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<sst xmlns="http://schemas.openxmlformats.org/spreadsheetml/2006/main" count="7407" uniqueCount="917">
  <si>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</si>
  <si>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2019-06-09 08:26:11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</si>
  <si>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</si>
  <si>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</si>
  <si>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</si>
  <si>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</si>
  <si>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</si>
  <si>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</si>
  <si>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</si>
  <si>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</si>
  <si>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</si>
  <si>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</si>
  <si>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</si>
  <si>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{"h2obspan2": "0", "tazero": "-0.00228119", "co2aspan2b": "0.327046", "co2aspanconc1": "2500", "h2obspan2a": "0.0691036", "h2oaspanconc2": "0", "co2bspan2": "-0.0261668", "h2oaspan1": "1.00294", "flowazero": "0.3095", "tbzero": "0.0863571", "flowbzero": "0.31734", "co2aspan2": "-0.0257965", "co2bspan2a": "0.328844", "co2bzero": "0.957759", "co2azero": "0.990305", "flowmeterzero": "1.00317", "co2bspan2b": "0.32636", "h2obspan1": "1.00029", "oxygen": "21", "chamberpressurezero": "2.54529", "h2obzero": "0.996793", "h2oaspan2b": "0.069198", "h2oaspan2a": "0.0689952", "co2bspanconc1": "2500", "h2oaspanconc1": "12.21", "ssb_ref": "37595.2", "co2aspan2a": "0.329491", "ssa_ref": "35974.6", "co2bspanconc2": "296.7", "h2oaspan2": "0", "h2oazero": "1.00241", "co2aspan1": "1.00108", "h2obspan2b": "0.0691233", "co2aspanconc2": "296.7", "h2obspanconc1": "12.21", "co2bspan1": "1.00105", "h2obspanconc2":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</si>
  <si>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</si>
  <si>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</si>
  <si>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</si>
  <si>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</si>
  <si>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</si>
  <si>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</si>
  <si>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</si>
  <si>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</si>
  <si>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</si>
  <si>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08:26:11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</si>
  <si>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</si>
  <si>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</si>
  <si>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</si>
  <si>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</si>
  <si>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</si>
  <si>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</si>
  <si>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</si>
  <si>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</si>
  <si>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</si>
  <si>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</si>
  <si>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</si>
  <si>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</si>
  <si>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</si>
  <si>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</si>
  <si>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</si>
  <si>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</si>
  <si>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</si>
  <si>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</si>
  <si>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</si>
  <si>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</si>
  <si>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</si>
  <si>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</si>
  <si>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</si>
  <si>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</si>
  <si>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</si>
  <si>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</si>
  <si>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</si>
  <si>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</si>
  <si>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</si>
  <si>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</si>
  <si>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</si>
  <si>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</si>
  <si>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</si>
  <si>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</si>
  <si>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</si>
  <si>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</si>
  <si>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</si>
  <si>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</si>
  <si>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</si>
  <si>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</si>
  <si>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</si>
  <si>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</si>
  <si>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</si>
  <si>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</si>
  <si>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</si>
  <si>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4.05824 83.3843 381.772 628.96 867.697 1061.19 1256.83 1353.49</t>
  </si>
  <si>
    <t>Fs_true</t>
  </si>
  <si>
    <t>-0.112444 100.016 401.966 601.177 801.24 1000.4 1201.63 1400.37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</si>
  <si>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</si>
  <si>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</si>
  <si>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</si>
  <si>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</si>
  <si>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</si>
  <si>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</si>
  <si>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</si>
  <si>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</si>
  <si>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</si>
  <si>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</si>
  <si>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</si>
  <si>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</si>
  <si>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</si>
  <si>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</si>
  <si>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</si>
  <si>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</si>
  <si>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</si>
  <si>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</si>
  <si>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</si>
  <si>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</si>
  <si>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</si>
  <si>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</si>
  <si>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</si>
  <si>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</si>
  <si>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</si>
  <si>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</si>
  <si>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</si>
  <si>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</si>
  <si>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</si>
  <si>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</si>
  <si>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</si>
  <si>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</si>
  <si>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</si>
  <si>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</si>
  <si>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</si>
  <si>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</si>
  <si>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</si>
  <si>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</si>
  <si>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</si>
  <si>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</si>
  <si>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</si>
  <si>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</si>
  <si>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</si>
  <si>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</si>
  <si>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</si>
  <si>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</si>
  <si>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</si>
  <si>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</si>
  <si>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</si>
  <si>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</si>
  <si>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</si>
  <si>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</si>
  <si>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</si>
  <si>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</si>
  <si>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</si>
  <si>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</si>
  <si>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</si>
  <si>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</si>
  <si>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</si>
  <si>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</si>
  <si>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</si>
  <si>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</si>
  <si>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</si>
  <si>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</si>
  <si>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</si>
  <si>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</si>
  <si>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</si>
  <si>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</si>
  <si>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</si>
  <si>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</si>
  <si>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</si>
  <si>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</si>
  <si>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</si>
  <si>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</si>
  <si>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</si>
  <si>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</si>
  <si>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</si>
  <si>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</si>
  <si>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</si>
  <si>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</si>
  <si>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</si>
  <si>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</si>
  <si>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</si>
  <si>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</si>
  <si>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</si>
  <si>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</si>
  <si>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</si>
  <si>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</si>
  <si>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</si>
  <si>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</si>
  <si>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</si>
  <si>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</si>
  <si>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</si>
  <si>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</si>
  <si>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</si>
  <si>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</si>
  <si>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</si>
  <si>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</si>
  <si>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</si>
  <si>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</si>
  <si>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</si>
  <si>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</si>
  <si>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</si>
  <si>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</si>
  <si>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</si>
  <si>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</si>
  <si>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</si>
  <si>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</si>
  <si>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</si>
  <si>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</si>
  <si>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</si>
  <si>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</si>
  <si>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</si>
  <si>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</si>
  <si>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</si>
  <si>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</si>
  <si>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</si>
  <si>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</si>
  <si>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</si>
  <si>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</si>
  <si>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</si>
  <si>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</si>
  <si>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</si>
  <si>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</si>
  <si>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</si>
  <si>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</si>
  <si>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</si>
  <si>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</si>
  <si>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</si>
  <si>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</si>
  <si>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</si>
  <si>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</si>
  <si>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</si>
  <si>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</si>
  <si>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</si>
  <si>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</si>
  <si>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</si>
  <si>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</si>
  <si>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</si>
  <si>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</si>
  <si>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</si>
  <si>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</si>
  <si>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</si>
  <si>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</si>
  <si>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</si>
  <si>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</si>
  <si>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</si>
  <si>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</si>
  <si>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</si>
  <si>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</si>
  <si>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</si>
  <si>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</si>
  <si>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</si>
  <si>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</si>
  <si>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</si>
  <si>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</si>
  <si>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</si>
  <si>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</si>
  <si>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</si>
  <si>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</si>
  <si>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</si>
  <si>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</si>
  <si>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</si>
  <si>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</si>
  <si>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</si>
  <si>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</si>
  <si>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</si>
  <si>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</si>
  <si>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</si>
  <si>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</si>
  <si>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</si>
  <si>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</si>
  <si>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</si>
  <si>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</si>
  <si>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</si>
  <si>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</si>
  <si>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20190610 08:30:42</t>
  </si>
  <si>
    <t>08:30:42</t>
  </si>
  <si>
    <t>0: Broadleaf</t>
  </si>
  <si>
    <t>08:28:55</t>
  </si>
  <si>
    <t>3/3</t>
  </si>
  <si>
    <t>5</t>
  </si>
  <si>
    <t>11111111</t>
  </si>
  <si>
    <t>oooooooo</t>
  </si>
  <si>
    <t>off</t>
  </si>
  <si>
    <t>20190610 08:30:44</t>
  </si>
  <si>
    <t>08:30:44</t>
  </si>
  <si>
    <t>20190610 08:30:46</t>
  </si>
  <si>
    <t>08:30:46</t>
  </si>
  <si>
    <t>20190610 08:30:48</t>
  </si>
  <si>
    <t>08:30:48</t>
  </si>
  <si>
    <t>20190610 08:30:50</t>
  </si>
  <si>
    <t>08:30:50</t>
  </si>
  <si>
    <t>20190610 08:30:52</t>
  </si>
  <si>
    <t>08:30:52</t>
  </si>
  <si>
    <t>20190610 08:30:54</t>
  </si>
  <si>
    <t>08:30:54</t>
  </si>
  <si>
    <t>20190610 08:30:56</t>
  </si>
  <si>
    <t>08:30:56</t>
  </si>
  <si>
    <t>2/3</t>
  </si>
  <si>
    <t>20190610 08:30:58</t>
  </si>
  <si>
    <t>08:30:58</t>
  </si>
  <si>
    <t>20190610 08:31:00</t>
  </si>
  <si>
    <t>08:31:00</t>
  </si>
  <si>
    <t>20190610 08:31:02</t>
  </si>
  <si>
    <t>08:31:02</t>
  </si>
  <si>
    <t>20190610 08:31:04</t>
  </si>
  <si>
    <t>08:31:04</t>
  </si>
  <si>
    <t>20190610 08:31:06</t>
  </si>
  <si>
    <t>08:31:06</t>
  </si>
  <si>
    <t>20190610 08:31:08</t>
  </si>
  <si>
    <t>08:31:08</t>
  </si>
  <si>
    <t>20190610 08:31:10</t>
  </si>
  <si>
    <t>08:31:10</t>
  </si>
  <si>
    <t>20190610 08:31:12</t>
  </si>
  <si>
    <t>08:31:12</t>
  </si>
  <si>
    <t>20190610 08:31:14</t>
  </si>
  <si>
    <t>08:31:14</t>
  </si>
  <si>
    <t>20190610 08:31:16</t>
  </si>
  <si>
    <t>08:31:16</t>
  </si>
  <si>
    <t>20190610 08:31:18</t>
  </si>
  <si>
    <t>08:31:18</t>
  </si>
  <si>
    <t>20190610 08:31:20</t>
  </si>
  <si>
    <t>08:31:20</t>
  </si>
  <si>
    <t>20190610 08:31:22</t>
  </si>
  <si>
    <t>08:31:22</t>
  </si>
  <si>
    <t>20190610 08:31:24</t>
  </si>
  <si>
    <t>08:31:24</t>
  </si>
  <si>
    <t>20190610 08:31:26</t>
  </si>
  <si>
    <t>08:31:26</t>
  </si>
  <si>
    <t>20190610 08:31:28</t>
  </si>
  <si>
    <t>08:31:28</t>
  </si>
  <si>
    <t>20190610 08:31:30</t>
  </si>
  <si>
    <t>08:31:30</t>
  </si>
  <si>
    <t>20190610 08:31:32</t>
  </si>
  <si>
    <t>08:31:32</t>
  </si>
  <si>
    <t>20190610 08:31:34</t>
  </si>
  <si>
    <t>08:31:34</t>
  </si>
  <si>
    <t>20190610 08:31:36</t>
  </si>
  <si>
    <t>08:31:36</t>
  </si>
  <si>
    <t>20190610 08:31:38</t>
  </si>
  <si>
    <t>08:31:38</t>
  </si>
  <si>
    <t>20190610 08:31:40</t>
  </si>
  <si>
    <t>08:31:40</t>
  </si>
  <si>
    <t>20190610 08:31:42</t>
  </si>
  <si>
    <t>08:31:42</t>
  </si>
  <si>
    <t>20190610 08:31:44</t>
  </si>
  <si>
    <t>08:31:44</t>
  </si>
  <si>
    <t>20190610 08:31:46</t>
  </si>
  <si>
    <t>08:31:46</t>
  </si>
  <si>
    <t>20190610 08:31:48</t>
  </si>
  <si>
    <t>08:31:48</t>
  </si>
  <si>
    <t>20190610 08:31:50</t>
  </si>
  <si>
    <t>08:31:50</t>
  </si>
  <si>
    <t>20190610 08:31:52</t>
  </si>
  <si>
    <t>08:31:52</t>
  </si>
  <si>
    <t>20190610 08:31:54</t>
  </si>
  <si>
    <t>08:31:54</t>
  </si>
  <si>
    <t>20190610 08:31:56</t>
  </si>
  <si>
    <t>08:31:56</t>
  </si>
  <si>
    <t>20190610 08:31:58</t>
  </si>
  <si>
    <t>08:31:58</t>
  </si>
  <si>
    <t>20190610 08:32:00</t>
  </si>
  <si>
    <t>08:32:00</t>
  </si>
  <si>
    <t>20190610 08:32:02</t>
  </si>
  <si>
    <t>08:32:02</t>
  </si>
  <si>
    <t>20190610 08:32:04</t>
  </si>
  <si>
    <t>08:32:04</t>
  </si>
  <si>
    <t>20190610 08:32:06</t>
  </si>
  <si>
    <t>08:32:06</t>
  </si>
  <si>
    <t>20190610 08:32:08</t>
  </si>
  <si>
    <t>08:32:08</t>
  </si>
  <si>
    <t>20190610 08:32:10</t>
  </si>
  <si>
    <t>08:32:10</t>
  </si>
  <si>
    <t>20190610 08:32:12</t>
  </si>
  <si>
    <t>08:32:12</t>
  </si>
  <si>
    <t>20190610 08:32:14</t>
  </si>
  <si>
    <t>08:32:14</t>
  </si>
  <si>
    <t>20190610 08:32:16</t>
  </si>
  <si>
    <t>08:32:16</t>
  </si>
  <si>
    <t>20190610 08:32:18</t>
  </si>
  <si>
    <t>08:32:18</t>
  </si>
  <si>
    <t>20190610 08:32:20</t>
  </si>
  <si>
    <t>08:32:20</t>
  </si>
  <si>
    <t>20190610 08:32:22</t>
  </si>
  <si>
    <t>08:32:22</t>
  </si>
  <si>
    <t>20190610 08:32:24</t>
  </si>
  <si>
    <t>08:32:24</t>
  </si>
  <si>
    <t>20190610 08:32:26</t>
  </si>
  <si>
    <t>08:32:26</t>
  </si>
  <si>
    <t>20190610 08:32:28</t>
  </si>
  <si>
    <t>08:32:28</t>
  </si>
  <si>
    <t>20190610 08:32:30</t>
  </si>
  <si>
    <t>08:32:30</t>
  </si>
  <si>
    <t>20190610 08:32:32</t>
  </si>
  <si>
    <t>08:32:32</t>
  </si>
  <si>
    <t>20190610 08:32:34</t>
  </si>
  <si>
    <t>08:32:34</t>
  </si>
  <si>
    <t>20190610 08:32:36</t>
  </si>
  <si>
    <t>08:32:36</t>
  </si>
  <si>
    <t>20190610 08:32:38</t>
  </si>
  <si>
    <t>08:32:38</t>
  </si>
  <si>
    <t>20190610 08:32:40</t>
  </si>
  <si>
    <t>08:32:40</t>
  </si>
  <si>
    <t>20190610 08:32:42</t>
  </si>
  <si>
    <t>08:32:42</t>
  </si>
  <si>
    <t>20190610 08:32:44</t>
  </si>
  <si>
    <t>08:32:44</t>
  </si>
  <si>
    <t>20190610 08:32:46</t>
  </si>
  <si>
    <t>08:32:46</t>
  </si>
  <si>
    <t>20190610 08:32:48</t>
  </si>
  <si>
    <t>08:32:48</t>
  </si>
  <si>
    <t>20190610 08:32:50</t>
  </si>
  <si>
    <t>08:32:50</t>
  </si>
  <si>
    <t>20190610 08:32:52</t>
  </si>
  <si>
    <t>08:32:52</t>
  </si>
  <si>
    <t>20190610 08:32:54</t>
  </si>
  <si>
    <t>08:32:54</t>
  </si>
  <si>
    <t>20190610 08:32:56</t>
  </si>
  <si>
    <t>08:32:56</t>
  </si>
  <si>
    <t>20190610 08:32:58</t>
  </si>
  <si>
    <t>08:32:58</t>
  </si>
  <si>
    <t>20190610 08:33:00</t>
  </si>
  <si>
    <t>08:33:00</t>
  </si>
  <si>
    <t>20190610 08:33:02</t>
  </si>
  <si>
    <t>08:33:02</t>
  </si>
  <si>
    <t>20190610 08:33:04</t>
  </si>
  <si>
    <t>08:33:04</t>
  </si>
  <si>
    <t>20190610 08:33:06</t>
  </si>
  <si>
    <t>08:33:06</t>
  </si>
  <si>
    <t>20190610 08:33:08</t>
  </si>
  <si>
    <t>08:33:08</t>
  </si>
  <si>
    <t>20190610 08:33:10</t>
  </si>
  <si>
    <t>08:33:10</t>
  </si>
  <si>
    <t>20190610 08:33:12</t>
  </si>
  <si>
    <t>08:33:12</t>
  </si>
  <si>
    <t>20190610 08:33:14</t>
  </si>
  <si>
    <t>08:33:14</t>
  </si>
  <si>
    <t>20190610 08:33:16</t>
  </si>
  <si>
    <t>08:33:16</t>
  </si>
  <si>
    <t>20190610 08:33:18</t>
  </si>
  <si>
    <t>08:33:18</t>
  </si>
  <si>
    <t>20190610 08:33:20</t>
  </si>
  <si>
    <t>08:33:20</t>
  </si>
  <si>
    <t>20190610 08:33:22</t>
  </si>
  <si>
    <t>08:33:22</t>
  </si>
  <si>
    <t>20190610 08:33:24</t>
  </si>
  <si>
    <t>08:33:24</t>
  </si>
  <si>
    <t>20190610 08:33:26</t>
  </si>
  <si>
    <t>08:33:26</t>
  </si>
  <si>
    <t>20190610 08:33:28</t>
  </si>
  <si>
    <t>08:33:28</t>
  </si>
  <si>
    <t>20190610 08:33:30</t>
  </si>
  <si>
    <t>08:33:30</t>
  </si>
  <si>
    <t>20190610 08:33:32</t>
  </si>
  <si>
    <t>08:33:32</t>
  </si>
  <si>
    <t>20190610 08:33:34</t>
  </si>
  <si>
    <t>08:33:34</t>
  </si>
  <si>
    <t>20190610 08:33:36</t>
  </si>
  <si>
    <t>08:33:36</t>
  </si>
  <si>
    <t>20190610 08:33:38</t>
  </si>
  <si>
    <t>08:33:38</t>
  </si>
  <si>
    <t>20190610 08:33:40</t>
  </si>
  <si>
    <t>08:33:40</t>
  </si>
  <si>
    <t>20190610 08:33:42</t>
  </si>
  <si>
    <t>08:33:42</t>
  </si>
  <si>
    <t>20190610 08:33:44</t>
  </si>
  <si>
    <t>08:33:44</t>
  </si>
  <si>
    <t>20190610 08:33:46</t>
  </si>
  <si>
    <t>08:33:46</t>
  </si>
  <si>
    <t>20190610 08:33:48</t>
  </si>
  <si>
    <t>08:33:48</t>
  </si>
  <si>
    <t>20190610 08:33:50</t>
  </si>
  <si>
    <t>08:33:50</t>
  </si>
  <si>
    <t>20190610 08:33:52</t>
  </si>
  <si>
    <t>08:33:52</t>
  </si>
  <si>
    <t>20190610 08:33:54</t>
  </si>
  <si>
    <t>08:33:54</t>
  </si>
  <si>
    <t>20190610 08:33:56</t>
  </si>
  <si>
    <t>08:33:56</t>
  </si>
  <si>
    <t>20190610 08:33:58</t>
  </si>
  <si>
    <t>08:33:58</t>
  </si>
  <si>
    <t>20190610 08:34:00</t>
  </si>
  <si>
    <t>08:34:00</t>
  </si>
  <si>
    <t>20190610 08:34:02</t>
  </si>
  <si>
    <t>08:34:02</t>
  </si>
  <si>
    <t>20190610 08:34:04</t>
  </si>
  <si>
    <t>08:34:04</t>
  </si>
  <si>
    <t>20190610 08:34:06</t>
  </si>
  <si>
    <t>08:34:06</t>
  </si>
  <si>
    <t>20190610 08:34:08</t>
  </si>
  <si>
    <t>08:34:08</t>
  </si>
  <si>
    <t>20190610 08:34:10</t>
  </si>
  <si>
    <t>08:34:10</t>
  </si>
  <si>
    <t>20190610 08:34:12</t>
  </si>
  <si>
    <t>08:34:12</t>
  </si>
  <si>
    <t>20190610 08:34:14</t>
  </si>
  <si>
    <t>08:34:14</t>
  </si>
  <si>
    <t>20190610 08:34:16</t>
  </si>
  <si>
    <t>08:34:16</t>
  </si>
  <si>
    <t>20190610 08:34:18</t>
  </si>
  <si>
    <t>08:34:18</t>
  </si>
  <si>
    <t>20190610 08:34:20</t>
  </si>
  <si>
    <t>08:34:20</t>
  </si>
  <si>
    <t>20190610 08:34:22</t>
  </si>
  <si>
    <t>08:34:22</t>
  </si>
  <si>
    <t>20190610 08:34:24</t>
  </si>
  <si>
    <t>08:34:24</t>
  </si>
  <si>
    <t>20190610 08:34:26</t>
  </si>
  <si>
    <t>08:34:26</t>
  </si>
  <si>
    <t>20190610 08:34:28</t>
  </si>
  <si>
    <t>08:34:28</t>
  </si>
  <si>
    <t>20190610 08:34:30</t>
  </si>
  <si>
    <t>08:34:30</t>
  </si>
  <si>
    <t>20190610 08:34:32</t>
  </si>
  <si>
    <t>08:34:32</t>
  </si>
  <si>
    <t>20190610 08:34:34</t>
  </si>
  <si>
    <t>08:34:34</t>
  </si>
  <si>
    <t>20190610 08:34:36</t>
  </si>
  <si>
    <t>08:34:36</t>
  </si>
  <si>
    <t>20190610 08:34:38</t>
  </si>
  <si>
    <t>08:34:38</t>
  </si>
  <si>
    <t>20190610 08:34:40</t>
  </si>
  <si>
    <t>08:34:40</t>
  </si>
  <si>
    <t>20190610 08:34:42</t>
  </si>
  <si>
    <t>08:34:42</t>
  </si>
  <si>
    <t>20190610 08:34:44</t>
  </si>
  <si>
    <t>08:34:44</t>
  </si>
  <si>
    <t>20190610 08:34:46</t>
  </si>
  <si>
    <t>08:34:46</t>
  </si>
  <si>
    <t>20190610 08:34:48</t>
  </si>
  <si>
    <t>08:34:48</t>
  </si>
  <si>
    <t>20190610 08:34:50</t>
  </si>
  <si>
    <t>08:34:50</t>
  </si>
  <si>
    <t>20190610 08:34:52</t>
  </si>
  <si>
    <t>08:34:52</t>
  </si>
  <si>
    <t>20190610 08:34:54</t>
  </si>
  <si>
    <t>08:34:54</t>
  </si>
  <si>
    <t>20190610 08:34:56</t>
  </si>
  <si>
    <t>08:34:56</t>
  </si>
  <si>
    <t>20190610 08:34:58</t>
  </si>
  <si>
    <t>08:34:58</t>
  </si>
  <si>
    <t>20190610 08:35:00</t>
  </si>
  <si>
    <t>08:35:00</t>
  </si>
  <si>
    <t>20190610 08:35:02</t>
  </si>
  <si>
    <t>08:35:02</t>
  </si>
  <si>
    <t>20190610 08:35:04</t>
  </si>
  <si>
    <t>08:35:04</t>
  </si>
  <si>
    <t>20190610 08:35:06</t>
  </si>
  <si>
    <t>08:35:06</t>
  </si>
  <si>
    <t>20190610 08:35:08</t>
  </si>
  <si>
    <t>08:35:08</t>
  </si>
  <si>
    <t>20190610 08:35:10</t>
  </si>
  <si>
    <t>08:35:10</t>
  </si>
  <si>
    <t>20190610 08:35:12</t>
  </si>
  <si>
    <t>08:35:12</t>
  </si>
  <si>
    <t>20190610 08:35:14</t>
  </si>
  <si>
    <t>08:35:14</t>
  </si>
  <si>
    <t>20190610 08:35:16</t>
  </si>
  <si>
    <t>08:35:16</t>
  </si>
  <si>
    <t>20190610 08:35:18</t>
  </si>
  <si>
    <t>08:35:18</t>
  </si>
  <si>
    <t>20190610 08:35:20</t>
  </si>
  <si>
    <t>08:35:20</t>
  </si>
  <si>
    <t>20190610 08:35:22</t>
  </si>
  <si>
    <t>08:35:22</t>
  </si>
  <si>
    <t>20190610 08:35:24</t>
  </si>
  <si>
    <t>08:35:24</t>
  </si>
  <si>
    <t>20190610 08:35:26</t>
  </si>
  <si>
    <t>08:35:26</t>
  </si>
  <si>
    <t>20190610 08:35:28</t>
  </si>
  <si>
    <t>08:35:28</t>
  </si>
  <si>
    <t>20190610 08:35:30</t>
  </si>
  <si>
    <t>08:35:30</t>
  </si>
  <si>
    <t>20190610 08:35:32</t>
  </si>
  <si>
    <t>08:35:32</t>
  </si>
  <si>
    <t>20190610 08:35:34</t>
  </si>
  <si>
    <t>08:35:34</t>
  </si>
  <si>
    <t>20190610 08:35:36</t>
  </si>
  <si>
    <t>08:35:36</t>
  </si>
  <si>
    <t>20190610 08:35:38</t>
  </si>
  <si>
    <t>08:35:38</t>
  </si>
  <si>
    <t>20190610 08:35:40</t>
  </si>
  <si>
    <t>08:35:40</t>
  </si>
  <si>
    <t>20190610 08:35:42</t>
  </si>
  <si>
    <t>08:35:42</t>
  </si>
  <si>
    <t>20190610 08:35:44</t>
  </si>
  <si>
    <t>08:35:44</t>
  </si>
  <si>
    <t>20190610 08:35:46</t>
  </si>
  <si>
    <t>08:35:46</t>
  </si>
  <si>
    <t>20190610 08:35:48</t>
  </si>
  <si>
    <t>08:35:48</t>
  </si>
  <si>
    <t>20190610 08:35:50</t>
  </si>
  <si>
    <t>08:35:50</t>
  </si>
  <si>
    <t>20190610 08:35:52</t>
  </si>
  <si>
    <t>08:35:52</t>
  </si>
  <si>
    <t>20190610 08:35:54</t>
  </si>
  <si>
    <t>08:35:54</t>
  </si>
  <si>
    <t>20190610 08:35:56</t>
  </si>
  <si>
    <t>08:35:56</t>
  </si>
  <si>
    <t>20190610 08:35:58</t>
  </si>
  <si>
    <t>08:35:58</t>
  </si>
  <si>
    <t>20190610 08:36:00</t>
  </si>
  <si>
    <t>08:36:00</t>
  </si>
  <si>
    <t>20190610 08:36:02</t>
  </si>
  <si>
    <t>08:36:02</t>
  </si>
  <si>
    <t>20190610 08:36:04</t>
  </si>
  <si>
    <t>08:36:04</t>
  </si>
  <si>
    <t>1/3</t>
  </si>
  <si>
    <t>20190610 08:36:06</t>
  </si>
  <si>
    <t>08:36:06</t>
  </si>
  <si>
    <t>20190610 08:36:08</t>
  </si>
  <si>
    <t>08:36:08</t>
  </si>
  <si>
    <t>20190610 08:36:10</t>
  </si>
  <si>
    <t>08:36:10</t>
  </si>
  <si>
    <t>20190610 08:36:12</t>
  </si>
  <si>
    <t>08:36:12</t>
  </si>
  <si>
    <t>20190610 08:36:14</t>
  </si>
  <si>
    <t>08:36:14</t>
  </si>
  <si>
    <t>20190610 08:36:16</t>
  </si>
  <si>
    <t>08:36:16</t>
  </si>
  <si>
    <t>20190610 08:36:18</t>
  </si>
  <si>
    <t>08:36:18</t>
  </si>
  <si>
    <t>20190610 08:36:20</t>
  </si>
  <si>
    <t>08:36:20</t>
  </si>
  <si>
    <t>20190610 08:36:22</t>
  </si>
  <si>
    <t>08:36:22</t>
  </si>
  <si>
    <t>20190610 08:36:24</t>
  </si>
  <si>
    <t>08:36:24</t>
  </si>
  <si>
    <t>20190610 08:36:26</t>
  </si>
  <si>
    <t>08:36:26</t>
  </si>
  <si>
    <t>20190610 08:36:28</t>
  </si>
  <si>
    <t>08:36:28</t>
  </si>
  <si>
    <t>20190610 08:36:30</t>
  </si>
  <si>
    <t>08:36:30</t>
  </si>
  <si>
    <t>20190610 08:36:32</t>
  </si>
  <si>
    <t>08:36:32</t>
  </si>
  <si>
    <t>20190610 08:36:34</t>
  </si>
  <si>
    <t>08:36:34</t>
  </si>
  <si>
    <t>20190610 08:36:36</t>
  </si>
  <si>
    <t>08:36:36</t>
  </si>
  <si>
    <t>20190610 08:36:38</t>
  </si>
  <si>
    <t>08:36:38</t>
  </si>
  <si>
    <t>20190610 08:36:40</t>
  </si>
  <si>
    <t>08:36:40</t>
  </si>
  <si>
    <t>20190610 08:36:42</t>
  </si>
  <si>
    <t>08:36:42</t>
  </si>
  <si>
    <t>20190610 08:36:44</t>
  </si>
  <si>
    <t>08:36:44</t>
  </si>
  <si>
    <t>20190610 08:36:46</t>
  </si>
  <si>
    <t>08:36:46</t>
  </si>
  <si>
    <t>20190610 08:36:48</t>
  </si>
  <si>
    <t>08:36:48</t>
  </si>
  <si>
    <t>20190610 08:36:50</t>
  </si>
  <si>
    <t>08:36:50</t>
  </si>
  <si>
    <t>20190610 08:36:52</t>
  </si>
  <si>
    <t>08:36:52</t>
  </si>
  <si>
    <t>20190610 08:36:54</t>
  </si>
  <si>
    <t>08:36:54</t>
  </si>
  <si>
    <t>20190610 08:36:56</t>
  </si>
  <si>
    <t>08:36:56</t>
  </si>
  <si>
    <t>20190610 08:36:58</t>
  </si>
  <si>
    <t>08:36:58</t>
  </si>
  <si>
    <t>20190610 08:37:00</t>
  </si>
  <si>
    <t>08:37:00</t>
  </si>
  <si>
    <t>20190610 08:37:02</t>
  </si>
  <si>
    <t>08:37:02</t>
  </si>
  <si>
    <t>20190610 08:37:04</t>
  </si>
  <si>
    <t>08:37:04</t>
  </si>
  <si>
    <t>20190610 08:37:06</t>
  </si>
  <si>
    <t>08:37:06</t>
  </si>
  <si>
    <t>20190610 08:37:08</t>
  </si>
  <si>
    <t>08:37:08</t>
  </si>
  <si>
    <t>20190610 08:37:10</t>
  </si>
  <si>
    <t>08:37:10</t>
  </si>
  <si>
    <t>20190610 08:37:12</t>
  </si>
  <si>
    <t>08:37:12</t>
  </si>
  <si>
    <t>20190610 08:37:14</t>
  </si>
  <si>
    <t>08:37:14</t>
  </si>
  <si>
    <t>20190610 08:37:16</t>
  </si>
  <si>
    <t>08:37:16</t>
  </si>
  <si>
    <t>20190610 08:37:18</t>
  </si>
  <si>
    <t>08:37:18</t>
  </si>
  <si>
    <t>20190610 08:37:20</t>
  </si>
  <si>
    <t>08:37:20</t>
  </si>
  <si>
    <t>20190610 08:37:22</t>
  </si>
  <si>
    <t>08:37:22</t>
  </si>
  <si>
    <t>20190610 08:37:24</t>
  </si>
  <si>
    <t>08:37:24</t>
  </si>
  <si>
    <t>20190610 08:37:26</t>
  </si>
  <si>
    <t>08:37:26</t>
  </si>
  <si>
    <t>20190610 08:37:28</t>
  </si>
  <si>
    <t>08:37:28</t>
  </si>
  <si>
    <t>20190610 08:37:30</t>
  </si>
  <si>
    <t>08:37:30</t>
  </si>
  <si>
    <t>20190610 08:37:32</t>
  </si>
  <si>
    <t>08:37:32</t>
  </si>
  <si>
    <t>20190610 08:37:34</t>
  </si>
  <si>
    <t>08:37:34</t>
  </si>
  <si>
    <t>20190610 08:37:36</t>
  </si>
  <si>
    <t>08:37:36</t>
  </si>
  <si>
    <t>20190610 08:37:38</t>
  </si>
  <si>
    <t>08:37:38</t>
  </si>
  <si>
    <t>20190610 08:37:40</t>
  </si>
  <si>
    <t>08:37:40</t>
  </si>
  <si>
    <t>20190610 08:37:42</t>
  </si>
  <si>
    <t>08:37:42</t>
  </si>
  <si>
    <t>20190610 08:37:44</t>
  </si>
  <si>
    <t>08:37:44</t>
  </si>
  <si>
    <t>20190610 08:37:46</t>
  </si>
  <si>
    <t>08:37:46</t>
  </si>
  <si>
    <t>20190610 08:37:48</t>
  </si>
  <si>
    <t>08:37:48</t>
  </si>
  <si>
    <t>20190610 08:37:50</t>
  </si>
  <si>
    <t>08:37:50</t>
  </si>
  <si>
    <t>20190610 08:37:52</t>
  </si>
  <si>
    <t>08:37:52</t>
  </si>
  <si>
    <t>20190610 08:37:54</t>
  </si>
  <si>
    <t>08:37:54</t>
  </si>
  <si>
    <t>20190610 08:37:56</t>
  </si>
  <si>
    <t>08:37:56</t>
  </si>
  <si>
    <t>20190610 08:37:58</t>
  </si>
  <si>
    <t>08:37:58</t>
  </si>
  <si>
    <t>20190610 08:38:00</t>
  </si>
  <si>
    <t>08:38:00</t>
  </si>
  <si>
    <t>20190610 08:38:02</t>
  </si>
  <si>
    <t>08:38:02</t>
  </si>
  <si>
    <t>20190610 08:38:04</t>
  </si>
  <si>
    <t>08:38:04</t>
  </si>
  <si>
    <t>20190610 08:38:06</t>
  </si>
  <si>
    <t>08:38:06</t>
  </si>
  <si>
    <t>20190610 08:38:08</t>
  </si>
  <si>
    <t>08:38:08</t>
  </si>
  <si>
    <t>20190610 08:38:10</t>
  </si>
  <si>
    <t>08:38:10</t>
  </si>
  <si>
    <t>20190610 08:38:12</t>
  </si>
  <si>
    <t>08:38:12</t>
  </si>
  <si>
    <t>20190610 08:38:14</t>
  </si>
  <si>
    <t>08:38:14</t>
  </si>
  <si>
    <t>20190610 08:38:16</t>
  </si>
  <si>
    <t>08:38:16</t>
  </si>
  <si>
    <t>20190610 08:38:18</t>
  </si>
  <si>
    <t>08:38:18</t>
  </si>
  <si>
    <t>20190610 08:38:20</t>
  </si>
  <si>
    <t>08:38:20</t>
  </si>
  <si>
    <t>20190610 08:38:22</t>
  </si>
  <si>
    <t>08:38:22</t>
  </si>
  <si>
    <t>20190610 08:38:24</t>
  </si>
  <si>
    <t>08:38:24</t>
  </si>
  <si>
    <t>20190610 08:38:26</t>
  </si>
  <si>
    <t>08:38:26</t>
  </si>
  <si>
    <t>20190610 08:38:28</t>
  </si>
  <si>
    <t>08:38:28</t>
  </si>
  <si>
    <t>20190610 08:38:30</t>
  </si>
  <si>
    <t>08:38:30</t>
  </si>
  <si>
    <t>20190610 08:38:32</t>
  </si>
  <si>
    <t>08:38:32</t>
  </si>
  <si>
    <t>20190610 08:38:34</t>
  </si>
  <si>
    <t>08:38:34</t>
  </si>
  <si>
    <t>20190610 08:38:36</t>
  </si>
  <si>
    <t>08:38:36</t>
  </si>
  <si>
    <t>20190610 08:38:38</t>
  </si>
  <si>
    <t>08:38:38</t>
  </si>
  <si>
    <t>20190610 08:38:40</t>
  </si>
  <si>
    <t>08:38:40</t>
  </si>
  <si>
    <t>20190610 08:38:42</t>
  </si>
  <si>
    <t>08:38:42</t>
  </si>
  <si>
    <t>20190610 08:38:44</t>
  </si>
  <si>
    <t>08:38:44</t>
  </si>
  <si>
    <t>20190610 08:38:46</t>
  </si>
  <si>
    <t>08:38:46</t>
  </si>
  <si>
    <t>20190610 08:38:48</t>
  </si>
  <si>
    <t>08:38:48</t>
  </si>
  <si>
    <t>20190610 08:38:50</t>
  </si>
  <si>
    <t>08:38:50</t>
  </si>
  <si>
    <t>20190610 08:38:52</t>
  </si>
  <si>
    <t>08:38:52</t>
  </si>
  <si>
    <t>20190610 08:38:54</t>
  </si>
  <si>
    <t>08:38:54</t>
  </si>
  <si>
    <t>20190610 08:38:56</t>
  </si>
  <si>
    <t>08:38:56</t>
  </si>
  <si>
    <t>20190610 08:38:58</t>
  </si>
  <si>
    <t>08:38:58</t>
  </si>
  <si>
    <t>20190610 08:39:00</t>
  </si>
  <si>
    <t>08:39:00</t>
  </si>
  <si>
    <t>20190610 08:39:02</t>
  </si>
  <si>
    <t>08:39:02</t>
  </si>
  <si>
    <t>20190610 08:39:04</t>
  </si>
  <si>
    <t>08:39:04</t>
  </si>
  <si>
    <t>20190610 08:39:06</t>
  </si>
  <si>
    <t>08:39:06</t>
  </si>
  <si>
    <t>20190610 08:39:08</t>
  </si>
  <si>
    <t>08:39:08</t>
  </si>
  <si>
    <t>20190610 08:39:10</t>
  </si>
  <si>
    <t>08:39:10</t>
  </si>
  <si>
    <t>20190610 08:39:12</t>
  </si>
  <si>
    <t>08:39:12</t>
  </si>
  <si>
    <t>20190610 08:39:14</t>
  </si>
  <si>
    <t>08:39:14</t>
  </si>
  <si>
    <t>20190610 08:39:16</t>
  </si>
  <si>
    <t>08:39:16</t>
  </si>
  <si>
    <t>20190610 08:39:18</t>
  </si>
  <si>
    <t>08:39:18</t>
  </si>
  <si>
    <t>20190610 08:39:20</t>
  </si>
  <si>
    <t>08:39:20</t>
  </si>
  <si>
    <t>20190610 08:39:22</t>
  </si>
  <si>
    <t>08:39:22</t>
  </si>
  <si>
    <t>20190610 08:39:24</t>
  </si>
  <si>
    <t>08:39:24</t>
  </si>
  <si>
    <t>20190610 08:39:26</t>
  </si>
  <si>
    <t>08:39:26</t>
  </si>
  <si>
    <t>20190610 08:39:28</t>
  </si>
  <si>
    <t>08:39:28</t>
  </si>
  <si>
    <t>20190610 08:39:30</t>
  </si>
  <si>
    <t>08:39:30</t>
  </si>
  <si>
    <t>20190610 08:39:32</t>
  </si>
  <si>
    <t>08:39:32</t>
  </si>
  <si>
    <t>20190610 08:39:34</t>
  </si>
  <si>
    <t>08:39:34</t>
  </si>
  <si>
    <t>20190610 08:39:36</t>
  </si>
  <si>
    <t>08:39:36</t>
  </si>
  <si>
    <t>20190610 08:39:38</t>
  </si>
  <si>
    <t>08:39:38</t>
  </si>
  <si>
    <t>20190610 08:39:40</t>
  </si>
  <si>
    <t>08:39:40</t>
  </si>
  <si>
    <t>20190610 08:39:42</t>
  </si>
  <si>
    <t>08:39:42</t>
  </si>
  <si>
    <t>20190610 08:39:44</t>
  </si>
  <si>
    <t>08:39:44</t>
  </si>
  <si>
    <t>20190610 08:39:46</t>
  </si>
  <si>
    <t>08:39:46</t>
  </si>
  <si>
    <t>20190610 08:39:48</t>
  </si>
  <si>
    <t>08:39:48</t>
  </si>
  <si>
    <t>20190610 08:39:50</t>
  </si>
  <si>
    <t>08:39:50</t>
  </si>
  <si>
    <t>20190610 08:39:52</t>
  </si>
  <si>
    <t>08:39:52</t>
  </si>
  <si>
    <t>20190610 08:39:54</t>
  </si>
  <si>
    <t>08:39:54</t>
  </si>
  <si>
    <t>20190610 08:39:56</t>
  </si>
  <si>
    <t>08:39:56</t>
  </si>
  <si>
    <t>20190610 08:39:58</t>
  </si>
  <si>
    <t>08:39:58</t>
  </si>
  <si>
    <t>20190610 08:40:00</t>
  </si>
  <si>
    <t>08:40:00</t>
  </si>
  <si>
    <t>20190610 08:40:02</t>
  </si>
  <si>
    <t>08:40:02</t>
  </si>
  <si>
    <t>20190610 08:40:04</t>
  </si>
  <si>
    <t>08:40:04</t>
  </si>
  <si>
    <t>20190610 08:40:06</t>
  </si>
  <si>
    <t>08:40:06</t>
  </si>
  <si>
    <t>20190610 08:40:08</t>
  </si>
  <si>
    <t>08:40:08</t>
  </si>
  <si>
    <t>20190610 08:40:10</t>
  </si>
  <si>
    <t>08:40:10</t>
  </si>
  <si>
    <t>20190610 08:40:12</t>
  </si>
  <si>
    <t>08:40:12</t>
  </si>
  <si>
    <t>20190610 08:40:14</t>
  </si>
  <si>
    <t>08:40:14</t>
  </si>
  <si>
    <t>20190610 08:40:16</t>
  </si>
  <si>
    <t>08:40:16</t>
  </si>
  <si>
    <t>20190610 08:40:18</t>
  </si>
  <si>
    <t>08:40:18</t>
  </si>
  <si>
    <t>20190610 08:40:20</t>
  </si>
  <si>
    <t>08:40:20</t>
  </si>
  <si>
    <t>20190610 08:40:22</t>
  </si>
  <si>
    <t>08:40:22</t>
  </si>
  <si>
    <t>20190610 08:40:24</t>
  </si>
  <si>
    <t>08:40:24</t>
  </si>
  <si>
    <t>20190610 08:40:26</t>
  </si>
  <si>
    <t>08:40:26</t>
  </si>
  <si>
    <t>20190610 08:40:28</t>
  </si>
  <si>
    <t>08:40:28</t>
  </si>
  <si>
    <t>20190610 08:40:30</t>
  </si>
  <si>
    <t>08:40:30</t>
  </si>
  <si>
    <t>20190610 08:40:32</t>
  </si>
  <si>
    <t>08:40:32</t>
  </si>
  <si>
    <t>20190610 08:40:34</t>
  </si>
  <si>
    <t>08:40:34</t>
  </si>
  <si>
    <t>20190610 08:40:36</t>
  </si>
  <si>
    <t>08:40:36</t>
  </si>
  <si>
    <t>20190610 08:40:38</t>
  </si>
  <si>
    <t>08:40:38</t>
  </si>
  <si>
    <t>20190610 08:40:40</t>
  </si>
  <si>
    <t>08:40:40</t>
  </si>
  <si>
    <t>20190610 08:40:42</t>
  </si>
  <si>
    <t>08:40:42</t>
  </si>
  <si>
    <t>20190610 08:40:44</t>
  </si>
  <si>
    <t>08:40:44</t>
  </si>
  <si>
    <t>20190610 08:40:46</t>
  </si>
  <si>
    <t>08:40:46</t>
  </si>
  <si>
    <t>20190610 08:40:48</t>
  </si>
  <si>
    <t>08:40:48</t>
  </si>
  <si>
    <t>20190610 08:40:50</t>
  </si>
  <si>
    <t>08:40:50</t>
  </si>
  <si>
    <t>20190610 08:40:52</t>
  </si>
  <si>
    <t>08:40:52</t>
  </si>
  <si>
    <t>20190610 08:40:54</t>
  </si>
  <si>
    <t>08:40:54</t>
  </si>
  <si>
    <t>20190610 08:40:56</t>
  </si>
  <si>
    <t>08:40:56</t>
  </si>
  <si>
    <t>20190610 08:40:58</t>
  </si>
  <si>
    <t>08:40:58</t>
  </si>
  <si>
    <t>20190610 08:41:00</t>
  </si>
  <si>
    <t>08:41:00</t>
  </si>
  <si>
    <t>20190610 08:41:02</t>
  </si>
  <si>
    <t>08:41:02</t>
  </si>
  <si>
    <t>20190610 08:41:04</t>
  </si>
  <si>
    <t>08:41:04</t>
  </si>
  <si>
    <t>20190610 08:41:06</t>
  </si>
  <si>
    <t>08:41:06</t>
  </si>
  <si>
    <t>20190610 08:41:08</t>
  </si>
  <si>
    <t>08:41:08</t>
  </si>
  <si>
    <t>20190610 08:41:10</t>
  </si>
  <si>
    <t>08:41:10</t>
  </si>
  <si>
    <t>20190610 08:41:12</t>
  </si>
  <si>
    <t>08:41:12</t>
  </si>
  <si>
    <t>20190610 08:41:14</t>
  </si>
  <si>
    <t>08:41:14</t>
  </si>
  <si>
    <t>20190610 08:41:16</t>
  </si>
  <si>
    <t>08:41:16</t>
  </si>
  <si>
    <t>20190610 08:41:18</t>
  </si>
  <si>
    <t>08:41:18</t>
  </si>
  <si>
    <t>20190610 08:41:20</t>
  </si>
  <si>
    <t>08:41:20</t>
  </si>
  <si>
    <t>20190610 08:41:22</t>
  </si>
  <si>
    <t>08:41:22</t>
  </si>
  <si>
    <t>20190610 08:41:24</t>
  </si>
  <si>
    <t>08:41:24</t>
  </si>
  <si>
    <t>20190610 08:41:26</t>
  </si>
  <si>
    <t>08:41:26</t>
  </si>
  <si>
    <t>20190610 08:41:28</t>
  </si>
  <si>
    <t>08:41:28</t>
  </si>
  <si>
    <t>20190610 08:41:30</t>
  </si>
  <si>
    <t>08:41:30</t>
  </si>
  <si>
    <t>20190610 08:41:32</t>
  </si>
  <si>
    <t>08:41:32</t>
  </si>
  <si>
    <t>20190610 08:41:34</t>
  </si>
  <si>
    <t>08:41:34</t>
  </si>
  <si>
    <t>20190610 08:41:36</t>
  </si>
  <si>
    <t>08:41:36</t>
  </si>
  <si>
    <t>20190610 08:41:38</t>
  </si>
  <si>
    <t>08:41:38</t>
  </si>
  <si>
    <t>20190610 08:41:40</t>
  </si>
  <si>
    <t>08:41:40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</si>
</sst>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1560180642</v>
      </c>
      <c r="C17">
        <v>0</v>
      </c>
      <c r="D17" t="s">
        <v>248</v>
      </c>
      <c r="E17" t="s">
        <v>249</v>
      </c>
      <c r="H17">
        <v>1560180634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-0.0423885386285276</v>
      </c>
      <c r="AF17">
        <v>0.0475848480504585</v>
      </c>
      <c r="AG17">
        <v>3.53482799321067</v>
      </c>
      <c r="AH17">
        <v>2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1560180634</v>
      </c>
      <c r="AU17">
        <v>400.192483870968</v>
      </c>
      <c r="AV17">
        <v>400.008838709677</v>
      </c>
      <c r="AW17">
        <v>13.7551806451613</v>
      </c>
      <c r="AX17">
        <v>13.7574419354839</v>
      </c>
      <c r="AY17">
        <v>500.00364516129</v>
      </c>
      <c r="AZ17">
        <v>102.289225806452</v>
      </c>
      <c r="BA17">
        <v>0.199946870967742</v>
      </c>
      <c r="BB17">
        <v>20.0640838709677</v>
      </c>
      <c r="BC17">
        <v>21.0001774193548</v>
      </c>
      <c r="BD17">
        <v>999.9</v>
      </c>
      <c r="BE17">
        <v>0</v>
      </c>
      <c r="BF17">
        <v>0</v>
      </c>
      <c r="BG17">
        <v>9993.43</v>
      </c>
      <c r="BH17">
        <v>0</v>
      </c>
      <c r="BI17">
        <v>10.5342483870968</v>
      </c>
      <c r="BJ17">
        <v>1500.01225806452</v>
      </c>
      <c r="BK17">
        <v>0.973008032258065</v>
      </c>
      <c r="BL17">
        <v>0.0269918709677419</v>
      </c>
      <c r="BM17">
        <v>0</v>
      </c>
      <c r="BN17">
        <v>2.2297935483871</v>
      </c>
      <c r="BO17">
        <v>0</v>
      </c>
      <c r="BP17">
        <v>360.074</v>
      </c>
      <c r="BQ17">
        <v>13122.1483870968</v>
      </c>
      <c r="BR17">
        <v>36.5904516129032</v>
      </c>
      <c r="BS17">
        <v>38.5</v>
      </c>
      <c r="BT17">
        <v>37.995935483871</v>
      </c>
      <c r="BU17">
        <v>36.495935483871</v>
      </c>
      <c r="BV17">
        <v>36.29</v>
      </c>
      <c r="BW17">
        <v>1459.52193548387</v>
      </c>
      <c r="BX17">
        <v>40.49</v>
      </c>
      <c r="BY17">
        <v>0</v>
      </c>
      <c r="BZ17">
        <v>1560180668.7</v>
      </c>
      <c r="CA17">
        <v>2.23666923076923</v>
      </c>
      <c r="CB17">
        <v>-0.105941873910565</v>
      </c>
      <c r="CC17">
        <v>-33.504923046121</v>
      </c>
      <c r="CD17">
        <v>359.996423076923</v>
      </c>
      <c r="CE17">
        <v>15</v>
      </c>
      <c r="CF17">
        <v>1560180535</v>
      </c>
      <c r="CG17" t="s">
        <v>251</v>
      </c>
      <c r="CH17">
        <v>4</v>
      </c>
      <c r="CI17">
        <v>2.4</v>
      </c>
      <c r="CJ17">
        <v>0.051</v>
      </c>
      <c r="CK17">
        <v>400</v>
      </c>
      <c r="CL17">
        <v>14</v>
      </c>
      <c r="CM17">
        <v>0.47</v>
      </c>
      <c r="CN17">
        <v>0.13</v>
      </c>
      <c r="CO17">
        <v>0.174170536585366</v>
      </c>
      <c r="CP17">
        <v>0.0589700278745624</v>
      </c>
      <c r="CQ17">
        <v>0.0297659072725972</v>
      </c>
      <c r="CR17">
        <v>1</v>
      </c>
      <c r="CS17">
        <v>2.21883529411765</v>
      </c>
      <c r="CT17">
        <v>0.245175309878563</v>
      </c>
      <c r="CU17">
        <v>0.138651348357613</v>
      </c>
      <c r="CV17">
        <v>1</v>
      </c>
      <c r="CW17">
        <v>-0.00255087007317073</v>
      </c>
      <c r="CX17">
        <v>-0.00205763964459932</v>
      </c>
      <c r="CY17">
        <v>0.0015296350792103</v>
      </c>
      <c r="CZ17">
        <v>1</v>
      </c>
      <c r="DA17">
        <v>3</v>
      </c>
      <c r="DB17">
        <v>3</v>
      </c>
      <c r="DC17" t="s">
        <v>252</v>
      </c>
      <c r="DD17">
        <v>1.85556</v>
      </c>
      <c r="DE17">
        <v>1.8535</v>
      </c>
      <c r="DF17">
        <v>1.85455</v>
      </c>
      <c r="DG17">
        <v>1.85903</v>
      </c>
      <c r="DH17">
        <v>1.85343</v>
      </c>
      <c r="DI17">
        <v>1.85779</v>
      </c>
      <c r="DJ17">
        <v>1.85501</v>
      </c>
      <c r="DK17">
        <v>1.85367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2.4</v>
      </c>
      <c r="DZ17">
        <v>0.051</v>
      </c>
      <c r="EA17">
        <v>2</v>
      </c>
      <c r="EB17">
        <v>501.038</v>
      </c>
      <c r="EC17">
        <v>531.676</v>
      </c>
      <c r="ED17">
        <v>18.7655</v>
      </c>
      <c r="EE17">
        <v>17.5681</v>
      </c>
      <c r="EF17">
        <v>30.0001</v>
      </c>
      <c r="EG17">
        <v>17.4516</v>
      </c>
      <c r="EH17">
        <v>17.4303</v>
      </c>
      <c r="EI17">
        <v>19.6425</v>
      </c>
      <c r="EJ17">
        <v>19.4348</v>
      </c>
      <c r="EK17">
        <v>100</v>
      </c>
      <c r="EL17">
        <v>18.7263</v>
      </c>
      <c r="EM17">
        <v>400</v>
      </c>
      <c r="EN17">
        <v>13.7668</v>
      </c>
      <c r="EO17">
        <v>102.553</v>
      </c>
      <c r="EP17">
        <v>102.968</v>
      </c>
    </row>
    <row r="18" spans="1:146">
      <c r="A18">
        <v>2</v>
      </c>
      <c r="B18">
        <v>1560180644</v>
      </c>
      <c r="C18">
        <v>2</v>
      </c>
      <c r="D18" t="s">
        <v>257</v>
      </c>
      <c r="E18" t="s">
        <v>258</v>
      </c>
      <c r="H18">
        <v>1560180635.54839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-0.0424079443333022</v>
      </c>
      <c r="AF18">
        <v>0.0476066326541012</v>
      </c>
      <c r="AG18">
        <v>3.53610365006421</v>
      </c>
      <c r="AH18">
        <v>2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1560180635.54839</v>
      </c>
      <c r="AU18">
        <v>400.194064516129</v>
      </c>
      <c r="AV18">
        <v>400.006387096774</v>
      </c>
      <c r="AW18">
        <v>13.7548096774194</v>
      </c>
      <c r="AX18">
        <v>13.7573387096774</v>
      </c>
      <c r="AY18">
        <v>500.001838709677</v>
      </c>
      <c r="AZ18">
        <v>102.289419354839</v>
      </c>
      <c r="BA18">
        <v>0.199935193548387</v>
      </c>
      <c r="BB18">
        <v>20.0614580645161</v>
      </c>
      <c r="BC18">
        <v>21.0004838709677</v>
      </c>
      <c r="BD18">
        <v>999.9</v>
      </c>
      <c r="BE18">
        <v>0</v>
      </c>
      <c r="BF18">
        <v>0</v>
      </c>
      <c r="BG18">
        <v>9997.98612903226</v>
      </c>
      <c r="BH18">
        <v>0</v>
      </c>
      <c r="BI18">
        <v>10.5360322580645</v>
      </c>
      <c r="BJ18">
        <v>1500.01870967742</v>
      </c>
      <c r="BK18">
        <v>0.973008193548387</v>
      </c>
      <c r="BL18">
        <v>0.0269917258064516</v>
      </c>
      <c r="BM18">
        <v>0</v>
      </c>
      <c r="BN18">
        <v>2.22979032258065</v>
      </c>
      <c r="BO18">
        <v>0</v>
      </c>
      <c r="BP18">
        <v>359.584096774194</v>
      </c>
      <c r="BQ18">
        <v>13122.2032258065</v>
      </c>
      <c r="BR18">
        <v>36.5904516129032</v>
      </c>
      <c r="BS18">
        <v>38.5</v>
      </c>
      <c r="BT18">
        <v>37.995935483871</v>
      </c>
      <c r="BU18">
        <v>36.495935483871</v>
      </c>
      <c r="BV18">
        <v>36.292</v>
      </c>
      <c r="BW18">
        <v>1459.52838709677</v>
      </c>
      <c r="BX18">
        <v>40.49</v>
      </c>
      <c r="BY18">
        <v>0</v>
      </c>
      <c r="BZ18">
        <v>1560180671.1</v>
      </c>
      <c r="CA18">
        <v>2.22004615384615</v>
      </c>
      <c r="CB18">
        <v>-0.365531619364371</v>
      </c>
      <c r="CC18">
        <v>-14.2810598093712</v>
      </c>
      <c r="CD18">
        <v>359.375653846154</v>
      </c>
      <c r="CE18">
        <v>15</v>
      </c>
      <c r="CF18">
        <v>1560180535</v>
      </c>
      <c r="CG18" t="s">
        <v>251</v>
      </c>
      <c r="CH18">
        <v>4</v>
      </c>
      <c r="CI18">
        <v>2.4</v>
      </c>
      <c r="CJ18">
        <v>0.051</v>
      </c>
      <c r="CK18">
        <v>400</v>
      </c>
      <c r="CL18">
        <v>14</v>
      </c>
      <c r="CM18">
        <v>0.47</v>
      </c>
      <c r="CN18">
        <v>0.13</v>
      </c>
      <c r="CO18">
        <v>0.179288536585366</v>
      </c>
      <c r="CP18">
        <v>0.150493567944253</v>
      </c>
      <c r="CQ18">
        <v>0.0334938726905331</v>
      </c>
      <c r="CR18">
        <v>1</v>
      </c>
      <c r="CS18">
        <v>2.22173529411765</v>
      </c>
      <c r="CT18">
        <v>-0.168202339960549</v>
      </c>
      <c r="CU18">
        <v>0.13519392799268</v>
      </c>
      <c r="CV18">
        <v>1</v>
      </c>
      <c r="CW18">
        <v>-0.00257457202439024</v>
      </c>
      <c r="CX18">
        <v>-0.00770449674564478</v>
      </c>
      <c r="CY18">
        <v>0.00155710182955865</v>
      </c>
      <c r="CZ18">
        <v>1</v>
      </c>
      <c r="DA18">
        <v>3</v>
      </c>
      <c r="DB18">
        <v>3</v>
      </c>
      <c r="DC18" t="s">
        <v>252</v>
      </c>
      <c r="DD18">
        <v>1.85556</v>
      </c>
      <c r="DE18">
        <v>1.8535</v>
      </c>
      <c r="DF18">
        <v>1.85455</v>
      </c>
      <c r="DG18">
        <v>1.859</v>
      </c>
      <c r="DH18">
        <v>1.85345</v>
      </c>
      <c r="DI18">
        <v>1.85777</v>
      </c>
      <c r="DJ18">
        <v>1.855</v>
      </c>
      <c r="DK18">
        <v>1.85365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2.4</v>
      </c>
      <c r="DZ18">
        <v>0.051</v>
      </c>
      <c r="EA18">
        <v>2</v>
      </c>
      <c r="EB18">
        <v>501.017</v>
      </c>
      <c r="EC18">
        <v>531.663</v>
      </c>
      <c r="ED18">
        <v>18.744</v>
      </c>
      <c r="EE18">
        <v>17.5689</v>
      </c>
      <c r="EF18">
        <v>30</v>
      </c>
      <c r="EG18">
        <v>17.4524</v>
      </c>
      <c r="EH18">
        <v>17.4307</v>
      </c>
      <c r="EI18">
        <v>19.6423</v>
      </c>
      <c r="EJ18">
        <v>19.4348</v>
      </c>
      <c r="EK18">
        <v>100</v>
      </c>
      <c r="EL18">
        <v>18.7263</v>
      </c>
      <c r="EM18">
        <v>400</v>
      </c>
      <c r="EN18">
        <v>13.7668</v>
      </c>
      <c r="EO18">
        <v>102.553</v>
      </c>
      <c r="EP18">
        <v>102.968</v>
      </c>
    </row>
    <row r="19" spans="1:146">
      <c r="A19">
        <v>3</v>
      </c>
      <c r="B19">
        <v>1560180646</v>
      </c>
      <c r="C19">
        <v>4</v>
      </c>
      <c r="D19" t="s">
        <v>259</v>
      </c>
      <c r="E19" t="s">
        <v>260</v>
      </c>
      <c r="H19">
        <v>1560180637.14516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-0.0424193396106738</v>
      </c>
      <c r="AF19">
        <v>0.0476194248512318</v>
      </c>
      <c r="AG19">
        <v>3.53685263473326</v>
      </c>
      <c r="AH19">
        <v>2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1560180637.14516</v>
      </c>
      <c r="AU19">
        <v>400.193935483871</v>
      </c>
      <c r="AV19">
        <v>400.005096774194</v>
      </c>
      <c r="AW19">
        <v>13.7543483870968</v>
      </c>
      <c r="AX19">
        <v>13.7572032258065</v>
      </c>
      <c r="AY19">
        <v>500.005258064516</v>
      </c>
      <c r="AZ19">
        <v>102.289677419355</v>
      </c>
      <c r="BA19">
        <v>0.199949258064516</v>
      </c>
      <c r="BB19">
        <v>20.0585580645161</v>
      </c>
      <c r="BC19">
        <v>21.0004709677419</v>
      </c>
      <c r="BD19">
        <v>999.9</v>
      </c>
      <c r="BE19">
        <v>0</v>
      </c>
      <c r="BF19">
        <v>0</v>
      </c>
      <c r="BG19">
        <v>10000.6474193548</v>
      </c>
      <c r="BH19">
        <v>0</v>
      </c>
      <c r="BI19">
        <v>10.5406612903226</v>
      </c>
      <c r="BJ19">
        <v>1500.00967741936</v>
      </c>
      <c r="BK19">
        <v>0.973007870967742</v>
      </c>
      <c r="BL19">
        <v>0.0269920161290323</v>
      </c>
      <c r="BM19">
        <v>0</v>
      </c>
      <c r="BN19">
        <v>2.21379032258065</v>
      </c>
      <c r="BO19">
        <v>0</v>
      </c>
      <c r="BP19">
        <v>359.290967741936</v>
      </c>
      <c r="BQ19">
        <v>13122.1193548387</v>
      </c>
      <c r="BR19">
        <v>36.5924838709677</v>
      </c>
      <c r="BS19">
        <v>38.5</v>
      </c>
      <c r="BT19">
        <v>37.9918709677419</v>
      </c>
      <c r="BU19">
        <v>36.5</v>
      </c>
      <c r="BV19">
        <v>36.29</v>
      </c>
      <c r="BW19">
        <v>1459.51935483871</v>
      </c>
      <c r="BX19">
        <v>40.49</v>
      </c>
      <c r="BY19">
        <v>0</v>
      </c>
      <c r="BZ19">
        <v>1560180672.9</v>
      </c>
      <c r="CA19">
        <v>2.21153076923077</v>
      </c>
      <c r="CB19">
        <v>0.0566700941098377</v>
      </c>
      <c r="CC19">
        <v>-0.87914521736651</v>
      </c>
      <c r="CD19">
        <v>359.145884615385</v>
      </c>
      <c r="CE19">
        <v>15</v>
      </c>
      <c r="CF19">
        <v>1560180535</v>
      </c>
      <c r="CG19" t="s">
        <v>251</v>
      </c>
      <c r="CH19">
        <v>4</v>
      </c>
      <c r="CI19">
        <v>2.4</v>
      </c>
      <c r="CJ19">
        <v>0.051</v>
      </c>
      <c r="CK19">
        <v>400</v>
      </c>
      <c r="CL19">
        <v>14</v>
      </c>
      <c r="CM19">
        <v>0.47</v>
      </c>
      <c r="CN19">
        <v>0.13</v>
      </c>
      <c r="CO19">
        <v>0.188355195121951</v>
      </c>
      <c r="CP19">
        <v>0.120534062717769</v>
      </c>
      <c r="CQ19">
        <v>0.0307155417704883</v>
      </c>
      <c r="CR19">
        <v>1</v>
      </c>
      <c r="CS19">
        <v>2.21678529411765</v>
      </c>
      <c r="CT19">
        <v>-0.139069794085959</v>
      </c>
      <c r="CU19">
        <v>0.131236777781842</v>
      </c>
      <c r="CV19">
        <v>1</v>
      </c>
      <c r="CW19">
        <v>-0.00270727226829268</v>
      </c>
      <c r="CX19">
        <v>-0.0122512937770032</v>
      </c>
      <c r="CY19">
        <v>0.00166557408499781</v>
      </c>
      <c r="CZ19">
        <v>1</v>
      </c>
      <c r="DA19">
        <v>3</v>
      </c>
      <c r="DB19">
        <v>3</v>
      </c>
      <c r="DC19" t="s">
        <v>252</v>
      </c>
      <c r="DD19">
        <v>1.85557</v>
      </c>
      <c r="DE19">
        <v>1.8535</v>
      </c>
      <c r="DF19">
        <v>1.85455</v>
      </c>
      <c r="DG19">
        <v>1.859</v>
      </c>
      <c r="DH19">
        <v>1.85344</v>
      </c>
      <c r="DI19">
        <v>1.85776</v>
      </c>
      <c r="DJ19">
        <v>1.855</v>
      </c>
      <c r="DK19">
        <v>1.85364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2.4</v>
      </c>
      <c r="DZ19">
        <v>0.051</v>
      </c>
      <c r="EA19">
        <v>2</v>
      </c>
      <c r="EB19">
        <v>501.005</v>
      </c>
      <c r="EC19">
        <v>531.837</v>
      </c>
      <c r="ED19">
        <v>18.7195</v>
      </c>
      <c r="EE19">
        <v>17.5696</v>
      </c>
      <c r="EF19">
        <v>30.0002</v>
      </c>
      <c r="EG19">
        <v>17.4526</v>
      </c>
      <c r="EH19">
        <v>17.4311</v>
      </c>
      <c r="EI19">
        <v>19.6422</v>
      </c>
      <c r="EJ19">
        <v>19.4348</v>
      </c>
      <c r="EK19">
        <v>100</v>
      </c>
      <c r="EL19">
        <v>18.6818</v>
      </c>
      <c r="EM19">
        <v>400</v>
      </c>
      <c r="EN19">
        <v>13.7668</v>
      </c>
      <c r="EO19">
        <v>102.555</v>
      </c>
      <c r="EP19">
        <v>102.968</v>
      </c>
    </row>
    <row r="20" spans="1:146">
      <c r="A20">
        <v>4</v>
      </c>
      <c r="B20">
        <v>1560180648</v>
      </c>
      <c r="C20">
        <v>6</v>
      </c>
      <c r="D20" t="s">
        <v>261</v>
      </c>
      <c r="E20" t="s">
        <v>262</v>
      </c>
      <c r="H20">
        <v>1560180638.79032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-0.0424316897033144</v>
      </c>
      <c r="AF20">
        <v>0.0476332889121484</v>
      </c>
      <c r="AG20">
        <v>3.53766429585257</v>
      </c>
      <c r="AH20">
        <v>2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1560180638.79032</v>
      </c>
      <c r="AU20">
        <v>400.191967741936</v>
      </c>
      <c r="AV20">
        <v>400.004161290323</v>
      </c>
      <c r="AW20">
        <v>13.7538516129032</v>
      </c>
      <c r="AX20">
        <v>13.7571096774194</v>
      </c>
      <c r="AY20">
        <v>500.01235483871</v>
      </c>
      <c r="AZ20">
        <v>102.289967741936</v>
      </c>
      <c r="BA20">
        <v>0.199947806451613</v>
      </c>
      <c r="BB20">
        <v>20.0553161290323</v>
      </c>
      <c r="BC20">
        <v>21.0003290322581</v>
      </c>
      <c r="BD20">
        <v>999.9</v>
      </c>
      <c r="BE20">
        <v>0</v>
      </c>
      <c r="BF20">
        <v>0</v>
      </c>
      <c r="BG20">
        <v>10003.5306451613</v>
      </c>
      <c r="BH20">
        <v>0</v>
      </c>
      <c r="BI20">
        <v>10.5430709677419</v>
      </c>
      <c r="BJ20">
        <v>1500.00741935484</v>
      </c>
      <c r="BK20">
        <v>0.973007870967742</v>
      </c>
      <c r="BL20">
        <v>0.0269920161290323</v>
      </c>
      <c r="BM20">
        <v>0</v>
      </c>
      <c r="BN20">
        <v>2.20356774193548</v>
      </c>
      <c r="BO20">
        <v>0</v>
      </c>
      <c r="BP20">
        <v>359.334290322581</v>
      </c>
      <c r="BQ20">
        <v>13122.1</v>
      </c>
      <c r="BR20">
        <v>36.5945161290323</v>
      </c>
      <c r="BS20">
        <v>38.5</v>
      </c>
      <c r="BT20">
        <v>37.9898387096774</v>
      </c>
      <c r="BU20">
        <v>36.5</v>
      </c>
      <c r="BV20">
        <v>36.292</v>
      </c>
      <c r="BW20">
        <v>1459.51709677419</v>
      </c>
      <c r="BX20">
        <v>40.49</v>
      </c>
      <c r="BY20">
        <v>0</v>
      </c>
      <c r="BZ20">
        <v>1560180674.7</v>
      </c>
      <c r="CA20">
        <v>2.21454615384615</v>
      </c>
      <c r="CB20">
        <v>0.211261549517478</v>
      </c>
      <c r="CC20">
        <v>16.8475556305046</v>
      </c>
      <c r="CD20">
        <v>359.302269230769</v>
      </c>
      <c r="CE20">
        <v>15</v>
      </c>
      <c r="CF20">
        <v>1560180535</v>
      </c>
      <c r="CG20" t="s">
        <v>251</v>
      </c>
      <c r="CH20">
        <v>4</v>
      </c>
      <c r="CI20">
        <v>2.4</v>
      </c>
      <c r="CJ20">
        <v>0.051</v>
      </c>
      <c r="CK20">
        <v>400</v>
      </c>
      <c r="CL20">
        <v>14</v>
      </c>
      <c r="CM20">
        <v>0.47</v>
      </c>
      <c r="CN20">
        <v>0.13</v>
      </c>
      <c r="CO20">
        <v>0.192152024390244</v>
      </c>
      <c r="CP20">
        <v>0.080366717770036</v>
      </c>
      <c r="CQ20">
        <v>0.0291717677294815</v>
      </c>
      <c r="CR20">
        <v>1</v>
      </c>
      <c r="CS20">
        <v>2.23023823529412</v>
      </c>
      <c r="CT20">
        <v>-0.234212144735206</v>
      </c>
      <c r="CU20">
        <v>0.126258497709836</v>
      </c>
      <c r="CV20">
        <v>1</v>
      </c>
      <c r="CW20">
        <v>-0.00289910007317073</v>
      </c>
      <c r="CX20">
        <v>-0.0153585637003485</v>
      </c>
      <c r="CY20">
        <v>0.0017641890387965</v>
      </c>
      <c r="CZ20">
        <v>1</v>
      </c>
      <c r="DA20">
        <v>3</v>
      </c>
      <c r="DB20">
        <v>3</v>
      </c>
      <c r="DC20" t="s">
        <v>252</v>
      </c>
      <c r="DD20">
        <v>1.85556</v>
      </c>
      <c r="DE20">
        <v>1.85349</v>
      </c>
      <c r="DF20">
        <v>1.85455</v>
      </c>
      <c r="DG20">
        <v>1.85901</v>
      </c>
      <c r="DH20">
        <v>1.85345</v>
      </c>
      <c r="DI20">
        <v>1.85777</v>
      </c>
      <c r="DJ20">
        <v>1.85501</v>
      </c>
      <c r="DK20">
        <v>1.85365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2.4</v>
      </c>
      <c r="DZ20">
        <v>0.051</v>
      </c>
      <c r="EA20">
        <v>2</v>
      </c>
      <c r="EB20">
        <v>500.891</v>
      </c>
      <c r="EC20">
        <v>531.745</v>
      </c>
      <c r="ED20">
        <v>18.702</v>
      </c>
      <c r="EE20">
        <v>17.5704</v>
      </c>
      <c r="EF20">
        <v>30.0002</v>
      </c>
      <c r="EG20">
        <v>17.4531</v>
      </c>
      <c r="EH20">
        <v>17.4319</v>
      </c>
      <c r="EI20">
        <v>19.6427</v>
      </c>
      <c r="EJ20">
        <v>19.4348</v>
      </c>
      <c r="EK20">
        <v>100</v>
      </c>
      <c r="EL20">
        <v>18.6818</v>
      </c>
      <c r="EM20">
        <v>400</v>
      </c>
      <c r="EN20">
        <v>13.7668</v>
      </c>
      <c r="EO20">
        <v>102.554</v>
      </c>
      <c r="EP20">
        <v>102.968</v>
      </c>
    </row>
    <row r="21" spans="1:146">
      <c r="A21">
        <v>5</v>
      </c>
      <c r="B21">
        <v>1560180650</v>
      </c>
      <c r="C21">
        <v>8</v>
      </c>
      <c r="D21" t="s">
        <v>263</v>
      </c>
      <c r="E21" t="s">
        <v>264</v>
      </c>
      <c r="H21">
        <v>1560180640.48387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-0.0424382071661357</v>
      </c>
      <c r="AF21">
        <v>0.0476406053351264</v>
      </c>
      <c r="AG21">
        <v>3.5380925962943</v>
      </c>
      <c r="AH21">
        <v>2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1560180640.48387</v>
      </c>
      <c r="AU21">
        <v>400.190935483871</v>
      </c>
      <c r="AV21">
        <v>400.004</v>
      </c>
      <c r="AW21">
        <v>13.7532322580645</v>
      </c>
      <c r="AX21">
        <v>13.7570258064516</v>
      </c>
      <c r="AY21">
        <v>500.013903225807</v>
      </c>
      <c r="AZ21">
        <v>102.290225806452</v>
      </c>
      <c r="BA21">
        <v>0.199963193548387</v>
      </c>
      <c r="BB21">
        <v>20.0516483870968</v>
      </c>
      <c r="BC21">
        <v>20.9985516129032</v>
      </c>
      <c r="BD21">
        <v>999.9</v>
      </c>
      <c r="BE21">
        <v>0</v>
      </c>
      <c r="BF21">
        <v>0</v>
      </c>
      <c r="BG21">
        <v>10005.0419354839</v>
      </c>
      <c r="BH21">
        <v>0</v>
      </c>
      <c r="BI21">
        <v>10.5395935483871</v>
      </c>
      <c r="BJ21">
        <v>1500.00451612903</v>
      </c>
      <c r="BK21">
        <v>0.973007870967742</v>
      </c>
      <c r="BL21">
        <v>0.0269920161290323</v>
      </c>
      <c r="BM21">
        <v>0</v>
      </c>
      <c r="BN21">
        <v>2.20115806451613</v>
      </c>
      <c r="BO21">
        <v>0</v>
      </c>
      <c r="BP21">
        <v>359.576</v>
      </c>
      <c r="BQ21">
        <v>13122.0774193548</v>
      </c>
      <c r="BR21">
        <v>36.5945161290323</v>
      </c>
      <c r="BS21">
        <v>38.5</v>
      </c>
      <c r="BT21">
        <v>37.9878064516129</v>
      </c>
      <c r="BU21">
        <v>36.5</v>
      </c>
      <c r="BV21">
        <v>36.292</v>
      </c>
      <c r="BW21">
        <v>1459.51419354839</v>
      </c>
      <c r="BX21">
        <v>40.49</v>
      </c>
      <c r="BY21">
        <v>0</v>
      </c>
      <c r="BZ21">
        <v>1560180677.1</v>
      </c>
      <c r="CA21">
        <v>2.23640769230769</v>
      </c>
      <c r="CB21">
        <v>0.267911117744407</v>
      </c>
      <c r="CC21">
        <v>40.8694016970746</v>
      </c>
      <c r="CD21">
        <v>359.786076923077</v>
      </c>
      <c r="CE21">
        <v>15</v>
      </c>
      <c r="CF21">
        <v>1560180535</v>
      </c>
      <c r="CG21" t="s">
        <v>251</v>
      </c>
      <c r="CH21">
        <v>4</v>
      </c>
      <c r="CI21">
        <v>2.4</v>
      </c>
      <c r="CJ21">
        <v>0.051</v>
      </c>
      <c r="CK21">
        <v>400</v>
      </c>
      <c r="CL21">
        <v>14</v>
      </c>
      <c r="CM21">
        <v>0.47</v>
      </c>
      <c r="CN21">
        <v>0.13</v>
      </c>
      <c r="CO21">
        <v>0.193408463414634</v>
      </c>
      <c r="CP21">
        <v>0.110087958188154</v>
      </c>
      <c r="CQ21">
        <v>0.0296379628773125</v>
      </c>
      <c r="CR21">
        <v>1</v>
      </c>
      <c r="CS21">
        <v>2.23237647058824</v>
      </c>
      <c r="CT21">
        <v>0.0335051961071113</v>
      </c>
      <c r="CU21">
        <v>0.126418083355618</v>
      </c>
      <c r="CV21">
        <v>1</v>
      </c>
      <c r="CW21">
        <v>-0.00326854397560976</v>
      </c>
      <c r="CX21">
        <v>-0.0169249719512196</v>
      </c>
      <c r="CY21">
        <v>0.00185559756333674</v>
      </c>
      <c r="CZ21">
        <v>1</v>
      </c>
      <c r="DA21">
        <v>3</v>
      </c>
      <c r="DB21">
        <v>3</v>
      </c>
      <c r="DC21" t="s">
        <v>252</v>
      </c>
      <c r="DD21">
        <v>1.85557</v>
      </c>
      <c r="DE21">
        <v>1.85349</v>
      </c>
      <c r="DF21">
        <v>1.85455</v>
      </c>
      <c r="DG21">
        <v>1.859</v>
      </c>
      <c r="DH21">
        <v>1.85347</v>
      </c>
      <c r="DI21">
        <v>1.85779</v>
      </c>
      <c r="DJ21">
        <v>1.85501</v>
      </c>
      <c r="DK21">
        <v>1.85366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2.4</v>
      </c>
      <c r="DZ21">
        <v>0.051</v>
      </c>
      <c r="EA21">
        <v>2</v>
      </c>
      <c r="EB21">
        <v>501.107</v>
      </c>
      <c r="EC21">
        <v>531.563</v>
      </c>
      <c r="ED21">
        <v>18.6835</v>
      </c>
      <c r="EE21">
        <v>17.5708</v>
      </c>
      <c r="EF21">
        <v>30.0001</v>
      </c>
      <c r="EG21">
        <v>17.4539</v>
      </c>
      <c r="EH21">
        <v>17.4322</v>
      </c>
      <c r="EI21">
        <v>19.6408</v>
      </c>
      <c r="EJ21">
        <v>19.4348</v>
      </c>
      <c r="EK21">
        <v>100</v>
      </c>
      <c r="EL21">
        <v>18.6818</v>
      </c>
      <c r="EM21">
        <v>400</v>
      </c>
      <c r="EN21">
        <v>13.7668</v>
      </c>
      <c r="EO21">
        <v>102.554</v>
      </c>
      <c r="EP21">
        <v>102.967</v>
      </c>
    </row>
    <row r="22" spans="1:146">
      <c r="A22">
        <v>6</v>
      </c>
      <c r="B22">
        <v>1560180652</v>
      </c>
      <c r="C22">
        <v>10</v>
      </c>
      <c r="D22" t="s">
        <v>265</v>
      </c>
      <c r="E22" t="s">
        <v>266</v>
      </c>
      <c r="H22">
        <v>1560180642.22581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-0.0424277410112932</v>
      </c>
      <c r="AF22">
        <v>0.0476288561594303</v>
      </c>
      <c r="AG22">
        <v>3.53740479284383</v>
      </c>
      <c r="AH22">
        <v>2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1560180642.22581</v>
      </c>
      <c r="AU22">
        <v>400.190419354839</v>
      </c>
      <c r="AV22">
        <v>400.00164516129</v>
      </c>
      <c r="AW22">
        <v>13.7526387096774</v>
      </c>
      <c r="AX22">
        <v>13.7570161290323</v>
      </c>
      <c r="AY22">
        <v>500.013193548387</v>
      </c>
      <c r="AZ22">
        <v>102.290387096774</v>
      </c>
      <c r="BA22">
        <v>0.199993612903226</v>
      </c>
      <c r="BB22">
        <v>20.0479387096774</v>
      </c>
      <c r="BC22">
        <v>20.9958225806452</v>
      </c>
      <c r="BD22">
        <v>999.9</v>
      </c>
      <c r="BE22">
        <v>0</v>
      </c>
      <c r="BF22">
        <v>0</v>
      </c>
      <c r="BG22">
        <v>10002.5587096774</v>
      </c>
      <c r="BH22">
        <v>0</v>
      </c>
      <c r="BI22">
        <v>10.5333967741935</v>
      </c>
      <c r="BJ22">
        <v>1500.01032258065</v>
      </c>
      <c r="BK22">
        <v>0.973008193548387</v>
      </c>
      <c r="BL22">
        <v>0.0269917258064516</v>
      </c>
      <c r="BM22">
        <v>0</v>
      </c>
      <c r="BN22">
        <v>2.19543225806452</v>
      </c>
      <c r="BO22">
        <v>0</v>
      </c>
      <c r="BP22">
        <v>360.315451612903</v>
      </c>
      <c r="BQ22">
        <v>13122.1290322581</v>
      </c>
      <c r="BR22">
        <v>36.5945161290323</v>
      </c>
      <c r="BS22">
        <v>38.5</v>
      </c>
      <c r="BT22">
        <v>37.9878064516129</v>
      </c>
      <c r="BU22">
        <v>36.5</v>
      </c>
      <c r="BV22">
        <v>36.292</v>
      </c>
      <c r="BW22">
        <v>1459.52032258064</v>
      </c>
      <c r="BX22">
        <v>40.49</v>
      </c>
      <c r="BY22">
        <v>0</v>
      </c>
      <c r="BZ22">
        <v>1560180678.9</v>
      </c>
      <c r="CA22">
        <v>2.22565</v>
      </c>
      <c r="CB22">
        <v>-0.0260341807989911</v>
      </c>
      <c r="CC22">
        <v>52.4730256702286</v>
      </c>
      <c r="CD22">
        <v>361.653384615385</v>
      </c>
      <c r="CE22">
        <v>15</v>
      </c>
      <c r="CF22">
        <v>1560180535</v>
      </c>
      <c r="CG22" t="s">
        <v>251</v>
      </c>
      <c r="CH22">
        <v>4</v>
      </c>
      <c r="CI22">
        <v>2.4</v>
      </c>
      <c r="CJ22">
        <v>0.051</v>
      </c>
      <c r="CK22">
        <v>400</v>
      </c>
      <c r="CL22">
        <v>14</v>
      </c>
      <c r="CM22">
        <v>0.47</v>
      </c>
      <c r="CN22">
        <v>0.13</v>
      </c>
      <c r="CO22">
        <v>0.191538</v>
      </c>
      <c r="CP22">
        <v>0.123934034843198</v>
      </c>
      <c r="CQ22">
        <v>0.0292538510001925</v>
      </c>
      <c r="CR22">
        <v>1</v>
      </c>
      <c r="CS22">
        <v>2.21397352941176</v>
      </c>
      <c r="CT22">
        <v>0.0274550967926906</v>
      </c>
      <c r="CU22">
        <v>0.160630984317589</v>
      </c>
      <c r="CV22">
        <v>1</v>
      </c>
      <c r="CW22">
        <v>-0.0038332356097561</v>
      </c>
      <c r="CX22">
        <v>-0.0168997710522645</v>
      </c>
      <c r="CY22">
        <v>0.00184798642714583</v>
      </c>
      <c r="CZ22">
        <v>1</v>
      </c>
      <c r="DA22">
        <v>3</v>
      </c>
      <c r="DB22">
        <v>3</v>
      </c>
      <c r="DC22" t="s">
        <v>252</v>
      </c>
      <c r="DD22">
        <v>1.85557</v>
      </c>
      <c r="DE22">
        <v>1.85349</v>
      </c>
      <c r="DF22">
        <v>1.85455</v>
      </c>
      <c r="DG22">
        <v>1.85902</v>
      </c>
      <c r="DH22">
        <v>1.85347</v>
      </c>
      <c r="DI22">
        <v>1.8578</v>
      </c>
      <c r="DJ22">
        <v>1.85501</v>
      </c>
      <c r="DK22">
        <v>1.85367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2.4</v>
      </c>
      <c r="DZ22">
        <v>0.051</v>
      </c>
      <c r="EA22">
        <v>2</v>
      </c>
      <c r="EB22">
        <v>501.126</v>
      </c>
      <c r="EC22">
        <v>531.648</v>
      </c>
      <c r="ED22">
        <v>18.6654</v>
      </c>
      <c r="EE22">
        <v>17.5716</v>
      </c>
      <c r="EF22">
        <v>30</v>
      </c>
      <c r="EG22">
        <v>17.4542</v>
      </c>
      <c r="EH22">
        <v>17.4322</v>
      </c>
      <c r="EI22">
        <v>19.6421</v>
      </c>
      <c r="EJ22">
        <v>19.4348</v>
      </c>
      <c r="EK22">
        <v>100</v>
      </c>
      <c r="EL22">
        <v>18.6465</v>
      </c>
      <c r="EM22">
        <v>17.5</v>
      </c>
      <c r="EN22">
        <v>13.7668</v>
      </c>
      <c r="EO22">
        <v>102.554</v>
      </c>
      <c r="EP22">
        <v>102.967</v>
      </c>
    </row>
    <row r="23" spans="1:146">
      <c r="A23">
        <v>7</v>
      </c>
      <c r="B23">
        <v>1560180654</v>
      </c>
      <c r="C23">
        <v>12</v>
      </c>
      <c r="D23" t="s">
        <v>267</v>
      </c>
      <c r="E23" t="s">
        <v>268</v>
      </c>
      <c r="H23">
        <v>1560180644.01613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-0.0424139337691826</v>
      </c>
      <c r="AF23">
        <v>0.0476133563205803</v>
      </c>
      <c r="AG23">
        <v>3.53649733051562</v>
      </c>
      <c r="AH23">
        <v>2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1560180644.01613</v>
      </c>
      <c r="AU23">
        <v>400.189741935484</v>
      </c>
      <c r="AV23">
        <v>399.994</v>
      </c>
      <c r="AW23">
        <v>13.7521322580645</v>
      </c>
      <c r="AX23">
        <v>13.7571193548387</v>
      </c>
      <c r="AY23">
        <v>500.012032258065</v>
      </c>
      <c r="AZ23">
        <v>102.290516129032</v>
      </c>
      <c r="BA23">
        <v>0.199992225806452</v>
      </c>
      <c r="BB23">
        <v>20.0444290322581</v>
      </c>
      <c r="BC23">
        <v>20.9935</v>
      </c>
      <c r="BD23">
        <v>999.9</v>
      </c>
      <c r="BE23">
        <v>0</v>
      </c>
      <c r="BF23">
        <v>0</v>
      </c>
      <c r="BG23">
        <v>9999.29096774193</v>
      </c>
      <c r="BH23">
        <v>0</v>
      </c>
      <c r="BI23">
        <v>10.5341580645161</v>
      </c>
      <c r="BJ23">
        <v>1500.00774193548</v>
      </c>
      <c r="BK23">
        <v>0.973008193548387</v>
      </c>
      <c r="BL23">
        <v>0.0269917258064516</v>
      </c>
      <c r="BM23">
        <v>0</v>
      </c>
      <c r="BN23">
        <v>2.19627741935484</v>
      </c>
      <c r="BO23">
        <v>0</v>
      </c>
      <c r="BP23">
        <v>361.399806451613</v>
      </c>
      <c r="BQ23">
        <v>13122.1129032258</v>
      </c>
      <c r="BR23">
        <v>36.5965483870968</v>
      </c>
      <c r="BS23">
        <v>38.5</v>
      </c>
      <c r="BT23">
        <v>37.9878064516129</v>
      </c>
      <c r="BU23">
        <v>36.5</v>
      </c>
      <c r="BV23">
        <v>36.298</v>
      </c>
      <c r="BW23">
        <v>1459.51774193548</v>
      </c>
      <c r="BX23">
        <v>40.49</v>
      </c>
      <c r="BY23">
        <v>0</v>
      </c>
      <c r="BZ23">
        <v>1560180680.7</v>
      </c>
      <c r="CA23">
        <v>2.22704230769231</v>
      </c>
      <c r="CB23">
        <v>-0.413097432056315</v>
      </c>
      <c r="CC23">
        <v>59.9577778362912</v>
      </c>
      <c r="CD23">
        <v>363.242730769231</v>
      </c>
      <c r="CE23">
        <v>15</v>
      </c>
      <c r="CF23">
        <v>1560180535</v>
      </c>
      <c r="CG23" t="s">
        <v>251</v>
      </c>
      <c r="CH23">
        <v>4</v>
      </c>
      <c r="CI23">
        <v>2.4</v>
      </c>
      <c r="CJ23">
        <v>0.051</v>
      </c>
      <c r="CK23">
        <v>400</v>
      </c>
      <c r="CL23">
        <v>14</v>
      </c>
      <c r="CM23">
        <v>0.47</v>
      </c>
      <c r="CN23">
        <v>0.13</v>
      </c>
      <c r="CO23">
        <v>0.188667902439024</v>
      </c>
      <c r="CP23">
        <v>0.123010641114975</v>
      </c>
      <c r="CQ23">
        <v>0.0290945445458757</v>
      </c>
      <c r="CR23">
        <v>1</v>
      </c>
      <c r="CS23">
        <v>2.21757058823529</v>
      </c>
      <c r="CT23">
        <v>0.155156679604394</v>
      </c>
      <c r="CU23">
        <v>0.167239693306646</v>
      </c>
      <c r="CV23">
        <v>1</v>
      </c>
      <c r="CW23">
        <v>-0.00452125356097561</v>
      </c>
      <c r="CX23">
        <v>-0.0155782600557486</v>
      </c>
      <c r="CY23">
        <v>0.00169998029733085</v>
      </c>
      <c r="CZ23">
        <v>1</v>
      </c>
      <c r="DA23">
        <v>3</v>
      </c>
      <c r="DB23">
        <v>3</v>
      </c>
      <c r="DC23" t="s">
        <v>252</v>
      </c>
      <c r="DD23">
        <v>1.85555</v>
      </c>
      <c r="DE23">
        <v>1.8535</v>
      </c>
      <c r="DF23">
        <v>1.85455</v>
      </c>
      <c r="DG23">
        <v>1.85904</v>
      </c>
      <c r="DH23">
        <v>1.85346</v>
      </c>
      <c r="DI23">
        <v>1.85779</v>
      </c>
      <c r="DJ23">
        <v>1.85501</v>
      </c>
      <c r="DK23">
        <v>1.85366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2.4</v>
      </c>
      <c r="DZ23">
        <v>0.051</v>
      </c>
      <c r="EA23">
        <v>2</v>
      </c>
      <c r="EB23">
        <v>501.011</v>
      </c>
      <c r="EC23">
        <v>531.556</v>
      </c>
      <c r="ED23">
        <v>18.6523</v>
      </c>
      <c r="EE23">
        <v>17.5724</v>
      </c>
      <c r="EF23">
        <v>30.0001</v>
      </c>
      <c r="EG23">
        <v>17.4547</v>
      </c>
      <c r="EH23">
        <v>17.433</v>
      </c>
      <c r="EI23">
        <v>10.4813</v>
      </c>
      <c r="EJ23">
        <v>19.4348</v>
      </c>
      <c r="EK23">
        <v>100</v>
      </c>
      <c r="EL23">
        <v>18.6465</v>
      </c>
      <c r="EM23">
        <v>17.5</v>
      </c>
      <c r="EN23">
        <v>13.7668</v>
      </c>
      <c r="EO23">
        <v>102.555</v>
      </c>
      <c r="EP23">
        <v>102.966</v>
      </c>
    </row>
    <row r="24" spans="1:146">
      <c r="A24">
        <v>8</v>
      </c>
      <c r="B24">
        <v>1560180656</v>
      </c>
      <c r="C24">
        <v>14</v>
      </c>
      <c r="D24" t="s">
        <v>269</v>
      </c>
      <c r="E24" t="s">
        <v>270</v>
      </c>
      <c r="H24">
        <v>1560180645.85484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-0.0424032270375922</v>
      </c>
      <c r="AF24">
        <v>0.0476013370764089</v>
      </c>
      <c r="AG24">
        <v>3.53579357228586</v>
      </c>
      <c r="AH24">
        <v>2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1560180645.85484</v>
      </c>
      <c r="AU24">
        <v>400.17164516129</v>
      </c>
      <c r="AV24">
        <v>397.496451612903</v>
      </c>
      <c r="AW24">
        <v>13.7517741935484</v>
      </c>
      <c r="AX24">
        <v>13.7571548387097</v>
      </c>
      <c r="AY24">
        <v>500.006129032258</v>
      </c>
      <c r="AZ24">
        <v>102.29064516129</v>
      </c>
      <c r="BA24">
        <v>0.19998164516129</v>
      </c>
      <c r="BB24">
        <v>20.0411709677419</v>
      </c>
      <c r="BC24">
        <v>20.9916</v>
      </c>
      <c r="BD24">
        <v>999.9</v>
      </c>
      <c r="BE24">
        <v>0</v>
      </c>
      <c r="BF24">
        <v>0</v>
      </c>
      <c r="BG24">
        <v>9996.75419354839</v>
      </c>
      <c r="BH24">
        <v>0</v>
      </c>
      <c r="BI24">
        <v>10.5443612903226</v>
      </c>
      <c r="BJ24">
        <v>1500.00612903226</v>
      </c>
      <c r="BK24">
        <v>0.973008193548387</v>
      </c>
      <c r="BL24">
        <v>0.0269917258064516</v>
      </c>
      <c r="BM24">
        <v>0</v>
      </c>
      <c r="BN24">
        <v>2.18871290322581</v>
      </c>
      <c r="BO24">
        <v>0</v>
      </c>
      <c r="BP24">
        <v>362.994225806452</v>
      </c>
      <c r="BQ24">
        <v>13122.1</v>
      </c>
      <c r="BR24">
        <v>36.5985806451613</v>
      </c>
      <c r="BS24">
        <v>38.5</v>
      </c>
      <c r="BT24">
        <v>37.9878064516129</v>
      </c>
      <c r="BU24">
        <v>36.5</v>
      </c>
      <c r="BV24">
        <v>36.296</v>
      </c>
      <c r="BW24">
        <v>1459.51612903226</v>
      </c>
      <c r="BX24">
        <v>40.49</v>
      </c>
      <c r="BY24">
        <v>0</v>
      </c>
      <c r="BZ24">
        <v>1560180683.1</v>
      </c>
      <c r="CA24">
        <v>2.20355384615385</v>
      </c>
      <c r="CB24">
        <v>0.229736749425263</v>
      </c>
      <c r="CC24">
        <v>60.7914188249238</v>
      </c>
      <c r="CD24">
        <v>365.336269230769</v>
      </c>
      <c r="CE24">
        <v>15</v>
      </c>
      <c r="CF24">
        <v>1560180535</v>
      </c>
      <c r="CG24" t="s">
        <v>251</v>
      </c>
      <c r="CH24">
        <v>4</v>
      </c>
      <c r="CI24">
        <v>2.4</v>
      </c>
      <c r="CJ24">
        <v>0.051</v>
      </c>
      <c r="CK24">
        <v>400</v>
      </c>
      <c r="CL24">
        <v>14</v>
      </c>
      <c r="CM24">
        <v>0.47</v>
      </c>
      <c r="CN24">
        <v>0.13</v>
      </c>
      <c r="CO24">
        <v>1.08395019512195</v>
      </c>
      <c r="CP24">
        <v>15.0064206271775</v>
      </c>
      <c r="CQ24">
        <v>3.98573264731523</v>
      </c>
      <c r="CR24">
        <v>0</v>
      </c>
      <c r="CS24">
        <v>2.20957941176471</v>
      </c>
      <c r="CT24">
        <v>-0.241362656521369</v>
      </c>
      <c r="CU24">
        <v>0.172821263975261</v>
      </c>
      <c r="CV24">
        <v>1</v>
      </c>
      <c r="CW24">
        <v>-0.00514444487804878</v>
      </c>
      <c r="CX24">
        <v>-0.0130955956097561</v>
      </c>
      <c r="CY24">
        <v>0.00141431594677534</v>
      </c>
      <c r="CZ24">
        <v>1</v>
      </c>
      <c r="DA24">
        <v>2</v>
      </c>
      <c r="DB24">
        <v>3</v>
      </c>
      <c r="DC24" t="s">
        <v>271</v>
      </c>
      <c r="DD24">
        <v>1.85553</v>
      </c>
      <c r="DE24">
        <v>1.8535</v>
      </c>
      <c r="DF24">
        <v>1.85455</v>
      </c>
      <c r="DG24">
        <v>1.85903</v>
      </c>
      <c r="DH24">
        <v>1.85345</v>
      </c>
      <c r="DI24">
        <v>1.85779</v>
      </c>
      <c r="DJ24">
        <v>1.85501</v>
      </c>
      <c r="DK24">
        <v>1.85365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2.4</v>
      </c>
      <c r="DZ24">
        <v>0.051</v>
      </c>
      <c r="EA24">
        <v>2</v>
      </c>
      <c r="EB24">
        <v>501.124</v>
      </c>
      <c r="EC24">
        <v>531.26</v>
      </c>
      <c r="ED24">
        <v>18.6373</v>
      </c>
      <c r="EE24">
        <v>17.5731</v>
      </c>
      <c r="EF24">
        <v>30.0001</v>
      </c>
      <c r="EG24">
        <v>17.4555</v>
      </c>
      <c r="EH24">
        <v>17.4337</v>
      </c>
      <c r="EI24">
        <v>7.2107</v>
      </c>
      <c r="EJ24">
        <v>19.4348</v>
      </c>
      <c r="EK24">
        <v>100</v>
      </c>
      <c r="EL24">
        <v>18.6173</v>
      </c>
      <c r="EM24">
        <v>22.5</v>
      </c>
      <c r="EN24">
        <v>13.7668</v>
      </c>
      <c r="EO24">
        <v>102.556</v>
      </c>
      <c r="EP24">
        <v>102.966</v>
      </c>
    </row>
    <row r="25" spans="1:146">
      <c r="A25">
        <v>9</v>
      </c>
      <c r="B25">
        <v>1560180658</v>
      </c>
      <c r="C25">
        <v>16</v>
      </c>
      <c r="D25" t="s">
        <v>272</v>
      </c>
      <c r="E25" t="s">
        <v>273</v>
      </c>
      <c r="H25">
        <v>1560180647.74194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-0.0423916593088267</v>
      </c>
      <c r="AF25">
        <v>0.0475883512874809</v>
      </c>
      <c r="AG25">
        <v>3.53503314889411</v>
      </c>
      <c r="AH25">
        <v>2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1560180647.74194</v>
      </c>
      <c r="AU25">
        <v>399.468548387097</v>
      </c>
      <c r="AV25">
        <v>385.309419354839</v>
      </c>
      <c r="AW25">
        <v>13.7515064516129</v>
      </c>
      <c r="AX25">
        <v>13.7570741935484</v>
      </c>
      <c r="AY25">
        <v>500.008774193548</v>
      </c>
      <c r="AZ25">
        <v>102.290806451613</v>
      </c>
      <c r="BA25">
        <v>0.199985</v>
      </c>
      <c r="BB25">
        <v>20.0380967741936</v>
      </c>
      <c r="BC25">
        <v>20.9897</v>
      </c>
      <c r="BD25">
        <v>999.9</v>
      </c>
      <c r="BE25">
        <v>0</v>
      </c>
      <c r="BF25">
        <v>0</v>
      </c>
      <c r="BG25">
        <v>9994.01129032258</v>
      </c>
      <c r="BH25">
        <v>0</v>
      </c>
      <c r="BI25">
        <v>10.5611193548387</v>
      </c>
      <c r="BJ25">
        <v>1500.00387096774</v>
      </c>
      <c r="BK25">
        <v>0.97300835483871</v>
      </c>
      <c r="BL25">
        <v>0.0269915806451613</v>
      </c>
      <c r="BM25">
        <v>0</v>
      </c>
      <c r="BN25">
        <v>2.20291935483871</v>
      </c>
      <c r="BO25">
        <v>0</v>
      </c>
      <c r="BP25">
        <v>364.401322580645</v>
      </c>
      <c r="BQ25">
        <v>13122.0806451613</v>
      </c>
      <c r="BR25">
        <v>36.5985806451613</v>
      </c>
      <c r="BS25">
        <v>38.5</v>
      </c>
      <c r="BT25">
        <v>37.9898387096774</v>
      </c>
      <c r="BU25">
        <v>36.5</v>
      </c>
      <c r="BV25">
        <v>36.294</v>
      </c>
      <c r="BW25">
        <v>1459.51387096774</v>
      </c>
      <c r="BX25">
        <v>40.49</v>
      </c>
      <c r="BY25">
        <v>0</v>
      </c>
      <c r="BZ25">
        <v>1560180684.9</v>
      </c>
      <c r="CA25">
        <v>2.21325769230769</v>
      </c>
      <c r="CB25">
        <v>-0.0174051314903983</v>
      </c>
      <c r="CC25">
        <v>56.9758974409334</v>
      </c>
      <c r="CD25">
        <v>366.800730769231</v>
      </c>
      <c r="CE25">
        <v>15</v>
      </c>
      <c r="CF25">
        <v>1560180535</v>
      </c>
      <c r="CG25" t="s">
        <v>251</v>
      </c>
      <c r="CH25">
        <v>4</v>
      </c>
      <c r="CI25">
        <v>2.4</v>
      </c>
      <c r="CJ25">
        <v>0.051</v>
      </c>
      <c r="CK25">
        <v>400</v>
      </c>
      <c r="CL25">
        <v>14</v>
      </c>
      <c r="CM25">
        <v>0.47</v>
      </c>
      <c r="CN25">
        <v>0.13</v>
      </c>
      <c r="CO25">
        <v>8.811915</v>
      </c>
      <c r="CP25">
        <v>136.963588662032</v>
      </c>
      <c r="CQ25">
        <v>25.1371290985126</v>
      </c>
      <c r="CR25">
        <v>0</v>
      </c>
      <c r="CS25">
        <v>2.22302352941177</v>
      </c>
      <c r="CT25">
        <v>-0.0106276299649264</v>
      </c>
      <c r="CU25">
        <v>0.179394391444273</v>
      </c>
      <c r="CV25">
        <v>1</v>
      </c>
      <c r="CW25">
        <v>-0.00550605048780488</v>
      </c>
      <c r="CX25">
        <v>-0.0107260921254353</v>
      </c>
      <c r="CY25">
        <v>0.00121403262562129</v>
      </c>
      <c r="CZ25">
        <v>1</v>
      </c>
      <c r="DA25">
        <v>2</v>
      </c>
      <c r="DB25">
        <v>3</v>
      </c>
      <c r="DC25" t="s">
        <v>271</v>
      </c>
      <c r="DD25">
        <v>1.85553</v>
      </c>
      <c r="DE25">
        <v>1.85349</v>
      </c>
      <c r="DF25">
        <v>1.85455</v>
      </c>
      <c r="DG25">
        <v>1.85901</v>
      </c>
      <c r="DH25">
        <v>1.85344</v>
      </c>
      <c r="DI25">
        <v>1.8578</v>
      </c>
      <c r="DJ25">
        <v>1.85501</v>
      </c>
      <c r="DK25">
        <v>1.85365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2.4</v>
      </c>
      <c r="DZ25">
        <v>0.051</v>
      </c>
      <c r="EA25">
        <v>2</v>
      </c>
      <c r="EB25">
        <v>501.231</v>
      </c>
      <c r="EC25">
        <v>530.944</v>
      </c>
      <c r="ED25">
        <v>18.6269</v>
      </c>
      <c r="EE25">
        <v>17.5739</v>
      </c>
      <c r="EF25">
        <v>30</v>
      </c>
      <c r="EG25">
        <v>17.4557</v>
      </c>
      <c r="EH25">
        <v>17.4341</v>
      </c>
      <c r="EI25">
        <v>5.84969</v>
      </c>
      <c r="EJ25">
        <v>19.4348</v>
      </c>
      <c r="EK25">
        <v>100</v>
      </c>
      <c r="EL25">
        <v>18.6173</v>
      </c>
      <c r="EM25">
        <v>27.5</v>
      </c>
      <c r="EN25">
        <v>13.7668</v>
      </c>
      <c r="EO25">
        <v>102.556</v>
      </c>
      <c r="EP25">
        <v>102.966</v>
      </c>
    </row>
    <row r="26" spans="1:146">
      <c r="A26">
        <v>10</v>
      </c>
      <c r="B26">
        <v>1560180660</v>
      </c>
      <c r="C26">
        <v>18</v>
      </c>
      <c r="D26" t="s">
        <v>274</v>
      </c>
      <c r="E26" t="s">
        <v>275</v>
      </c>
      <c r="H26">
        <v>1560180649.67742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-0.0424019215011628</v>
      </c>
      <c r="AF26">
        <v>0.0475998714973955</v>
      </c>
      <c r="AG26">
        <v>3.53570775444787</v>
      </c>
      <c r="AH26">
        <v>2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1560180649.67742</v>
      </c>
      <c r="AU26">
        <v>395.955419354839</v>
      </c>
      <c r="AV26">
        <v>361.666290322581</v>
      </c>
      <c r="AW26">
        <v>13.7513258064516</v>
      </c>
      <c r="AX26">
        <v>13.7570258064516</v>
      </c>
      <c r="AY26">
        <v>500.002580645161</v>
      </c>
      <c r="AZ26">
        <v>102.290806451613</v>
      </c>
      <c r="BA26">
        <v>0.199973096774194</v>
      </c>
      <c r="BB26">
        <v>20.034864516129</v>
      </c>
      <c r="BC26">
        <v>20.9871</v>
      </c>
      <c r="BD26">
        <v>999.9</v>
      </c>
      <c r="BE26">
        <v>0</v>
      </c>
      <c r="BF26">
        <v>0</v>
      </c>
      <c r="BG26">
        <v>9996.43064516129</v>
      </c>
      <c r="BH26">
        <v>0</v>
      </c>
      <c r="BI26">
        <v>10.5821516129032</v>
      </c>
      <c r="BJ26">
        <v>1500.00096774194</v>
      </c>
      <c r="BK26">
        <v>0.973008516129032</v>
      </c>
      <c r="BL26">
        <v>0.026991435483871</v>
      </c>
      <c r="BM26">
        <v>0</v>
      </c>
      <c r="BN26">
        <v>2.19454516129032</v>
      </c>
      <c r="BO26">
        <v>0</v>
      </c>
      <c r="BP26">
        <v>365.831967741936</v>
      </c>
      <c r="BQ26">
        <v>13122.0548387097</v>
      </c>
      <c r="BR26">
        <v>36.6026451612903</v>
      </c>
      <c r="BS26">
        <v>38.5</v>
      </c>
      <c r="BT26">
        <v>37.9918709677419</v>
      </c>
      <c r="BU26">
        <v>36.5</v>
      </c>
      <c r="BV26">
        <v>36.294</v>
      </c>
      <c r="BW26">
        <v>1459.51096774193</v>
      </c>
      <c r="BX26">
        <v>40.49</v>
      </c>
      <c r="BY26">
        <v>0</v>
      </c>
      <c r="BZ26">
        <v>1560180686.7</v>
      </c>
      <c r="CA26">
        <v>2.22083846153846</v>
      </c>
      <c r="CB26">
        <v>-0.147029060968724</v>
      </c>
      <c r="CC26">
        <v>50.8154872246035</v>
      </c>
      <c r="CD26">
        <v>368.111269230769</v>
      </c>
      <c r="CE26">
        <v>15</v>
      </c>
      <c r="CF26">
        <v>1560180535</v>
      </c>
      <c r="CG26" t="s">
        <v>251</v>
      </c>
      <c r="CH26">
        <v>4</v>
      </c>
      <c r="CI26">
        <v>2.4</v>
      </c>
      <c r="CJ26">
        <v>0.051</v>
      </c>
      <c r="CK26">
        <v>400</v>
      </c>
      <c r="CL26">
        <v>14</v>
      </c>
      <c r="CM26">
        <v>0.47</v>
      </c>
      <c r="CN26">
        <v>0.13</v>
      </c>
      <c r="CO26">
        <v>26.512447</v>
      </c>
      <c r="CP26">
        <v>390.258877317094</v>
      </c>
      <c r="CQ26">
        <v>57.2637813917782</v>
      </c>
      <c r="CR26">
        <v>0</v>
      </c>
      <c r="CS26">
        <v>2.21132058823529</v>
      </c>
      <c r="CT26">
        <v>-0.0251178164517356</v>
      </c>
      <c r="CU26">
        <v>0.16408439324182</v>
      </c>
      <c r="CV26">
        <v>1</v>
      </c>
      <c r="CW26">
        <v>-0.00563996048780488</v>
      </c>
      <c r="CX26">
        <v>-0.0090224583972124</v>
      </c>
      <c r="CY26">
        <v>0.00116039236276808</v>
      </c>
      <c r="CZ26">
        <v>1</v>
      </c>
      <c r="DA26">
        <v>2</v>
      </c>
      <c r="DB26">
        <v>3</v>
      </c>
      <c r="DC26" t="s">
        <v>271</v>
      </c>
      <c r="DD26">
        <v>1.85554</v>
      </c>
      <c r="DE26">
        <v>1.85349</v>
      </c>
      <c r="DF26">
        <v>1.85455</v>
      </c>
      <c r="DG26">
        <v>1.85901</v>
      </c>
      <c r="DH26">
        <v>1.85345</v>
      </c>
      <c r="DI26">
        <v>1.85781</v>
      </c>
      <c r="DJ26">
        <v>1.85501</v>
      </c>
      <c r="DK26">
        <v>1.85365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2.4</v>
      </c>
      <c r="DZ26">
        <v>0.051</v>
      </c>
      <c r="EA26">
        <v>2</v>
      </c>
      <c r="EB26">
        <v>501.4</v>
      </c>
      <c r="EC26">
        <v>530.666</v>
      </c>
      <c r="ED26">
        <v>18.6164</v>
      </c>
      <c r="EE26">
        <v>17.5747</v>
      </c>
      <c r="EF26">
        <v>30.0001</v>
      </c>
      <c r="EG26">
        <v>17.4562</v>
      </c>
      <c r="EH26">
        <v>17.4349</v>
      </c>
      <c r="EI26">
        <v>5.16472</v>
      </c>
      <c r="EJ26">
        <v>19.4348</v>
      </c>
      <c r="EK26">
        <v>100</v>
      </c>
      <c r="EL26">
        <v>18.6173</v>
      </c>
      <c r="EM26">
        <v>27.5</v>
      </c>
      <c r="EN26">
        <v>13.7668</v>
      </c>
      <c r="EO26">
        <v>102.556</v>
      </c>
      <c r="EP26">
        <v>102.967</v>
      </c>
    </row>
    <row r="27" spans="1:146">
      <c r="A27">
        <v>11</v>
      </c>
      <c r="B27">
        <v>1560180662</v>
      </c>
      <c r="C27">
        <v>20</v>
      </c>
      <c r="D27" t="s">
        <v>276</v>
      </c>
      <c r="E27" t="s">
        <v>277</v>
      </c>
      <c r="H27">
        <v>1560180651.66129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-0.0424168638661711</v>
      </c>
      <c r="AF27">
        <v>0.0476166456111404</v>
      </c>
      <c r="AG27">
        <v>3.53668991601626</v>
      </c>
      <c r="AH27">
        <v>2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1560180651.66129</v>
      </c>
      <c r="AU27">
        <v>387.619193548387</v>
      </c>
      <c r="AV27">
        <v>331.922909677419</v>
      </c>
      <c r="AW27">
        <v>13.7512</v>
      </c>
      <c r="AX27">
        <v>13.7570129032258</v>
      </c>
      <c r="AY27">
        <v>500.007290322581</v>
      </c>
      <c r="AZ27">
        <v>102.290741935484</v>
      </c>
      <c r="BA27">
        <v>0.199960290322581</v>
      </c>
      <c r="BB27">
        <v>20.0315548387097</v>
      </c>
      <c r="BC27">
        <v>20.9839193548387</v>
      </c>
      <c r="BD27">
        <v>999.9</v>
      </c>
      <c r="BE27">
        <v>0</v>
      </c>
      <c r="BF27">
        <v>0</v>
      </c>
      <c r="BG27">
        <v>9999.95967741935</v>
      </c>
      <c r="BH27">
        <v>0</v>
      </c>
      <c r="BI27">
        <v>10.6039387096774</v>
      </c>
      <c r="BJ27">
        <v>1499.99870967742</v>
      </c>
      <c r="BK27">
        <v>0.973008516129032</v>
      </c>
      <c r="BL27">
        <v>0.026991435483871</v>
      </c>
      <c r="BM27">
        <v>0</v>
      </c>
      <c r="BN27">
        <v>2.19793870967742</v>
      </c>
      <c r="BO27">
        <v>0</v>
      </c>
      <c r="BP27">
        <v>367.218290322581</v>
      </c>
      <c r="BQ27">
        <v>13122.035483871</v>
      </c>
      <c r="BR27">
        <v>36.6087419354839</v>
      </c>
      <c r="BS27">
        <v>38.5</v>
      </c>
      <c r="BT27">
        <v>37.9918709677419</v>
      </c>
      <c r="BU27">
        <v>36.5</v>
      </c>
      <c r="BV27">
        <v>36.296</v>
      </c>
      <c r="BW27">
        <v>1459.50870967742</v>
      </c>
      <c r="BX27">
        <v>40.49</v>
      </c>
      <c r="BY27">
        <v>0</v>
      </c>
      <c r="BZ27">
        <v>1560180689.1</v>
      </c>
      <c r="CA27">
        <v>2.21784230769231</v>
      </c>
      <c r="CB27">
        <v>-0.113083761216114</v>
      </c>
      <c r="CC27">
        <v>36.1293675645748</v>
      </c>
      <c r="CD27">
        <v>369.848</v>
      </c>
      <c r="CE27">
        <v>15</v>
      </c>
      <c r="CF27">
        <v>1560180535</v>
      </c>
      <c r="CG27" t="s">
        <v>251</v>
      </c>
      <c r="CH27">
        <v>4</v>
      </c>
      <c r="CI27">
        <v>2.4</v>
      </c>
      <c r="CJ27">
        <v>0.051</v>
      </c>
      <c r="CK27">
        <v>400</v>
      </c>
      <c r="CL27">
        <v>14</v>
      </c>
      <c r="CM27">
        <v>0.47</v>
      </c>
      <c r="CN27">
        <v>0.13</v>
      </c>
      <c r="CO27">
        <v>48.2025172195122</v>
      </c>
      <c r="CP27">
        <v>644.050812104546</v>
      </c>
      <c r="CQ27">
        <v>80.5573753861474</v>
      </c>
      <c r="CR27">
        <v>0</v>
      </c>
      <c r="CS27">
        <v>2.21130588235294</v>
      </c>
      <c r="CT27">
        <v>0.210582549299211</v>
      </c>
      <c r="CU27">
        <v>0.159105541999044</v>
      </c>
      <c r="CV27">
        <v>1</v>
      </c>
      <c r="CW27">
        <v>-0.00574025926829268</v>
      </c>
      <c r="CX27">
        <v>-0.00639189658536569</v>
      </c>
      <c r="CY27">
        <v>0.00109759434548735</v>
      </c>
      <c r="CZ27">
        <v>1</v>
      </c>
      <c r="DA27">
        <v>2</v>
      </c>
      <c r="DB27">
        <v>3</v>
      </c>
      <c r="DC27" t="s">
        <v>271</v>
      </c>
      <c r="DD27">
        <v>1.8555</v>
      </c>
      <c r="DE27">
        <v>1.85349</v>
      </c>
      <c r="DF27">
        <v>1.85455</v>
      </c>
      <c r="DG27">
        <v>1.85901</v>
      </c>
      <c r="DH27">
        <v>1.85345</v>
      </c>
      <c r="DI27">
        <v>1.85781</v>
      </c>
      <c r="DJ27">
        <v>1.85501</v>
      </c>
      <c r="DK27">
        <v>1.85364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2.4</v>
      </c>
      <c r="DZ27">
        <v>0.051</v>
      </c>
      <c r="EA27">
        <v>2</v>
      </c>
      <c r="EB27">
        <v>501.215</v>
      </c>
      <c r="EC27">
        <v>530.671</v>
      </c>
      <c r="ED27">
        <v>18.6059</v>
      </c>
      <c r="EE27">
        <v>17.5753</v>
      </c>
      <c r="EF27">
        <v>30.0001</v>
      </c>
      <c r="EG27">
        <v>17.457</v>
      </c>
      <c r="EH27">
        <v>17.4353</v>
      </c>
      <c r="EI27">
        <v>4.80501</v>
      </c>
      <c r="EJ27">
        <v>19.4348</v>
      </c>
      <c r="EK27">
        <v>100</v>
      </c>
      <c r="EL27">
        <v>18.5971</v>
      </c>
      <c r="EM27">
        <v>32.5</v>
      </c>
      <c r="EN27">
        <v>13.7668</v>
      </c>
      <c r="EO27">
        <v>102.556</v>
      </c>
      <c r="EP27">
        <v>102.967</v>
      </c>
    </row>
    <row r="28" spans="1:146">
      <c r="A28">
        <v>12</v>
      </c>
      <c r="B28">
        <v>1560180664</v>
      </c>
      <c r="C28">
        <v>22</v>
      </c>
      <c r="D28" t="s">
        <v>278</v>
      </c>
      <c r="E28" t="s">
        <v>279</v>
      </c>
      <c r="H28">
        <v>1560180653.66129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-0.0424167402711529</v>
      </c>
      <c r="AF28">
        <v>0.0476165068649049</v>
      </c>
      <c r="AG28">
        <v>3.53668179262418</v>
      </c>
      <c r="AH28">
        <v>2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1560180653.66129</v>
      </c>
      <c r="AU28">
        <v>374.126096774194</v>
      </c>
      <c r="AV28">
        <v>299.403490322581</v>
      </c>
      <c r="AW28">
        <v>13.7510161290323</v>
      </c>
      <c r="AX28">
        <v>13.756964516129</v>
      </c>
      <c r="AY28">
        <v>500.018935483871</v>
      </c>
      <c r="AZ28">
        <v>102.29064516129</v>
      </c>
      <c r="BA28">
        <v>0.199977193548387</v>
      </c>
      <c r="BB28">
        <v>20.0282516129032</v>
      </c>
      <c r="BC28">
        <v>20.9809677419355</v>
      </c>
      <c r="BD28">
        <v>999.9</v>
      </c>
      <c r="BE28">
        <v>0</v>
      </c>
      <c r="BF28">
        <v>0</v>
      </c>
      <c r="BG28">
        <v>9999.94</v>
      </c>
      <c r="BH28">
        <v>0</v>
      </c>
      <c r="BI28">
        <v>10.6242548387097</v>
      </c>
      <c r="BJ28">
        <v>1499.99677419355</v>
      </c>
      <c r="BK28">
        <v>0.973008516129032</v>
      </c>
      <c r="BL28">
        <v>0.026991435483871</v>
      </c>
      <c r="BM28">
        <v>0</v>
      </c>
      <c r="BN28">
        <v>2.20897096774193</v>
      </c>
      <c r="BO28">
        <v>0</v>
      </c>
      <c r="BP28">
        <v>368.457580645161</v>
      </c>
      <c r="BQ28">
        <v>13122.0193548387</v>
      </c>
      <c r="BR28">
        <v>36.6148387096774</v>
      </c>
      <c r="BS28">
        <v>38.5</v>
      </c>
      <c r="BT28">
        <v>37.9918709677419</v>
      </c>
      <c r="BU28">
        <v>36.5</v>
      </c>
      <c r="BV28">
        <v>36.3</v>
      </c>
      <c r="BW28">
        <v>1459.50677419355</v>
      </c>
      <c r="BX28">
        <v>40.49</v>
      </c>
      <c r="BY28">
        <v>0</v>
      </c>
      <c r="BZ28">
        <v>1560180690.9</v>
      </c>
      <c r="CA28">
        <v>2.21451153846154</v>
      </c>
      <c r="CB28">
        <v>0.224406836773552</v>
      </c>
      <c r="CC28">
        <v>21.6532307533378</v>
      </c>
      <c r="CD28">
        <v>370.777346153846</v>
      </c>
      <c r="CE28">
        <v>15</v>
      </c>
      <c r="CF28">
        <v>1560180535</v>
      </c>
      <c r="CG28" t="s">
        <v>251</v>
      </c>
      <c r="CH28">
        <v>4</v>
      </c>
      <c r="CI28">
        <v>2.4</v>
      </c>
      <c r="CJ28">
        <v>0.051</v>
      </c>
      <c r="CK28">
        <v>400</v>
      </c>
      <c r="CL28">
        <v>14</v>
      </c>
      <c r="CM28">
        <v>0.47</v>
      </c>
      <c r="CN28">
        <v>0.13</v>
      </c>
      <c r="CO28">
        <v>68.4366169268293</v>
      </c>
      <c r="CP28">
        <v>799.689962655034</v>
      </c>
      <c r="CQ28">
        <v>91.327891628224</v>
      </c>
      <c r="CR28">
        <v>0</v>
      </c>
      <c r="CS28">
        <v>2.21177941176471</v>
      </c>
      <c r="CT28">
        <v>-0.0623490264693692</v>
      </c>
      <c r="CU28">
        <v>0.158717704967789</v>
      </c>
      <c r="CV28">
        <v>1</v>
      </c>
      <c r="CW28">
        <v>-0.00591347902439024</v>
      </c>
      <c r="CX28">
        <v>-0.0038124020905926</v>
      </c>
      <c r="CY28">
        <v>0.000969411372086564</v>
      </c>
      <c r="CZ28">
        <v>1</v>
      </c>
      <c r="DA28">
        <v>2</v>
      </c>
      <c r="DB28">
        <v>3</v>
      </c>
      <c r="DC28" t="s">
        <v>271</v>
      </c>
      <c r="DD28">
        <v>1.85549</v>
      </c>
      <c r="DE28">
        <v>1.85349</v>
      </c>
      <c r="DF28">
        <v>1.85455</v>
      </c>
      <c r="DG28">
        <v>1.85902</v>
      </c>
      <c r="DH28">
        <v>1.85345</v>
      </c>
      <c r="DI28">
        <v>1.8578</v>
      </c>
      <c r="DJ28">
        <v>1.85501</v>
      </c>
      <c r="DK28">
        <v>1.85366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2.4</v>
      </c>
      <c r="DZ28">
        <v>0.051</v>
      </c>
      <c r="EA28">
        <v>2</v>
      </c>
      <c r="EB28">
        <v>501.188</v>
      </c>
      <c r="EC28">
        <v>530.62</v>
      </c>
      <c r="ED28">
        <v>18.598</v>
      </c>
      <c r="EE28">
        <v>17.5758</v>
      </c>
      <c r="EF28">
        <v>30.0001</v>
      </c>
      <c r="EG28">
        <v>17.4573</v>
      </c>
      <c r="EH28">
        <v>17.4353</v>
      </c>
      <c r="EI28">
        <v>4.62397</v>
      </c>
      <c r="EJ28">
        <v>19.4348</v>
      </c>
      <c r="EK28">
        <v>100</v>
      </c>
      <c r="EL28">
        <v>18.5971</v>
      </c>
      <c r="EM28">
        <v>37.5</v>
      </c>
      <c r="EN28">
        <v>13.7668</v>
      </c>
      <c r="EO28">
        <v>102.556</v>
      </c>
      <c r="EP28">
        <v>102.967</v>
      </c>
    </row>
    <row r="29" spans="1:146">
      <c r="A29">
        <v>13</v>
      </c>
      <c r="B29">
        <v>1560180666</v>
      </c>
      <c r="C29">
        <v>24</v>
      </c>
      <c r="D29" t="s">
        <v>280</v>
      </c>
      <c r="E29" t="s">
        <v>281</v>
      </c>
      <c r="H29">
        <v>1560180655.66129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-0.0424120687920553</v>
      </c>
      <c r="AF29">
        <v>0.0476112627203739</v>
      </c>
      <c r="AG29">
        <v>3.53637474931108</v>
      </c>
      <c r="AH29">
        <v>2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1560180655.66129</v>
      </c>
      <c r="AU29">
        <v>356.074935483871</v>
      </c>
      <c r="AV29">
        <v>265.448996774194</v>
      </c>
      <c r="AW29">
        <v>13.7508774193548</v>
      </c>
      <c r="AX29">
        <v>13.7569064516129</v>
      </c>
      <c r="AY29">
        <v>500.015612903226</v>
      </c>
      <c r="AZ29">
        <v>102.290516129032</v>
      </c>
      <c r="BA29">
        <v>0.199990258064516</v>
      </c>
      <c r="BB29">
        <v>20.0254580645161</v>
      </c>
      <c r="BC29">
        <v>20.9780322580645</v>
      </c>
      <c r="BD29">
        <v>999.9</v>
      </c>
      <c r="BE29">
        <v>0</v>
      </c>
      <c r="BF29">
        <v>0</v>
      </c>
      <c r="BG29">
        <v>9998.85129032258</v>
      </c>
      <c r="BH29">
        <v>0</v>
      </c>
      <c r="BI29">
        <v>10.6354870967742</v>
      </c>
      <c r="BJ29">
        <v>1500.00322580645</v>
      </c>
      <c r="BK29">
        <v>0.973008677419355</v>
      </c>
      <c r="BL29">
        <v>0.0269912903225806</v>
      </c>
      <c r="BM29">
        <v>0</v>
      </c>
      <c r="BN29">
        <v>2.21701612903226</v>
      </c>
      <c r="BO29">
        <v>0</v>
      </c>
      <c r="BP29">
        <v>369.229741935484</v>
      </c>
      <c r="BQ29">
        <v>13122.0838709677</v>
      </c>
      <c r="BR29">
        <v>36.6168709677419</v>
      </c>
      <c r="BS29">
        <v>38.5</v>
      </c>
      <c r="BT29">
        <v>37.9939032258065</v>
      </c>
      <c r="BU29">
        <v>36.504</v>
      </c>
      <c r="BV29">
        <v>36.304</v>
      </c>
      <c r="BW29">
        <v>1459.51322580645</v>
      </c>
      <c r="BX29">
        <v>40.49</v>
      </c>
      <c r="BY29">
        <v>0</v>
      </c>
      <c r="BZ29">
        <v>1560180692.7</v>
      </c>
      <c r="CA29">
        <v>2.20583846153846</v>
      </c>
      <c r="CB29">
        <v>0.487391453951228</v>
      </c>
      <c r="CC29">
        <v>-1.54054700159963</v>
      </c>
      <c r="CD29">
        <v>371.2675</v>
      </c>
      <c r="CE29">
        <v>15</v>
      </c>
      <c r="CF29">
        <v>1560180535</v>
      </c>
      <c r="CG29" t="s">
        <v>251</v>
      </c>
      <c r="CH29">
        <v>4</v>
      </c>
      <c r="CI29">
        <v>2.4</v>
      </c>
      <c r="CJ29">
        <v>0.051</v>
      </c>
      <c r="CK29">
        <v>400</v>
      </c>
      <c r="CL29">
        <v>14</v>
      </c>
      <c r="CM29">
        <v>0.47</v>
      </c>
      <c r="CN29">
        <v>0.13</v>
      </c>
      <c r="CO29">
        <v>85.6616582682927</v>
      </c>
      <c r="CP29">
        <v>838.097656641126</v>
      </c>
      <c r="CQ29">
        <v>93.5062474922243</v>
      </c>
      <c r="CR29">
        <v>0</v>
      </c>
      <c r="CS29">
        <v>2.22866470588235</v>
      </c>
      <c r="CT29">
        <v>-0.010964817829027</v>
      </c>
      <c r="CU29">
        <v>0.159461829993618</v>
      </c>
      <c r="CV29">
        <v>1</v>
      </c>
      <c r="CW29">
        <v>-0.00602408219512195</v>
      </c>
      <c r="CX29">
        <v>-0.00152635526132379</v>
      </c>
      <c r="CY29">
        <v>0.000898620190643281</v>
      </c>
      <c r="CZ29">
        <v>1</v>
      </c>
      <c r="DA29">
        <v>2</v>
      </c>
      <c r="DB29">
        <v>3</v>
      </c>
      <c r="DC29" t="s">
        <v>271</v>
      </c>
      <c r="DD29">
        <v>1.85549</v>
      </c>
      <c r="DE29">
        <v>1.85349</v>
      </c>
      <c r="DF29">
        <v>1.85455</v>
      </c>
      <c r="DG29">
        <v>1.85903</v>
      </c>
      <c r="DH29">
        <v>1.85343</v>
      </c>
      <c r="DI29">
        <v>1.85778</v>
      </c>
      <c r="DJ29">
        <v>1.85501</v>
      </c>
      <c r="DK29">
        <v>1.85366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2.4</v>
      </c>
      <c r="DZ29">
        <v>0.051</v>
      </c>
      <c r="EA29">
        <v>2</v>
      </c>
      <c r="EB29">
        <v>501.193</v>
      </c>
      <c r="EC29">
        <v>530.663</v>
      </c>
      <c r="ED29">
        <v>18.5896</v>
      </c>
      <c r="EE29">
        <v>17.5766</v>
      </c>
      <c r="EF29">
        <v>30.0001</v>
      </c>
      <c r="EG29">
        <v>17.4578</v>
      </c>
      <c r="EH29">
        <v>17.4361</v>
      </c>
      <c r="EI29">
        <v>4.64284</v>
      </c>
      <c r="EJ29">
        <v>19.4348</v>
      </c>
      <c r="EK29">
        <v>100</v>
      </c>
      <c r="EL29">
        <v>18.5833</v>
      </c>
      <c r="EM29">
        <v>37.5</v>
      </c>
      <c r="EN29">
        <v>13.7668</v>
      </c>
      <c r="EO29">
        <v>102.555</v>
      </c>
      <c r="EP29">
        <v>102.966</v>
      </c>
    </row>
    <row r="30" spans="1:146">
      <c r="A30">
        <v>14</v>
      </c>
      <c r="B30">
        <v>1560180668</v>
      </c>
      <c r="C30">
        <v>26</v>
      </c>
      <c r="D30" t="s">
        <v>282</v>
      </c>
      <c r="E30" t="s">
        <v>283</v>
      </c>
      <c r="H30">
        <v>1560180657.66129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-0.0424155019935504</v>
      </c>
      <c r="AF30">
        <v>0.0476151167898171</v>
      </c>
      <c r="AG30">
        <v>3.53660040526403</v>
      </c>
      <c r="AH30">
        <v>2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1560180657.66129</v>
      </c>
      <c r="AU30">
        <v>334.246161290323</v>
      </c>
      <c r="AV30">
        <v>230.767925806452</v>
      </c>
      <c r="AW30">
        <v>13.7507870967742</v>
      </c>
      <c r="AX30">
        <v>13.7569193548387</v>
      </c>
      <c r="AY30">
        <v>500.007677419355</v>
      </c>
      <c r="AZ30">
        <v>102.29035483871</v>
      </c>
      <c r="BA30">
        <v>0.199978419354839</v>
      </c>
      <c r="BB30">
        <v>20.0233032258065</v>
      </c>
      <c r="BC30">
        <v>20.9747032258065</v>
      </c>
      <c r="BD30">
        <v>999.9</v>
      </c>
      <c r="BE30">
        <v>0</v>
      </c>
      <c r="BF30">
        <v>0</v>
      </c>
      <c r="BG30">
        <v>9999.6764516129</v>
      </c>
      <c r="BH30">
        <v>0</v>
      </c>
      <c r="BI30">
        <v>10.6353096774194</v>
      </c>
      <c r="BJ30">
        <v>1500.00225806452</v>
      </c>
      <c r="BK30">
        <v>0.973008838709678</v>
      </c>
      <c r="BL30">
        <v>0.0269911451612903</v>
      </c>
      <c r="BM30">
        <v>0</v>
      </c>
      <c r="BN30">
        <v>2.21300322580645</v>
      </c>
      <c r="BO30">
        <v>0</v>
      </c>
      <c r="BP30">
        <v>369.896161290323</v>
      </c>
      <c r="BQ30">
        <v>13122.0774193548</v>
      </c>
      <c r="BR30">
        <v>36.6189032258065</v>
      </c>
      <c r="BS30">
        <v>38.5</v>
      </c>
      <c r="BT30">
        <v>37.9979677419355</v>
      </c>
      <c r="BU30">
        <v>36.504</v>
      </c>
      <c r="BV30">
        <v>36.306</v>
      </c>
      <c r="BW30">
        <v>1459.51225806452</v>
      </c>
      <c r="BX30">
        <v>40.49</v>
      </c>
      <c r="BY30">
        <v>0</v>
      </c>
      <c r="BZ30">
        <v>1560180695.1</v>
      </c>
      <c r="CA30">
        <v>2.19485384615385</v>
      </c>
      <c r="CB30">
        <v>0.013887179911621</v>
      </c>
      <c r="CC30">
        <v>-11.6384614700567</v>
      </c>
      <c r="CD30">
        <v>370.938038461538</v>
      </c>
      <c r="CE30">
        <v>15</v>
      </c>
      <c r="CF30">
        <v>1560180535</v>
      </c>
      <c r="CG30" t="s">
        <v>251</v>
      </c>
      <c r="CH30">
        <v>4</v>
      </c>
      <c r="CI30">
        <v>2.4</v>
      </c>
      <c r="CJ30">
        <v>0.051</v>
      </c>
      <c r="CK30">
        <v>400</v>
      </c>
      <c r="CL30">
        <v>14</v>
      </c>
      <c r="CM30">
        <v>0.47</v>
      </c>
      <c r="CN30">
        <v>0.13</v>
      </c>
      <c r="CO30">
        <v>99.7525388536585</v>
      </c>
      <c r="CP30">
        <v>767.708869777012</v>
      </c>
      <c r="CQ30">
        <v>90.438182167788</v>
      </c>
      <c r="CR30">
        <v>0</v>
      </c>
      <c r="CS30">
        <v>2.21747647058824</v>
      </c>
      <c r="CT30">
        <v>-0.0894885087888965</v>
      </c>
      <c r="CU30">
        <v>0.159978500501903</v>
      </c>
      <c r="CV30">
        <v>1</v>
      </c>
      <c r="CW30">
        <v>-0.00610579585365854</v>
      </c>
      <c r="CX30">
        <v>0.00210106432055735</v>
      </c>
      <c r="CY30">
        <v>0.000801978370443005</v>
      </c>
      <c r="CZ30">
        <v>1</v>
      </c>
      <c r="DA30">
        <v>2</v>
      </c>
      <c r="DB30">
        <v>3</v>
      </c>
      <c r="DC30" t="s">
        <v>271</v>
      </c>
      <c r="DD30">
        <v>1.8555</v>
      </c>
      <c r="DE30">
        <v>1.8535</v>
      </c>
      <c r="DF30">
        <v>1.85455</v>
      </c>
      <c r="DG30">
        <v>1.85904</v>
      </c>
      <c r="DH30">
        <v>1.85343</v>
      </c>
      <c r="DI30">
        <v>1.85777</v>
      </c>
      <c r="DJ30">
        <v>1.85501</v>
      </c>
      <c r="DK30">
        <v>1.85365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2.4</v>
      </c>
      <c r="DZ30">
        <v>0.051</v>
      </c>
      <c r="EA30">
        <v>2</v>
      </c>
      <c r="EB30">
        <v>501.023</v>
      </c>
      <c r="EC30">
        <v>530.79</v>
      </c>
      <c r="ED30">
        <v>18.5842</v>
      </c>
      <c r="EE30">
        <v>17.5774</v>
      </c>
      <c r="EF30">
        <v>30.0001</v>
      </c>
      <c r="EG30">
        <v>17.4585</v>
      </c>
      <c r="EH30">
        <v>17.4368</v>
      </c>
      <c r="EI30">
        <v>4.71623</v>
      </c>
      <c r="EJ30">
        <v>19.4348</v>
      </c>
      <c r="EK30">
        <v>100</v>
      </c>
      <c r="EL30">
        <v>18.5833</v>
      </c>
      <c r="EM30">
        <v>42.5</v>
      </c>
      <c r="EN30">
        <v>13.7668</v>
      </c>
      <c r="EO30">
        <v>102.556</v>
      </c>
      <c r="EP30">
        <v>102.967</v>
      </c>
    </row>
    <row r="31" spans="1:146">
      <c r="A31">
        <v>15</v>
      </c>
      <c r="B31">
        <v>1560180670</v>
      </c>
      <c r="C31">
        <v>28</v>
      </c>
      <c r="D31" t="s">
        <v>284</v>
      </c>
      <c r="E31" t="s">
        <v>285</v>
      </c>
      <c r="H31">
        <v>1560180659.66129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-0.04240168354679</v>
      </c>
      <c r="AF31">
        <v>0.0475996043727661</v>
      </c>
      <c r="AG31">
        <v>3.53569211270683</v>
      </c>
      <c r="AH31">
        <v>2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1560180659.66129</v>
      </c>
      <c r="AU31">
        <v>309.382096774194</v>
      </c>
      <c r="AV31">
        <v>195.813832258065</v>
      </c>
      <c r="AW31">
        <v>13.7507967741936</v>
      </c>
      <c r="AX31">
        <v>13.7568806451613</v>
      </c>
      <c r="AY31">
        <v>500.010838709677</v>
      </c>
      <c r="AZ31">
        <v>102.290225806452</v>
      </c>
      <c r="BA31">
        <v>0.200006322580645</v>
      </c>
      <c r="BB31">
        <v>20.0212387096774</v>
      </c>
      <c r="BC31">
        <v>20.9727064516129</v>
      </c>
      <c r="BD31">
        <v>999.9</v>
      </c>
      <c r="BE31">
        <v>0</v>
      </c>
      <c r="BF31">
        <v>0</v>
      </c>
      <c r="BG31">
        <v>9996.43129032258</v>
      </c>
      <c r="BH31">
        <v>0</v>
      </c>
      <c r="BI31">
        <v>10.6460483870968</v>
      </c>
      <c r="BJ31">
        <v>1500.00290322581</v>
      </c>
      <c r="BK31">
        <v>0.973008838709678</v>
      </c>
      <c r="BL31">
        <v>0.0269911451612903</v>
      </c>
      <c r="BM31">
        <v>0</v>
      </c>
      <c r="BN31">
        <v>2.20283225806452</v>
      </c>
      <c r="BO31">
        <v>0</v>
      </c>
      <c r="BP31">
        <v>370.194322580645</v>
      </c>
      <c r="BQ31">
        <v>13122.0806451613</v>
      </c>
      <c r="BR31">
        <v>36.6229677419355</v>
      </c>
      <c r="BS31">
        <v>38.5</v>
      </c>
      <c r="BT31">
        <v>38</v>
      </c>
      <c r="BU31">
        <v>36.504</v>
      </c>
      <c r="BV31">
        <v>36.306</v>
      </c>
      <c r="BW31">
        <v>1459.51290322581</v>
      </c>
      <c r="BX31">
        <v>40.49</v>
      </c>
      <c r="BY31">
        <v>0</v>
      </c>
      <c r="BZ31">
        <v>1560180696.9</v>
      </c>
      <c r="CA31">
        <v>2.23095769230769</v>
      </c>
      <c r="CB31">
        <v>-0.0696991442009141</v>
      </c>
      <c r="CC31">
        <v>-20.7528546805809</v>
      </c>
      <c r="CD31">
        <v>370.4615</v>
      </c>
      <c r="CE31">
        <v>15</v>
      </c>
      <c r="CF31">
        <v>1560180535</v>
      </c>
      <c r="CG31" t="s">
        <v>251</v>
      </c>
      <c r="CH31">
        <v>4</v>
      </c>
      <c r="CI31">
        <v>2.4</v>
      </c>
      <c r="CJ31">
        <v>0.051</v>
      </c>
      <c r="CK31">
        <v>400</v>
      </c>
      <c r="CL31">
        <v>14</v>
      </c>
      <c r="CM31">
        <v>0.47</v>
      </c>
      <c r="CN31">
        <v>0.13</v>
      </c>
      <c r="CO31">
        <v>110.931243097561</v>
      </c>
      <c r="CP31">
        <v>602.949778682936</v>
      </c>
      <c r="CQ31">
        <v>84.3532358028994</v>
      </c>
      <c r="CR31">
        <v>0</v>
      </c>
      <c r="CS31">
        <v>2.20522941176471</v>
      </c>
      <c r="CT31">
        <v>-0.0543630986108301</v>
      </c>
      <c r="CU31">
        <v>0.165708275787179</v>
      </c>
      <c r="CV31">
        <v>1</v>
      </c>
      <c r="CW31">
        <v>-0.00611754243902439</v>
      </c>
      <c r="CX31">
        <v>0.00575678111498242</v>
      </c>
      <c r="CY31">
        <v>0.00079218498035891</v>
      </c>
      <c r="CZ31">
        <v>1</v>
      </c>
      <c r="DA31">
        <v>2</v>
      </c>
      <c r="DB31">
        <v>3</v>
      </c>
      <c r="DC31" t="s">
        <v>271</v>
      </c>
      <c r="DD31">
        <v>1.85552</v>
      </c>
      <c r="DE31">
        <v>1.85349</v>
      </c>
      <c r="DF31">
        <v>1.85455</v>
      </c>
      <c r="DG31">
        <v>1.85904</v>
      </c>
      <c r="DH31">
        <v>1.85343</v>
      </c>
      <c r="DI31">
        <v>1.85778</v>
      </c>
      <c r="DJ31">
        <v>1.85501</v>
      </c>
      <c r="DK31">
        <v>1.85365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2.4</v>
      </c>
      <c r="DZ31">
        <v>0.051</v>
      </c>
      <c r="EA31">
        <v>2</v>
      </c>
      <c r="EB31">
        <v>501.146</v>
      </c>
      <c r="EC31">
        <v>530.727</v>
      </c>
      <c r="ED31">
        <v>18.5793</v>
      </c>
      <c r="EE31">
        <v>17.5782</v>
      </c>
      <c r="EF31">
        <v>30.0002</v>
      </c>
      <c r="EG31">
        <v>17.4589</v>
      </c>
      <c r="EH31">
        <v>17.4372</v>
      </c>
      <c r="EI31">
        <v>4.7791</v>
      </c>
      <c r="EJ31">
        <v>19.4348</v>
      </c>
      <c r="EK31">
        <v>100</v>
      </c>
      <c r="EL31">
        <v>18.5833</v>
      </c>
      <c r="EM31">
        <v>47.5</v>
      </c>
      <c r="EN31">
        <v>13.7668</v>
      </c>
      <c r="EO31">
        <v>102.555</v>
      </c>
      <c r="EP31">
        <v>102.967</v>
      </c>
    </row>
    <row r="32" spans="1:146">
      <c r="A32">
        <v>16</v>
      </c>
      <c r="B32">
        <v>1560180672</v>
      </c>
      <c r="C32">
        <v>30</v>
      </c>
      <c r="D32" t="s">
        <v>286</v>
      </c>
      <c r="E32" t="s">
        <v>287</v>
      </c>
      <c r="H32">
        <v>1560180661.66129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-0.0423896262233841</v>
      </c>
      <c r="AF32">
        <v>0.0475860689709634</v>
      </c>
      <c r="AG32">
        <v>3.53489949306254</v>
      </c>
      <c r="AH32">
        <v>2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1560180661.66129</v>
      </c>
      <c r="AU32">
        <v>282.147</v>
      </c>
      <c r="AV32">
        <v>160.861958064516</v>
      </c>
      <c r="AW32">
        <v>13.7509741935484</v>
      </c>
      <c r="AX32">
        <v>13.7568548387097</v>
      </c>
      <c r="AY32">
        <v>500.012967741935</v>
      </c>
      <c r="AZ32">
        <v>102.290225806452</v>
      </c>
      <c r="BA32">
        <v>0.199997580645161</v>
      </c>
      <c r="BB32">
        <v>20.0189548387097</v>
      </c>
      <c r="BC32">
        <v>20.9726064516129</v>
      </c>
      <c r="BD32">
        <v>999.9</v>
      </c>
      <c r="BE32">
        <v>0</v>
      </c>
      <c r="BF32">
        <v>0</v>
      </c>
      <c r="BG32">
        <v>9993.58870967742</v>
      </c>
      <c r="BH32">
        <v>0</v>
      </c>
      <c r="BI32">
        <v>10.6693096774194</v>
      </c>
      <c r="BJ32">
        <v>1500.00387096774</v>
      </c>
      <c r="BK32">
        <v>0.973008838709678</v>
      </c>
      <c r="BL32">
        <v>0.0269911451612903</v>
      </c>
      <c r="BM32">
        <v>0</v>
      </c>
      <c r="BN32">
        <v>2.19526129032258</v>
      </c>
      <c r="BO32">
        <v>0</v>
      </c>
      <c r="BP32">
        <v>370.305774193548</v>
      </c>
      <c r="BQ32">
        <v>13122.0870967742</v>
      </c>
      <c r="BR32">
        <v>36.620935483871</v>
      </c>
      <c r="BS32">
        <v>38.5</v>
      </c>
      <c r="BT32">
        <v>38</v>
      </c>
      <c r="BU32">
        <v>36.504</v>
      </c>
      <c r="BV32">
        <v>36.306</v>
      </c>
      <c r="BW32">
        <v>1459.51387096774</v>
      </c>
      <c r="BX32">
        <v>40.49</v>
      </c>
      <c r="BY32">
        <v>0</v>
      </c>
      <c r="BZ32">
        <v>1560180698.7</v>
      </c>
      <c r="CA32">
        <v>2.21526923076923</v>
      </c>
      <c r="CB32">
        <v>-0.0933401632260322</v>
      </c>
      <c r="CC32">
        <v>-27.0585641217907</v>
      </c>
      <c r="CD32">
        <v>369.952346153846</v>
      </c>
      <c r="CE32">
        <v>15</v>
      </c>
      <c r="CF32">
        <v>1560180535</v>
      </c>
      <c r="CG32" t="s">
        <v>251</v>
      </c>
      <c r="CH32">
        <v>4</v>
      </c>
      <c r="CI32">
        <v>2.4</v>
      </c>
      <c r="CJ32">
        <v>0.051</v>
      </c>
      <c r="CK32">
        <v>400</v>
      </c>
      <c r="CL32">
        <v>14</v>
      </c>
      <c r="CM32">
        <v>0.47</v>
      </c>
      <c r="CN32">
        <v>0.13</v>
      </c>
      <c r="CO32">
        <v>119.56618295122</v>
      </c>
      <c r="CP32">
        <v>359.557255400713</v>
      </c>
      <c r="CQ32">
        <v>76.7923039982859</v>
      </c>
      <c r="CR32">
        <v>0</v>
      </c>
      <c r="CS32">
        <v>2.21109117647059</v>
      </c>
      <c r="CT32">
        <v>-0.0777591586327461</v>
      </c>
      <c r="CU32">
        <v>0.138962621651518</v>
      </c>
      <c r="CV32">
        <v>1</v>
      </c>
      <c r="CW32">
        <v>-0.00595481292682927</v>
      </c>
      <c r="CX32">
        <v>0.00769586006968628</v>
      </c>
      <c r="CY32">
        <v>0.000902439584576688</v>
      </c>
      <c r="CZ32">
        <v>1</v>
      </c>
      <c r="DA32">
        <v>2</v>
      </c>
      <c r="DB32">
        <v>3</v>
      </c>
      <c r="DC32" t="s">
        <v>271</v>
      </c>
      <c r="DD32">
        <v>1.85552</v>
      </c>
      <c r="DE32">
        <v>1.85349</v>
      </c>
      <c r="DF32">
        <v>1.85455</v>
      </c>
      <c r="DG32">
        <v>1.85904</v>
      </c>
      <c r="DH32">
        <v>1.85341</v>
      </c>
      <c r="DI32">
        <v>1.85779</v>
      </c>
      <c r="DJ32">
        <v>1.85501</v>
      </c>
      <c r="DK32">
        <v>1.85365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2.4</v>
      </c>
      <c r="DZ32">
        <v>0.051</v>
      </c>
      <c r="EA32">
        <v>2</v>
      </c>
      <c r="EB32">
        <v>501.184</v>
      </c>
      <c r="EC32">
        <v>530.636</v>
      </c>
      <c r="ED32">
        <v>18.5749</v>
      </c>
      <c r="EE32">
        <v>17.5789</v>
      </c>
      <c r="EF32">
        <v>30.0002</v>
      </c>
      <c r="EG32">
        <v>17.4597</v>
      </c>
      <c r="EH32">
        <v>17.438</v>
      </c>
      <c r="EI32">
        <v>4.92802</v>
      </c>
      <c r="EJ32">
        <v>19.4348</v>
      </c>
      <c r="EK32">
        <v>100</v>
      </c>
      <c r="EL32">
        <v>18.569</v>
      </c>
      <c r="EM32">
        <v>47.5</v>
      </c>
      <c r="EN32">
        <v>13.7668</v>
      </c>
      <c r="EO32">
        <v>102.554</v>
      </c>
      <c r="EP32">
        <v>102.966</v>
      </c>
    </row>
    <row r="33" spans="1:146">
      <c r="A33">
        <v>17</v>
      </c>
      <c r="B33">
        <v>1560180674</v>
      </c>
      <c r="C33">
        <v>32</v>
      </c>
      <c r="D33" t="s">
        <v>288</v>
      </c>
      <c r="E33" t="s">
        <v>289</v>
      </c>
      <c r="H33">
        <v>1560180663.66129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-0.0423843820072264</v>
      </c>
      <c r="AF33">
        <v>0.0475801818789079</v>
      </c>
      <c r="AG33">
        <v>3.53455472566235</v>
      </c>
      <c r="AH33">
        <v>2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1560180663.66129</v>
      </c>
      <c r="AU33">
        <v>253.10594516129</v>
      </c>
      <c r="AV33">
        <v>126.055993548387</v>
      </c>
      <c r="AW33">
        <v>13.751264516129</v>
      </c>
      <c r="AX33">
        <v>13.7569225806452</v>
      </c>
      <c r="AY33">
        <v>500.015774193548</v>
      </c>
      <c r="AZ33">
        <v>102.290322580645</v>
      </c>
      <c r="BA33">
        <v>0.199977387096774</v>
      </c>
      <c r="BB33">
        <v>20.0165290322581</v>
      </c>
      <c r="BC33">
        <v>20.972435483871</v>
      </c>
      <c r="BD33">
        <v>999.9</v>
      </c>
      <c r="BE33">
        <v>0</v>
      </c>
      <c r="BF33">
        <v>0</v>
      </c>
      <c r="BG33">
        <v>9992.34290322581</v>
      </c>
      <c r="BH33">
        <v>0</v>
      </c>
      <c r="BI33">
        <v>10.6811161290323</v>
      </c>
      <c r="BJ33">
        <v>1499.99580645161</v>
      </c>
      <c r="BK33">
        <v>0.973008677419355</v>
      </c>
      <c r="BL33">
        <v>0.0269912903225806</v>
      </c>
      <c r="BM33">
        <v>0</v>
      </c>
      <c r="BN33">
        <v>2.18691290322581</v>
      </c>
      <c r="BO33">
        <v>0</v>
      </c>
      <c r="BP33">
        <v>369.980774193548</v>
      </c>
      <c r="BQ33">
        <v>13122.0161290323</v>
      </c>
      <c r="BR33">
        <v>36.6189032258064</v>
      </c>
      <c r="BS33">
        <v>38.5</v>
      </c>
      <c r="BT33">
        <v>38</v>
      </c>
      <c r="BU33">
        <v>36.504</v>
      </c>
      <c r="BV33">
        <v>36.306</v>
      </c>
      <c r="BW33">
        <v>1459.50580645161</v>
      </c>
      <c r="BX33">
        <v>40.49</v>
      </c>
      <c r="BY33">
        <v>0</v>
      </c>
      <c r="BZ33">
        <v>1560180701.1</v>
      </c>
      <c r="CA33">
        <v>2.20905</v>
      </c>
      <c r="CB33">
        <v>-0.297637606482279</v>
      </c>
      <c r="CC33">
        <v>-25.6434871803488</v>
      </c>
      <c r="CD33">
        <v>369.377</v>
      </c>
      <c r="CE33">
        <v>15</v>
      </c>
      <c r="CF33">
        <v>1560180535</v>
      </c>
      <c r="CG33" t="s">
        <v>251</v>
      </c>
      <c r="CH33">
        <v>4</v>
      </c>
      <c r="CI33">
        <v>2.4</v>
      </c>
      <c r="CJ33">
        <v>0.051</v>
      </c>
      <c r="CK33">
        <v>400</v>
      </c>
      <c r="CL33">
        <v>14</v>
      </c>
      <c r="CM33">
        <v>0.47</v>
      </c>
      <c r="CN33">
        <v>0.13</v>
      </c>
      <c r="CO33">
        <v>126.077646634146</v>
      </c>
      <c r="CP33">
        <v>52.9703559302943</v>
      </c>
      <c r="CQ33">
        <v>68.8290417982867</v>
      </c>
      <c r="CR33">
        <v>0</v>
      </c>
      <c r="CS33">
        <v>2.20381470588235</v>
      </c>
      <c r="CT33">
        <v>0.0917714086462696</v>
      </c>
      <c r="CU33">
        <v>0.145230350766419</v>
      </c>
      <c r="CV33">
        <v>1</v>
      </c>
      <c r="CW33">
        <v>-0.00573893341463415</v>
      </c>
      <c r="CX33">
        <v>0.0073031958188154</v>
      </c>
      <c r="CY33">
        <v>0.000875012601700502</v>
      </c>
      <c r="CZ33">
        <v>1</v>
      </c>
      <c r="DA33">
        <v>2</v>
      </c>
      <c r="DB33">
        <v>3</v>
      </c>
      <c r="DC33" t="s">
        <v>271</v>
      </c>
      <c r="DD33">
        <v>1.85552</v>
      </c>
      <c r="DE33">
        <v>1.85349</v>
      </c>
      <c r="DF33">
        <v>1.85455</v>
      </c>
      <c r="DG33">
        <v>1.85903</v>
      </c>
      <c r="DH33">
        <v>1.8534</v>
      </c>
      <c r="DI33">
        <v>1.8578</v>
      </c>
      <c r="DJ33">
        <v>1.85501</v>
      </c>
      <c r="DK33">
        <v>1.85364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2.4</v>
      </c>
      <c r="DZ33">
        <v>0.051</v>
      </c>
      <c r="EA33">
        <v>2</v>
      </c>
      <c r="EB33">
        <v>501.102</v>
      </c>
      <c r="EC33">
        <v>530.725</v>
      </c>
      <c r="ED33">
        <v>18.5713</v>
      </c>
      <c r="EE33">
        <v>17.5797</v>
      </c>
      <c r="EF33">
        <v>30.0002</v>
      </c>
      <c r="EG33">
        <v>17.4604</v>
      </c>
      <c r="EH33">
        <v>17.4383</v>
      </c>
      <c r="EI33">
        <v>5.0708</v>
      </c>
      <c r="EJ33">
        <v>19.4348</v>
      </c>
      <c r="EK33">
        <v>100</v>
      </c>
      <c r="EL33">
        <v>18.569</v>
      </c>
      <c r="EM33">
        <v>52.5</v>
      </c>
      <c r="EN33">
        <v>13.7668</v>
      </c>
      <c r="EO33">
        <v>102.554</v>
      </c>
      <c r="EP33">
        <v>102.966</v>
      </c>
    </row>
    <row r="34" spans="1:146">
      <c r="A34">
        <v>18</v>
      </c>
      <c r="B34">
        <v>1560180676</v>
      </c>
      <c r="C34">
        <v>34</v>
      </c>
      <c r="D34" t="s">
        <v>290</v>
      </c>
      <c r="E34" t="s">
        <v>291</v>
      </c>
      <c r="H34">
        <v>1560180665.66129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-0.0423981074015797</v>
      </c>
      <c r="AF34">
        <v>0.0475955898364801</v>
      </c>
      <c r="AG34">
        <v>3.53545703387022</v>
      </c>
      <c r="AH34">
        <v>2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1560180665.66129</v>
      </c>
      <c r="AU34">
        <v>222.721541935484</v>
      </c>
      <c r="AV34">
        <v>92.5861258064516</v>
      </c>
      <c r="AW34">
        <v>13.7516064516129</v>
      </c>
      <c r="AX34">
        <v>13.7570290322581</v>
      </c>
      <c r="AY34">
        <v>500.019161290323</v>
      </c>
      <c r="AZ34">
        <v>102.290451612903</v>
      </c>
      <c r="BA34">
        <v>0.199974870967742</v>
      </c>
      <c r="BB34">
        <v>20.0144129032258</v>
      </c>
      <c r="BC34">
        <v>20.9716258064516</v>
      </c>
      <c r="BD34">
        <v>999.9</v>
      </c>
      <c r="BE34">
        <v>0</v>
      </c>
      <c r="BF34">
        <v>0</v>
      </c>
      <c r="BG34">
        <v>9995.56612903226</v>
      </c>
      <c r="BH34">
        <v>0</v>
      </c>
      <c r="BI34">
        <v>10.6836096774194</v>
      </c>
      <c r="BJ34">
        <v>1499.99516129032</v>
      </c>
      <c r="BK34">
        <v>0.973008677419355</v>
      </c>
      <c r="BL34">
        <v>0.0269912903225806</v>
      </c>
      <c r="BM34">
        <v>0</v>
      </c>
      <c r="BN34">
        <v>2.20099677419355</v>
      </c>
      <c r="BO34">
        <v>0</v>
      </c>
      <c r="BP34">
        <v>369.727612903226</v>
      </c>
      <c r="BQ34">
        <v>13122.0096774194</v>
      </c>
      <c r="BR34">
        <v>36.6189032258064</v>
      </c>
      <c r="BS34">
        <v>38.5</v>
      </c>
      <c r="BT34">
        <v>38</v>
      </c>
      <c r="BU34">
        <v>36.504</v>
      </c>
      <c r="BV34">
        <v>36.308</v>
      </c>
      <c r="BW34">
        <v>1459.50516129032</v>
      </c>
      <c r="BX34">
        <v>40.49</v>
      </c>
      <c r="BY34">
        <v>0</v>
      </c>
      <c r="BZ34">
        <v>1560180702.9</v>
      </c>
      <c r="CA34">
        <v>2.20129230769231</v>
      </c>
      <c r="CB34">
        <v>-0.181798289290185</v>
      </c>
      <c r="CC34">
        <v>-19.773572626988</v>
      </c>
      <c r="CD34">
        <v>368.920576923077</v>
      </c>
      <c r="CE34">
        <v>15</v>
      </c>
      <c r="CF34">
        <v>1560180535</v>
      </c>
      <c r="CG34" t="s">
        <v>251</v>
      </c>
      <c r="CH34">
        <v>4</v>
      </c>
      <c r="CI34">
        <v>2.4</v>
      </c>
      <c r="CJ34">
        <v>0.051</v>
      </c>
      <c r="CK34">
        <v>400</v>
      </c>
      <c r="CL34">
        <v>14</v>
      </c>
      <c r="CM34">
        <v>0.47</v>
      </c>
      <c r="CN34">
        <v>0.13</v>
      </c>
      <c r="CO34">
        <v>130.554209756098</v>
      </c>
      <c r="CP34">
        <v>-297.665954006962</v>
      </c>
      <c r="CQ34">
        <v>61.8381572109112</v>
      </c>
      <c r="CR34">
        <v>0</v>
      </c>
      <c r="CS34">
        <v>2.21584705882353</v>
      </c>
      <c r="CT34">
        <v>-0.217528458726914</v>
      </c>
      <c r="CU34">
        <v>0.142564945438281</v>
      </c>
      <c r="CV34">
        <v>1</v>
      </c>
      <c r="CW34">
        <v>-0.00549825829268293</v>
      </c>
      <c r="CX34">
        <v>0.00576290717770008</v>
      </c>
      <c r="CY34">
        <v>0.000737177287690912</v>
      </c>
      <c r="CZ34">
        <v>1</v>
      </c>
      <c r="DA34">
        <v>2</v>
      </c>
      <c r="DB34">
        <v>3</v>
      </c>
      <c r="DC34" t="s">
        <v>271</v>
      </c>
      <c r="DD34">
        <v>1.85553</v>
      </c>
      <c r="DE34">
        <v>1.85349</v>
      </c>
      <c r="DF34">
        <v>1.85455</v>
      </c>
      <c r="DG34">
        <v>1.85901</v>
      </c>
      <c r="DH34">
        <v>1.85342</v>
      </c>
      <c r="DI34">
        <v>1.85779</v>
      </c>
      <c r="DJ34">
        <v>1.85501</v>
      </c>
      <c r="DK34">
        <v>1.85364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2.4</v>
      </c>
      <c r="DZ34">
        <v>0.051</v>
      </c>
      <c r="EA34">
        <v>2</v>
      </c>
      <c r="EB34">
        <v>501.029</v>
      </c>
      <c r="EC34">
        <v>530.695</v>
      </c>
      <c r="ED34">
        <v>18.5655</v>
      </c>
      <c r="EE34">
        <v>17.5801</v>
      </c>
      <c r="EF34">
        <v>30.0002</v>
      </c>
      <c r="EG34">
        <v>17.4605</v>
      </c>
      <c r="EH34">
        <v>17.4388</v>
      </c>
      <c r="EI34">
        <v>5.16978</v>
      </c>
      <c r="EJ34">
        <v>19.4348</v>
      </c>
      <c r="EK34">
        <v>100</v>
      </c>
      <c r="EL34">
        <v>18.5621</v>
      </c>
      <c r="EM34">
        <v>57.5</v>
      </c>
      <c r="EN34">
        <v>13.7668</v>
      </c>
      <c r="EO34">
        <v>102.553</v>
      </c>
      <c r="EP34">
        <v>102.966</v>
      </c>
    </row>
    <row r="35" spans="1:146">
      <c r="A35">
        <v>19</v>
      </c>
      <c r="B35">
        <v>1560180678</v>
      </c>
      <c r="C35">
        <v>36</v>
      </c>
      <c r="D35" t="s">
        <v>292</v>
      </c>
      <c r="E35" t="s">
        <v>293</v>
      </c>
      <c r="H35">
        <v>1560180667.66129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-0.0424128168005733</v>
      </c>
      <c r="AF35">
        <v>0.0476121024254645</v>
      </c>
      <c r="AG35">
        <v>3.53642391464173</v>
      </c>
      <c r="AH35">
        <v>2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1560180667.66129</v>
      </c>
      <c r="AU35">
        <v>191.705467741935</v>
      </c>
      <c r="AV35">
        <v>66.7494935483871</v>
      </c>
      <c r="AW35">
        <v>13.7519225806452</v>
      </c>
      <c r="AX35">
        <v>13.7572387096774</v>
      </c>
      <c r="AY35">
        <v>500.020709677419</v>
      </c>
      <c r="AZ35">
        <v>102.290419354839</v>
      </c>
      <c r="BA35">
        <v>0.199978967741936</v>
      </c>
      <c r="BB35">
        <v>20.0129935483871</v>
      </c>
      <c r="BC35">
        <v>20.9708838709677</v>
      </c>
      <c r="BD35">
        <v>999.9</v>
      </c>
      <c r="BE35">
        <v>0</v>
      </c>
      <c r="BF35">
        <v>0</v>
      </c>
      <c r="BG35">
        <v>9999.03709677419</v>
      </c>
      <c r="BH35">
        <v>0</v>
      </c>
      <c r="BI35">
        <v>10.6869516129032</v>
      </c>
      <c r="BJ35">
        <v>1500.00419354839</v>
      </c>
      <c r="BK35">
        <v>0.973008838709678</v>
      </c>
      <c r="BL35">
        <v>0.0269911451612903</v>
      </c>
      <c r="BM35">
        <v>0</v>
      </c>
      <c r="BN35">
        <v>2.18327096774194</v>
      </c>
      <c r="BO35">
        <v>0</v>
      </c>
      <c r="BP35">
        <v>369.41064516129</v>
      </c>
      <c r="BQ35">
        <v>13122.0870967742</v>
      </c>
      <c r="BR35">
        <v>36.6189032258064</v>
      </c>
      <c r="BS35">
        <v>38.5</v>
      </c>
      <c r="BT35">
        <v>38</v>
      </c>
      <c r="BU35">
        <v>36.504</v>
      </c>
      <c r="BV35">
        <v>36.312</v>
      </c>
      <c r="BW35">
        <v>1459.51419354839</v>
      </c>
      <c r="BX35">
        <v>40.49</v>
      </c>
      <c r="BY35">
        <v>0</v>
      </c>
      <c r="BZ35">
        <v>1560180704.7</v>
      </c>
      <c r="CA35">
        <v>2.20002692307692</v>
      </c>
      <c r="CB35">
        <v>-0.232058121677603</v>
      </c>
      <c r="CC35">
        <v>-10.5535726103601</v>
      </c>
      <c r="CD35">
        <v>368.387692307692</v>
      </c>
      <c r="CE35">
        <v>15</v>
      </c>
      <c r="CF35">
        <v>1560180535</v>
      </c>
      <c r="CG35" t="s">
        <v>251</v>
      </c>
      <c r="CH35">
        <v>4</v>
      </c>
      <c r="CI35">
        <v>2.4</v>
      </c>
      <c r="CJ35">
        <v>0.051</v>
      </c>
      <c r="CK35">
        <v>400</v>
      </c>
      <c r="CL35">
        <v>14</v>
      </c>
      <c r="CM35">
        <v>0.47</v>
      </c>
      <c r="CN35">
        <v>0.13</v>
      </c>
      <c r="CO35">
        <v>128.535024390244</v>
      </c>
      <c r="CP35">
        <v>-588.741884320556</v>
      </c>
      <c r="CQ35">
        <v>64.0634954093156</v>
      </c>
      <c r="CR35">
        <v>0</v>
      </c>
      <c r="CS35">
        <v>2.20082058823529</v>
      </c>
      <c r="CT35">
        <v>-0.0785557530987803</v>
      </c>
      <c r="CU35">
        <v>0.134006801362538</v>
      </c>
      <c r="CV35">
        <v>1</v>
      </c>
      <c r="CW35">
        <v>-0.00532534073170732</v>
      </c>
      <c r="CX35">
        <v>0.00384406787456449</v>
      </c>
      <c r="CY35">
        <v>0.000582966272037766</v>
      </c>
      <c r="CZ35">
        <v>1</v>
      </c>
      <c r="DA35">
        <v>2</v>
      </c>
      <c r="DB35">
        <v>3</v>
      </c>
      <c r="DC35" t="s">
        <v>271</v>
      </c>
      <c r="DD35">
        <v>1.85554</v>
      </c>
      <c r="DE35">
        <v>1.85349</v>
      </c>
      <c r="DF35">
        <v>1.85455</v>
      </c>
      <c r="DG35">
        <v>1.85902</v>
      </c>
      <c r="DH35">
        <v>1.85344</v>
      </c>
      <c r="DI35">
        <v>1.85779</v>
      </c>
      <c r="DJ35">
        <v>1.85501</v>
      </c>
      <c r="DK35">
        <v>1.85365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2.4</v>
      </c>
      <c r="DZ35">
        <v>0.051</v>
      </c>
      <c r="EA35">
        <v>2</v>
      </c>
      <c r="EB35">
        <v>501.215</v>
      </c>
      <c r="EC35">
        <v>530.603</v>
      </c>
      <c r="ED35">
        <v>18.5615</v>
      </c>
      <c r="EE35">
        <v>17.5808</v>
      </c>
      <c r="EF35">
        <v>30.0002</v>
      </c>
      <c r="EG35">
        <v>17.4612</v>
      </c>
      <c r="EH35">
        <v>17.4395</v>
      </c>
      <c r="EI35">
        <v>5.33703</v>
      </c>
      <c r="EJ35">
        <v>19.4348</v>
      </c>
      <c r="EK35">
        <v>100</v>
      </c>
      <c r="EL35">
        <v>18.5621</v>
      </c>
      <c r="EM35">
        <v>57.5</v>
      </c>
      <c r="EN35">
        <v>13.7668</v>
      </c>
      <c r="EO35">
        <v>102.553</v>
      </c>
      <c r="EP35">
        <v>102.966</v>
      </c>
    </row>
    <row r="36" spans="1:146">
      <c r="A36">
        <v>20</v>
      </c>
      <c r="B36">
        <v>1560180680</v>
      </c>
      <c r="C36">
        <v>38</v>
      </c>
      <c r="D36" t="s">
        <v>294</v>
      </c>
      <c r="E36" t="s">
        <v>295</v>
      </c>
      <c r="H36">
        <v>1560180669.66129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-0.0423826632226461</v>
      </c>
      <c r="AF36">
        <v>0.0475782523926427</v>
      </c>
      <c r="AG36">
        <v>3.53444172530661</v>
      </c>
      <c r="AH36">
        <v>2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1560180669.66129</v>
      </c>
      <c r="AU36">
        <v>162.033106451613</v>
      </c>
      <c r="AV36">
        <v>52.9168516129032</v>
      </c>
      <c r="AW36">
        <v>13.7521741935484</v>
      </c>
      <c r="AX36">
        <v>13.7574903225806</v>
      </c>
      <c r="AY36">
        <v>500.03164516129</v>
      </c>
      <c r="AZ36">
        <v>102.290483870968</v>
      </c>
      <c r="BA36">
        <v>0.200021838709677</v>
      </c>
      <c r="BB36">
        <v>20.0123096774194</v>
      </c>
      <c r="BC36">
        <v>20.9705096774194</v>
      </c>
      <c r="BD36">
        <v>999.9</v>
      </c>
      <c r="BE36">
        <v>0</v>
      </c>
      <c r="BF36">
        <v>0</v>
      </c>
      <c r="BG36">
        <v>9991.92193548387</v>
      </c>
      <c r="BH36">
        <v>0</v>
      </c>
      <c r="BI36">
        <v>10.6931</v>
      </c>
      <c r="BJ36">
        <v>1500.00516129032</v>
      </c>
      <c r="BK36">
        <v>0.973008838709678</v>
      </c>
      <c r="BL36">
        <v>0.0269911451612903</v>
      </c>
      <c r="BM36">
        <v>0</v>
      </c>
      <c r="BN36">
        <v>2.19268387096774</v>
      </c>
      <c r="BO36">
        <v>0</v>
      </c>
      <c r="BP36">
        <v>369.253516129032</v>
      </c>
      <c r="BQ36">
        <v>13122.0967741935</v>
      </c>
      <c r="BR36">
        <v>36.6168709677419</v>
      </c>
      <c r="BS36">
        <v>38.5</v>
      </c>
      <c r="BT36">
        <v>37.9979677419355</v>
      </c>
      <c r="BU36">
        <v>36.504</v>
      </c>
      <c r="BV36">
        <v>36.312</v>
      </c>
      <c r="BW36">
        <v>1459.51516129032</v>
      </c>
      <c r="BX36">
        <v>40.49</v>
      </c>
      <c r="BY36">
        <v>0</v>
      </c>
      <c r="BZ36">
        <v>1560180707.1</v>
      </c>
      <c r="CA36">
        <v>2.20253846153846</v>
      </c>
      <c r="CB36">
        <v>0.159480341835687</v>
      </c>
      <c r="CC36">
        <v>5.43750430589306</v>
      </c>
      <c r="CD36">
        <v>368.120653846154</v>
      </c>
      <c r="CE36">
        <v>15</v>
      </c>
      <c r="CF36">
        <v>1560180535</v>
      </c>
      <c r="CG36" t="s">
        <v>251</v>
      </c>
      <c r="CH36">
        <v>4</v>
      </c>
      <c r="CI36">
        <v>2.4</v>
      </c>
      <c r="CJ36">
        <v>0.051</v>
      </c>
      <c r="CK36">
        <v>400</v>
      </c>
      <c r="CL36">
        <v>14</v>
      </c>
      <c r="CM36">
        <v>0.47</v>
      </c>
      <c r="CN36">
        <v>0.13</v>
      </c>
      <c r="CO36">
        <v>115.39082195122</v>
      </c>
      <c r="CP36">
        <v>-696.575479442503</v>
      </c>
      <c r="CQ36">
        <v>69.4852375924258</v>
      </c>
      <c r="CR36">
        <v>0</v>
      </c>
      <c r="CS36">
        <v>2.21343823529412</v>
      </c>
      <c r="CT36">
        <v>-0.031645423524665</v>
      </c>
      <c r="CU36">
        <v>0.138347888469411</v>
      </c>
      <c r="CV36">
        <v>1</v>
      </c>
      <c r="CW36">
        <v>-0.00529949853658537</v>
      </c>
      <c r="CX36">
        <v>0.00193525128919847</v>
      </c>
      <c r="CY36">
        <v>0.000556635404856107</v>
      </c>
      <c r="CZ36">
        <v>1</v>
      </c>
      <c r="DA36">
        <v>2</v>
      </c>
      <c r="DB36">
        <v>3</v>
      </c>
      <c r="DC36" t="s">
        <v>271</v>
      </c>
      <c r="DD36">
        <v>1.85553</v>
      </c>
      <c r="DE36">
        <v>1.85349</v>
      </c>
      <c r="DF36">
        <v>1.85455</v>
      </c>
      <c r="DG36">
        <v>1.85904</v>
      </c>
      <c r="DH36">
        <v>1.85345</v>
      </c>
      <c r="DI36">
        <v>1.85779</v>
      </c>
      <c r="DJ36">
        <v>1.85501</v>
      </c>
      <c r="DK36">
        <v>1.85366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2.4</v>
      </c>
      <c r="DZ36">
        <v>0.051</v>
      </c>
      <c r="EA36">
        <v>2</v>
      </c>
      <c r="EB36">
        <v>501.015</v>
      </c>
      <c r="EC36">
        <v>530.895</v>
      </c>
      <c r="ED36">
        <v>18.5588</v>
      </c>
      <c r="EE36">
        <v>17.5816</v>
      </c>
      <c r="EF36">
        <v>30.0002</v>
      </c>
      <c r="EG36">
        <v>17.4619</v>
      </c>
      <c r="EH36">
        <v>17.4399</v>
      </c>
      <c r="EI36">
        <v>5.48878</v>
      </c>
      <c r="EJ36">
        <v>19.4348</v>
      </c>
      <c r="EK36">
        <v>100</v>
      </c>
      <c r="EL36">
        <v>18.5621</v>
      </c>
      <c r="EM36">
        <v>62.5</v>
      </c>
      <c r="EN36">
        <v>13.7668</v>
      </c>
      <c r="EO36">
        <v>102.552</v>
      </c>
      <c r="EP36">
        <v>102.966</v>
      </c>
    </row>
    <row r="37" spans="1:146">
      <c r="A37">
        <v>21</v>
      </c>
      <c r="B37">
        <v>1560180682</v>
      </c>
      <c r="C37">
        <v>40</v>
      </c>
      <c r="D37" t="s">
        <v>296</v>
      </c>
      <c r="E37" t="s">
        <v>297</v>
      </c>
      <c r="H37">
        <v>1560180671.66129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-0.0423424287628094</v>
      </c>
      <c r="AF37">
        <v>0.0475330856867437</v>
      </c>
      <c r="AG37">
        <v>3.53179606937875</v>
      </c>
      <c r="AH37">
        <v>2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1560180671.66129</v>
      </c>
      <c r="AU37">
        <v>136.189209677419</v>
      </c>
      <c r="AV37">
        <v>47.3317064516129</v>
      </c>
      <c r="AW37">
        <v>13.7525</v>
      </c>
      <c r="AX37">
        <v>13.7577677419355</v>
      </c>
      <c r="AY37">
        <v>499.967838709677</v>
      </c>
      <c r="AZ37">
        <v>102.290612903226</v>
      </c>
      <c r="BA37">
        <v>0.200040032258065</v>
      </c>
      <c r="BB37">
        <v>20.0122935483871</v>
      </c>
      <c r="BC37">
        <v>20.9707387096774</v>
      </c>
      <c r="BD37">
        <v>999.9</v>
      </c>
      <c r="BE37">
        <v>0</v>
      </c>
      <c r="BF37">
        <v>0</v>
      </c>
      <c r="BG37">
        <v>9982.42387096774</v>
      </c>
      <c r="BH37">
        <v>0</v>
      </c>
      <c r="BI37">
        <v>10.6933677419355</v>
      </c>
      <c r="BJ37">
        <v>1500.00548387097</v>
      </c>
      <c r="BK37">
        <v>0.973008838709678</v>
      </c>
      <c r="BL37">
        <v>0.0269911451612903</v>
      </c>
      <c r="BM37">
        <v>0</v>
      </c>
      <c r="BN37">
        <v>2.18842903225807</v>
      </c>
      <c r="BO37">
        <v>0</v>
      </c>
      <c r="BP37">
        <v>368.634290322581</v>
      </c>
      <c r="BQ37">
        <v>13122.1</v>
      </c>
      <c r="BR37">
        <v>36.6168709677419</v>
      </c>
      <c r="BS37">
        <v>38.5</v>
      </c>
      <c r="BT37">
        <v>37.9979677419355</v>
      </c>
      <c r="BU37">
        <v>36.504</v>
      </c>
      <c r="BV37">
        <v>36.312</v>
      </c>
      <c r="BW37">
        <v>1459.51548387097</v>
      </c>
      <c r="BX37">
        <v>40.49</v>
      </c>
      <c r="BY37">
        <v>0</v>
      </c>
      <c r="BZ37">
        <v>1560180708.9</v>
      </c>
      <c r="CA37">
        <v>2.1929</v>
      </c>
      <c r="CB37">
        <v>0.0534153838741525</v>
      </c>
      <c r="CC37">
        <v>1.29907694380186</v>
      </c>
      <c r="CD37">
        <v>367.821538461538</v>
      </c>
      <c r="CE37">
        <v>15</v>
      </c>
      <c r="CF37">
        <v>1560180535</v>
      </c>
      <c r="CG37" t="s">
        <v>251</v>
      </c>
      <c r="CH37">
        <v>4</v>
      </c>
      <c r="CI37">
        <v>2.4</v>
      </c>
      <c r="CJ37">
        <v>0.051</v>
      </c>
      <c r="CK37">
        <v>400</v>
      </c>
      <c r="CL37">
        <v>14</v>
      </c>
      <c r="CM37">
        <v>0.47</v>
      </c>
      <c r="CN37">
        <v>0.13</v>
      </c>
      <c r="CO37">
        <v>95.4767829268293</v>
      </c>
      <c r="CP37">
        <v>-656.12126759583</v>
      </c>
      <c r="CQ37">
        <v>65.9338264343543</v>
      </c>
      <c r="CR37">
        <v>0</v>
      </c>
      <c r="CS37">
        <v>2.20589705882353</v>
      </c>
      <c r="CT37">
        <v>-0.0048020141794296</v>
      </c>
      <c r="CU37">
        <v>0.140156957153073</v>
      </c>
      <c r="CV37">
        <v>1</v>
      </c>
      <c r="CW37">
        <v>-0.00530303365853659</v>
      </c>
      <c r="CX37">
        <v>0.00129220620209057</v>
      </c>
      <c r="CY37">
        <v>0.000560364309433261</v>
      </c>
      <c r="CZ37">
        <v>1</v>
      </c>
      <c r="DA37">
        <v>2</v>
      </c>
      <c r="DB37">
        <v>3</v>
      </c>
      <c r="DC37" t="s">
        <v>271</v>
      </c>
      <c r="DD37">
        <v>1.85554</v>
      </c>
      <c r="DE37">
        <v>1.85349</v>
      </c>
      <c r="DF37">
        <v>1.85455</v>
      </c>
      <c r="DG37">
        <v>1.85903</v>
      </c>
      <c r="DH37">
        <v>1.85347</v>
      </c>
      <c r="DI37">
        <v>1.8578</v>
      </c>
      <c r="DJ37">
        <v>1.85501</v>
      </c>
      <c r="DK37">
        <v>1.85366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2.4</v>
      </c>
      <c r="DZ37">
        <v>0.051</v>
      </c>
      <c r="EA37">
        <v>2</v>
      </c>
      <c r="EB37">
        <v>500.63</v>
      </c>
      <c r="EC37">
        <v>523.527</v>
      </c>
      <c r="ED37">
        <v>18.5565</v>
      </c>
      <c r="EE37">
        <v>17.5824</v>
      </c>
      <c r="EF37">
        <v>30.0002</v>
      </c>
      <c r="EG37">
        <v>17.462</v>
      </c>
      <c r="EH37">
        <v>17.4403</v>
      </c>
      <c r="EI37">
        <v>5.59445</v>
      </c>
      <c r="EJ37">
        <v>19.4348</v>
      </c>
      <c r="EK37">
        <v>100</v>
      </c>
      <c r="EL37">
        <v>18.5484</v>
      </c>
      <c r="EM37">
        <v>67.5</v>
      </c>
      <c r="EN37">
        <v>13.7668</v>
      </c>
      <c r="EO37">
        <v>102.552</v>
      </c>
      <c r="EP37">
        <v>102.966</v>
      </c>
    </row>
    <row r="38" spans="1:146">
      <c r="A38">
        <v>22</v>
      </c>
      <c r="B38">
        <v>1560180684</v>
      </c>
      <c r="C38">
        <v>42</v>
      </c>
      <c r="D38" t="s">
        <v>298</v>
      </c>
      <c r="E38" t="s">
        <v>299</v>
      </c>
      <c r="H38">
        <v>1560180673.66129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-0.0423292654816094</v>
      </c>
      <c r="AF38">
        <v>0.04751830875043</v>
      </c>
      <c r="AG38">
        <v>3.53093031018882</v>
      </c>
      <c r="AH38">
        <v>6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1560180673.66129</v>
      </c>
      <c r="AU38">
        <v>115.246103225806</v>
      </c>
      <c r="AV38">
        <v>45.7118774193548</v>
      </c>
      <c r="AW38">
        <v>13.7531</v>
      </c>
      <c r="AX38">
        <v>13.7581935483871</v>
      </c>
      <c r="AY38">
        <v>500.034161290323</v>
      </c>
      <c r="AZ38">
        <v>102.29064516129</v>
      </c>
      <c r="BA38">
        <v>0.200056322580645</v>
      </c>
      <c r="BB38">
        <v>20.0125903225806</v>
      </c>
      <c r="BC38">
        <v>20.9712129032258</v>
      </c>
      <c r="BD38">
        <v>999.9</v>
      </c>
      <c r="BE38">
        <v>0</v>
      </c>
      <c r="BF38">
        <v>0</v>
      </c>
      <c r="BG38">
        <v>9979.31741935484</v>
      </c>
      <c r="BH38">
        <v>0</v>
      </c>
      <c r="BI38">
        <v>10.6976032258065</v>
      </c>
      <c r="BJ38">
        <v>1499.98806451613</v>
      </c>
      <c r="BK38">
        <v>0.973007548387097</v>
      </c>
      <c r="BL38">
        <v>0.0269924419354839</v>
      </c>
      <c r="BM38">
        <v>0</v>
      </c>
      <c r="BN38">
        <v>2.19516129032258</v>
      </c>
      <c r="BO38">
        <v>0</v>
      </c>
      <c r="BP38">
        <v>366.366322580645</v>
      </c>
      <c r="BQ38">
        <v>13121.9419354839</v>
      </c>
      <c r="BR38">
        <v>36.6168709677419</v>
      </c>
      <c r="BS38">
        <v>38.5</v>
      </c>
      <c r="BT38">
        <v>37.9979677419355</v>
      </c>
      <c r="BU38">
        <v>36.504</v>
      </c>
      <c r="BV38">
        <v>36.312</v>
      </c>
      <c r="BW38">
        <v>1459.49709677419</v>
      </c>
      <c r="BX38">
        <v>40.4909677419355</v>
      </c>
      <c r="BY38">
        <v>0</v>
      </c>
      <c r="BZ38">
        <v>1560180710.7</v>
      </c>
      <c r="CA38">
        <v>2.21141153846154</v>
      </c>
      <c r="CB38">
        <v>-0.12491966017123</v>
      </c>
      <c r="CC38">
        <v>18.6847868545161</v>
      </c>
      <c r="CD38">
        <v>368.338538461538</v>
      </c>
      <c r="CE38">
        <v>15</v>
      </c>
      <c r="CF38">
        <v>1560180535</v>
      </c>
      <c r="CG38" t="s">
        <v>251</v>
      </c>
      <c r="CH38">
        <v>4</v>
      </c>
      <c r="CI38">
        <v>2.4</v>
      </c>
      <c r="CJ38">
        <v>0.051</v>
      </c>
      <c r="CK38">
        <v>400</v>
      </c>
      <c r="CL38">
        <v>14</v>
      </c>
      <c r="CM38">
        <v>0.47</v>
      </c>
      <c r="CN38">
        <v>0.13</v>
      </c>
      <c r="CO38">
        <v>75.461863902439</v>
      </c>
      <c r="CP38">
        <v>-566.972575191631</v>
      </c>
      <c r="CQ38">
        <v>57.5137006785778</v>
      </c>
      <c r="CR38">
        <v>0</v>
      </c>
      <c r="CS38">
        <v>2.20389705882353</v>
      </c>
      <c r="CT38">
        <v>-0.177368691597569</v>
      </c>
      <c r="CU38">
        <v>0.140968522738639</v>
      </c>
      <c r="CV38">
        <v>1</v>
      </c>
      <c r="CW38">
        <v>-0.00515588878048781</v>
      </c>
      <c r="CX38">
        <v>0.00185831059233455</v>
      </c>
      <c r="CY38">
        <v>0.000601304269921096</v>
      </c>
      <c r="CZ38">
        <v>1</v>
      </c>
      <c r="DA38">
        <v>2</v>
      </c>
      <c r="DB38">
        <v>3</v>
      </c>
      <c r="DC38" t="s">
        <v>271</v>
      </c>
      <c r="DD38">
        <v>1.85554</v>
      </c>
      <c r="DE38">
        <v>1.85349</v>
      </c>
      <c r="DF38">
        <v>1.85455</v>
      </c>
      <c r="DG38">
        <v>1.85901</v>
      </c>
      <c r="DH38">
        <v>1.85345</v>
      </c>
      <c r="DI38">
        <v>1.85781</v>
      </c>
      <c r="DJ38">
        <v>1.85501</v>
      </c>
      <c r="DK38">
        <v>1.85367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2.4</v>
      </c>
      <c r="DZ38">
        <v>0.051</v>
      </c>
      <c r="EA38">
        <v>2</v>
      </c>
      <c r="EB38">
        <v>497.859</v>
      </c>
      <c r="EC38">
        <v>535.672</v>
      </c>
      <c r="ED38">
        <v>18.553</v>
      </c>
      <c r="EE38">
        <v>17.5832</v>
      </c>
      <c r="EF38">
        <v>30.0002</v>
      </c>
      <c r="EG38">
        <v>17.4628</v>
      </c>
      <c r="EH38">
        <v>17.441</v>
      </c>
      <c r="EI38">
        <v>5.76216</v>
      </c>
      <c r="EJ38">
        <v>19.4348</v>
      </c>
      <c r="EK38">
        <v>100</v>
      </c>
      <c r="EL38">
        <v>18.5484</v>
      </c>
      <c r="EM38">
        <v>67.5</v>
      </c>
      <c r="EN38">
        <v>13.7668</v>
      </c>
      <c r="EO38">
        <v>102.551</v>
      </c>
      <c r="EP38">
        <v>102.964</v>
      </c>
    </row>
    <row r="39" spans="1:146">
      <c r="A39">
        <v>23</v>
      </c>
      <c r="B39">
        <v>1560180686</v>
      </c>
      <c r="C39">
        <v>44</v>
      </c>
      <c r="D39" t="s">
        <v>300</v>
      </c>
      <c r="E39" t="s">
        <v>301</v>
      </c>
      <c r="H39">
        <v>1560180675.66129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-0.0423308690493669</v>
      </c>
      <c r="AF39">
        <v>0.047520108895718</v>
      </c>
      <c r="AG39">
        <v>3.53103578322015</v>
      </c>
      <c r="AH39">
        <v>3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1560180675.66129</v>
      </c>
      <c r="AU39">
        <v>98.9672741935484</v>
      </c>
      <c r="AV39">
        <v>46.2188967741936</v>
      </c>
      <c r="AW39">
        <v>13.7538451612903</v>
      </c>
      <c r="AX39">
        <v>13.7588451612903</v>
      </c>
      <c r="AY39">
        <v>500.087451612903</v>
      </c>
      <c r="AZ39">
        <v>102.290387096774</v>
      </c>
      <c r="BA39">
        <v>0.200008387096774</v>
      </c>
      <c r="BB39">
        <v>20.012564516129</v>
      </c>
      <c r="BC39">
        <v>20.9717161290323</v>
      </c>
      <c r="BD39">
        <v>999.9</v>
      </c>
      <c r="BE39">
        <v>0</v>
      </c>
      <c r="BF39">
        <v>0</v>
      </c>
      <c r="BG39">
        <v>9979.72064516129</v>
      </c>
      <c r="BH39">
        <v>0</v>
      </c>
      <c r="BI39">
        <v>10.8664032258065</v>
      </c>
      <c r="BJ39">
        <v>1499.99290322581</v>
      </c>
      <c r="BK39">
        <v>0.973006387096774</v>
      </c>
      <c r="BL39">
        <v>0.0269935935483871</v>
      </c>
      <c r="BM39">
        <v>0</v>
      </c>
      <c r="BN39">
        <v>2.2000064516129</v>
      </c>
      <c r="BO39">
        <v>0</v>
      </c>
      <c r="BP39">
        <v>370.497548387097</v>
      </c>
      <c r="BQ39">
        <v>13121.9774193548</v>
      </c>
      <c r="BR39">
        <v>36.6168709677419</v>
      </c>
      <c r="BS39">
        <v>38.5</v>
      </c>
      <c r="BT39">
        <v>37.9979677419355</v>
      </c>
      <c r="BU39">
        <v>36.502</v>
      </c>
      <c r="BV39">
        <v>36.31</v>
      </c>
      <c r="BW39">
        <v>1459.50032258064</v>
      </c>
      <c r="BX39">
        <v>40.4925806451613</v>
      </c>
      <c r="BY39">
        <v>0</v>
      </c>
      <c r="BZ39">
        <v>1560180713.1</v>
      </c>
      <c r="CA39">
        <v>2.2272</v>
      </c>
      <c r="CB39">
        <v>0.828827348437255</v>
      </c>
      <c r="CC39">
        <v>140.427350665683</v>
      </c>
      <c r="CD39">
        <v>375.246307692308</v>
      </c>
      <c r="CE39">
        <v>15</v>
      </c>
      <c r="CF39">
        <v>1560180535</v>
      </c>
      <c r="CG39" t="s">
        <v>251</v>
      </c>
      <c r="CH39">
        <v>4</v>
      </c>
      <c r="CI39">
        <v>2.4</v>
      </c>
      <c r="CJ39">
        <v>0.051</v>
      </c>
      <c r="CK39">
        <v>400</v>
      </c>
      <c r="CL39">
        <v>14</v>
      </c>
      <c r="CM39">
        <v>0.47</v>
      </c>
      <c r="CN39">
        <v>0.13</v>
      </c>
      <c r="CO39">
        <v>57.7793653658537</v>
      </c>
      <c r="CP39">
        <v>-471.474605853663</v>
      </c>
      <c r="CQ39">
        <v>48.1916774571041</v>
      </c>
      <c r="CR39">
        <v>0</v>
      </c>
      <c r="CS39">
        <v>2.216</v>
      </c>
      <c r="CT39">
        <v>0.339090164752871</v>
      </c>
      <c r="CU39">
        <v>0.16243519974946</v>
      </c>
      <c r="CV39">
        <v>1</v>
      </c>
      <c r="CW39">
        <v>-0.00498234365853659</v>
      </c>
      <c r="CX39">
        <v>0.00150367818815339</v>
      </c>
      <c r="CY39">
        <v>0.000574796589839826</v>
      </c>
      <c r="CZ39">
        <v>1</v>
      </c>
      <c r="DA39">
        <v>2</v>
      </c>
      <c r="DB39">
        <v>3</v>
      </c>
      <c r="DC39" t="s">
        <v>271</v>
      </c>
      <c r="DD39">
        <v>1.85553</v>
      </c>
      <c r="DE39">
        <v>1.85349</v>
      </c>
      <c r="DF39">
        <v>1.85455</v>
      </c>
      <c r="DG39">
        <v>1.85903</v>
      </c>
      <c r="DH39">
        <v>1.85344</v>
      </c>
      <c r="DI39">
        <v>1.85779</v>
      </c>
      <c r="DJ39">
        <v>1.85501</v>
      </c>
      <c r="DK39">
        <v>1.85366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2.4</v>
      </c>
      <c r="DZ39">
        <v>0.051</v>
      </c>
      <c r="EA39">
        <v>2</v>
      </c>
      <c r="EB39">
        <v>500.867</v>
      </c>
      <c r="EC39">
        <v>534.319</v>
      </c>
      <c r="ED39">
        <v>18.5474</v>
      </c>
      <c r="EE39">
        <v>17.584</v>
      </c>
      <c r="EF39">
        <v>30.0002</v>
      </c>
      <c r="EG39">
        <v>17.4634</v>
      </c>
      <c r="EH39">
        <v>17.4414</v>
      </c>
      <c r="EI39">
        <v>5.9112</v>
      </c>
      <c r="EJ39">
        <v>19.4348</v>
      </c>
      <c r="EK39">
        <v>100</v>
      </c>
      <c r="EL39">
        <v>18.5338</v>
      </c>
      <c r="EM39">
        <v>72.5</v>
      </c>
      <c r="EN39">
        <v>13.7668</v>
      </c>
      <c r="EO39">
        <v>102.55</v>
      </c>
      <c r="EP39">
        <v>102.964</v>
      </c>
    </row>
    <row r="40" spans="1:146">
      <c r="A40">
        <v>24</v>
      </c>
      <c r="B40">
        <v>1560180688</v>
      </c>
      <c r="C40">
        <v>46</v>
      </c>
      <c r="D40" t="s">
        <v>302</v>
      </c>
      <c r="E40" t="s">
        <v>303</v>
      </c>
      <c r="H40">
        <v>1560180677.66129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-0.0423287640982433</v>
      </c>
      <c r="AF40">
        <v>0.0475177459036779</v>
      </c>
      <c r="AG40">
        <v>3.53089733191744</v>
      </c>
      <c r="AH40">
        <v>5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1560180677.66129</v>
      </c>
      <c r="AU40">
        <v>86.7141322580645</v>
      </c>
      <c r="AV40">
        <v>47.9894580645161</v>
      </c>
      <c r="AW40">
        <v>13.7544774193548</v>
      </c>
      <c r="AX40">
        <v>13.7594451612903</v>
      </c>
      <c r="AY40">
        <v>500.138129032258</v>
      </c>
      <c r="AZ40">
        <v>102.28964516129</v>
      </c>
      <c r="BA40">
        <v>0.200000419354839</v>
      </c>
      <c r="BB40">
        <v>20.0118741935484</v>
      </c>
      <c r="BC40">
        <v>20.9728580645161</v>
      </c>
      <c r="BD40">
        <v>999.9</v>
      </c>
      <c r="BE40">
        <v>0</v>
      </c>
      <c r="BF40">
        <v>0</v>
      </c>
      <c r="BG40">
        <v>9979.29677419355</v>
      </c>
      <c r="BH40">
        <v>0</v>
      </c>
      <c r="BI40">
        <v>11.7811516129032</v>
      </c>
      <c r="BJ40">
        <v>1499.99032258065</v>
      </c>
      <c r="BK40">
        <v>0.973006387096774</v>
      </c>
      <c r="BL40">
        <v>0.0269935935483871</v>
      </c>
      <c r="BM40">
        <v>0</v>
      </c>
      <c r="BN40">
        <v>2.22705161290323</v>
      </c>
      <c r="BO40">
        <v>0</v>
      </c>
      <c r="BP40">
        <v>377.843838709677</v>
      </c>
      <c r="BQ40">
        <v>13121.9548387097</v>
      </c>
      <c r="BR40">
        <v>36.6168709677419</v>
      </c>
      <c r="BS40">
        <v>38.5</v>
      </c>
      <c r="BT40">
        <v>37.9939032258065</v>
      </c>
      <c r="BU40">
        <v>36.5</v>
      </c>
      <c r="BV40">
        <v>36.31</v>
      </c>
      <c r="BW40">
        <v>1459.49774193548</v>
      </c>
      <c r="BX40">
        <v>40.4925806451613</v>
      </c>
      <c r="BY40">
        <v>0</v>
      </c>
      <c r="BZ40">
        <v>1560180714.9</v>
      </c>
      <c r="CA40">
        <v>2.23355384615385</v>
      </c>
      <c r="CB40">
        <v>1.06825298463485</v>
      </c>
      <c r="CC40">
        <v>434.321540491993</v>
      </c>
      <c r="CD40">
        <v>391.245807692308</v>
      </c>
      <c r="CE40">
        <v>15</v>
      </c>
      <c r="CF40">
        <v>1560180535</v>
      </c>
      <c r="CG40" t="s">
        <v>251</v>
      </c>
      <c r="CH40">
        <v>4</v>
      </c>
      <c r="CI40">
        <v>2.4</v>
      </c>
      <c r="CJ40">
        <v>0.051</v>
      </c>
      <c r="CK40">
        <v>400</v>
      </c>
      <c r="CL40">
        <v>14</v>
      </c>
      <c r="CM40">
        <v>0.47</v>
      </c>
      <c r="CN40">
        <v>0.13</v>
      </c>
      <c r="CO40">
        <v>42.8622496829268</v>
      </c>
      <c r="CP40">
        <v>-382.421187533104</v>
      </c>
      <c r="CQ40">
        <v>39.3239468593616</v>
      </c>
      <c r="CR40">
        <v>0</v>
      </c>
      <c r="CS40">
        <v>2.22609411764706</v>
      </c>
      <c r="CT40">
        <v>0.523272201590212</v>
      </c>
      <c r="CU40">
        <v>0.172504334031106</v>
      </c>
      <c r="CV40">
        <v>1</v>
      </c>
      <c r="CW40">
        <v>-0.00495126780487805</v>
      </c>
      <c r="CX40">
        <v>0.000959201602787472</v>
      </c>
      <c r="CY40">
        <v>0.000557745846707595</v>
      </c>
      <c r="CZ40">
        <v>1</v>
      </c>
      <c r="DA40">
        <v>2</v>
      </c>
      <c r="DB40">
        <v>3</v>
      </c>
      <c r="DC40" t="s">
        <v>271</v>
      </c>
      <c r="DD40">
        <v>1.85555</v>
      </c>
      <c r="DE40">
        <v>1.8535</v>
      </c>
      <c r="DF40">
        <v>1.85455</v>
      </c>
      <c r="DG40">
        <v>1.85903</v>
      </c>
      <c r="DH40">
        <v>1.85345</v>
      </c>
      <c r="DI40">
        <v>1.8578</v>
      </c>
      <c r="DJ40">
        <v>1.85501</v>
      </c>
      <c r="DK40">
        <v>1.85365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2.4</v>
      </c>
      <c r="DZ40">
        <v>0.051</v>
      </c>
      <c r="EA40">
        <v>2</v>
      </c>
      <c r="EB40">
        <v>495.729</v>
      </c>
      <c r="EC40">
        <v>533.555</v>
      </c>
      <c r="ED40">
        <v>18.5432</v>
      </c>
      <c r="EE40">
        <v>17.5847</v>
      </c>
      <c r="EF40">
        <v>30.0001</v>
      </c>
      <c r="EG40">
        <v>17.4639</v>
      </c>
      <c r="EH40">
        <v>17.4422</v>
      </c>
      <c r="EI40">
        <v>6.01419</v>
      </c>
      <c r="EJ40">
        <v>19.4348</v>
      </c>
      <c r="EK40">
        <v>100</v>
      </c>
      <c r="EL40">
        <v>18.5338</v>
      </c>
      <c r="EM40">
        <v>77.5</v>
      </c>
      <c r="EN40">
        <v>13.7668</v>
      </c>
      <c r="EO40">
        <v>102.552</v>
      </c>
      <c r="EP40">
        <v>102.967</v>
      </c>
    </row>
    <row r="41" spans="1:146">
      <c r="A41">
        <v>25</v>
      </c>
      <c r="B41">
        <v>1560180690</v>
      </c>
      <c r="C41">
        <v>48</v>
      </c>
      <c r="D41" t="s">
        <v>304</v>
      </c>
      <c r="E41" t="s">
        <v>305</v>
      </c>
      <c r="H41">
        <v>1560180679.66129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-0.042333868451788</v>
      </c>
      <c r="AF41">
        <v>0.0475234759876978</v>
      </c>
      <c r="AG41">
        <v>3.53123306202313</v>
      </c>
      <c r="AH41">
        <v>10</v>
      </c>
      <c r="AI41">
        <v>2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1560180679.66129</v>
      </c>
      <c r="AU41">
        <v>77.8038774193548</v>
      </c>
      <c r="AV41">
        <v>50.4838387096774</v>
      </c>
      <c r="AW41">
        <v>13.7549</v>
      </c>
      <c r="AX41">
        <v>13.7599709677419</v>
      </c>
      <c r="AY41">
        <v>500.08864516129</v>
      </c>
      <c r="AZ41">
        <v>102.288516129032</v>
      </c>
      <c r="BA41">
        <v>0.199990419354839</v>
      </c>
      <c r="BB41">
        <v>20.0108709677419</v>
      </c>
      <c r="BC41">
        <v>20.9737709677419</v>
      </c>
      <c r="BD41">
        <v>999.9</v>
      </c>
      <c r="BE41">
        <v>0</v>
      </c>
      <c r="BF41">
        <v>0</v>
      </c>
      <c r="BG41">
        <v>9980.61032258065</v>
      </c>
      <c r="BH41">
        <v>0</v>
      </c>
      <c r="BI41">
        <v>13.5971935483871</v>
      </c>
      <c r="BJ41">
        <v>1499.98580645161</v>
      </c>
      <c r="BK41">
        <v>0.973006387096774</v>
      </c>
      <c r="BL41">
        <v>0.0269935935483871</v>
      </c>
      <c r="BM41">
        <v>0</v>
      </c>
      <c r="BN41">
        <v>2.21037741935484</v>
      </c>
      <c r="BO41">
        <v>0</v>
      </c>
      <c r="BP41">
        <v>399.482290322581</v>
      </c>
      <c r="BQ41">
        <v>13121.9193548387</v>
      </c>
      <c r="BR41">
        <v>36.6168709677419</v>
      </c>
      <c r="BS41">
        <v>38.5</v>
      </c>
      <c r="BT41">
        <v>37.9939032258065</v>
      </c>
      <c r="BU41">
        <v>36.5</v>
      </c>
      <c r="BV41">
        <v>36.308</v>
      </c>
      <c r="BW41">
        <v>1459.49322580645</v>
      </c>
      <c r="BX41">
        <v>40.4925806451613</v>
      </c>
      <c r="BY41">
        <v>0</v>
      </c>
      <c r="BZ41">
        <v>1560180716.7</v>
      </c>
      <c r="CA41">
        <v>2.23789615384615</v>
      </c>
      <c r="CB41">
        <v>0.227442737205862</v>
      </c>
      <c r="CC41">
        <v>854.178429492149</v>
      </c>
      <c r="CD41">
        <v>417.7375</v>
      </c>
      <c r="CE41">
        <v>15</v>
      </c>
      <c r="CF41">
        <v>1560180535</v>
      </c>
      <c r="CG41" t="s">
        <v>251</v>
      </c>
      <c r="CH41">
        <v>4</v>
      </c>
      <c r="CI41">
        <v>2.4</v>
      </c>
      <c r="CJ41">
        <v>0.051</v>
      </c>
      <c r="CK41">
        <v>400</v>
      </c>
      <c r="CL41">
        <v>14</v>
      </c>
      <c r="CM41">
        <v>0.47</v>
      </c>
      <c r="CN41">
        <v>0.13</v>
      </c>
      <c r="CO41">
        <v>30.6456621219512</v>
      </c>
      <c r="CP41">
        <v>-304.368323728212</v>
      </c>
      <c r="CQ41">
        <v>31.4436014534736</v>
      </c>
      <c r="CR41">
        <v>0</v>
      </c>
      <c r="CS41">
        <v>2.23050294117647</v>
      </c>
      <c r="CT41">
        <v>0.171196393850529</v>
      </c>
      <c r="CU41">
        <v>0.183690243561232</v>
      </c>
      <c r="CV41">
        <v>1</v>
      </c>
      <c r="CW41">
        <v>-0.00501248902439024</v>
      </c>
      <c r="CX41">
        <v>-0.000942869686411142</v>
      </c>
      <c r="CY41">
        <v>0.00059804606514722</v>
      </c>
      <c r="CZ41">
        <v>1</v>
      </c>
      <c r="DA41">
        <v>2</v>
      </c>
      <c r="DB41">
        <v>3</v>
      </c>
      <c r="DC41" t="s">
        <v>271</v>
      </c>
      <c r="DD41">
        <v>1.85556</v>
      </c>
      <c r="DE41">
        <v>1.8535</v>
      </c>
      <c r="DF41">
        <v>1.85455</v>
      </c>
      <c r="DG41">
        <v>1.85903</v>
      </c>
      <c r="DH41">
        <v>1.85345</v>
      </c>
      <c r="DI41">
        <v>1.85781</v>
      </c>
      <c r="DJ41">
        <v>1.85501</v>
      </c>
      <c r="DK41">
        <v>1.85366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2.4</v>
      </c>
      <c r="DZ41">
        <v>0.051</v>
      </c>
      <c r="EA41">
        <v>2</v>
      </c>
      <c r="EB41">
        <v>492.181</v>
      </c>
      <c r="EC41">
        <v>524.76</v>
      </c>
      <c r="ED41">
        <v>18.5375</v>
      </c>
      <c r="EE41">
        <v>17.5855</v>
      </c>
      <c r="EF41">
        <v>30.0002</v>
      </c>
      <c r="EG41">
        <v>17.4647</v>
      </c>
      <c r="EH41">
        <v>17.443</v>
      </c>
      <c r="EI41">
        <v>6.18428</v>
      </c>
      <c r="EJ41">
        <v>19.4348</v>
      </c>
      <c r="EK41">
        <v>100</v>
      </c>
      <c r="EL41">
        <v>18.5338</v>
      </c>
      <c r="EM41">
        <v>77.5</v>
      </c>
      <c r="EN41">
        <v>13.7668</v>
      </c>
      <c r="EO41">
        <v>102.556</v>
      </c>
      <c r="EP41">
        <v>102.966</v>
      </c>
    </row>
    <row r="42" spans="1:146">
      <c r="A42">
        <v>26</v>
      </c>
      <c r="B42">
        <v>1560180692</v>
      </c>
      <c r="C42">
        <v>50</v>
      </c>
      <c r="D42" t="s">
        <v>306</v>
      </c>
      <c r="E42" t="s">
        <v>307</v>
      </c>
      <c r="H42">
        <v>1560180681.66129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-0.0423367269690326</v>
      </c>
      <c r="AF42">
        <v>0.0475266849237247</v>
      </c>
      <c r="AG42">
        <v>3.53142106978496</v>
      </c>
      <c r="AH42">
        <v>3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1560180681.66129</v>
      </c>
      <c r="AU42">
        <v>71.5994838709677</v>
      </c>
      <c r="AV42">
        <v>53.3720032258065</v>
      </c>
      <c r="AW42">
        <v>13.7550806451613</v>
      </c>
      <c r="AX42">
        <v>13.7606064516129</v>
      </c>
      <c r="AY42">
        <v>500.034451612903</v>
      </c>
      <c r="AZ42">
        <v>102.287161290323</v>
      </c>
      <c r="BA42">
        <v>0.199936677419355</v>
      </c>
      <c r="BB42">
        <v>20.0098580645161</v>
      </c>
      <c r="BC42">
        <v>20.9728741935484</v>
      </c>
      <c r="BD42">
        <v>999.9</v>
      </c>
      <c r="BE42">
        <v>0</v>
      </c>
      <c r="BF42">
        <v>0</v>
      </c>
      <c r="BG42">
        <v>9981.4164516129</v>
      </c>
      <c r="BH42">
        <v>0</v>
      </c>
      <c r="BI42">
        <v>16.2543290322581</v>
      </c>
      <c r="BJ42">
        <v>1499.98290322581</v>
      </c>
      <c r="BK42">
        <v>0.973006387096774</v>
      </c>
      <c r="BL42">
        <v>0.0269935935483871</v>
      </c>
      <c r="BM42">
        <v>0</v>
      </c>
      <c r="BN42">
        <v>2.21654193548387</v>
      </c>
      <c r="BO42">
        <v>0</v>
      </c>
      <c r="BP42">
        <v>423.414419354839</v>
      </c>
      <c r="BQ42">
        <v>13121.8903225806</v>
      </c>
      <c r="BR42">
        <v>36.6128064516129</v>
      </c>
      <c r="BS42">
        <v>38.5</v>
      </c>
      <c r="BT42">
        <v>37.9939032258065</v>
      </c>
      <c r="BU42">
        <v>36.5</v>
      </c>
      <c r="BV42">
        <v>36.308</v>
      </c>
      <c r="BW42">
        <v>1459.49064516129</v>
      </c>
      <c r="BX42">
        <v>40.4922580645161</v>
      </c>
      <c r="BY42">
        <v>0</v>
      </c>
      <c r="BZ42">
        <v>1560180719.1</v>
      </c>
      <c r="CA42">
        <v>2.24033461538462</v>
      </c>
      <c r="CB42">
        <v>-0.194813666885565</v>
      </c>
      <c r="CC42">
        <v>1246.3898474583</v>
      </c>
      <c r="CD42">
        <v>455.805192307692</v>
      </c>
      <c r="CE42">
        <v>15</v>
      </c>
      <c r="CF42">
        <v>1560180535</v>
      </c>
      <c r="CG42" t="s">
        <v>251</v>
      </c>
      <c r="CH42">
        <v>4</v>
      </c>
      <c r="CI42">
        <v>2.4</v>
      </c>
      <c r="CJ42">
        <v>0.051</v>
      </c>
      <c r="CK42">
        <v>400</v>
      </c>
      <c r="CL42">
        <v>14</v>
      </c>
      <c r="CM42">
        <v>0.47</v>
      </c>
      <c r="CN42">
        <v>0.13</v>
      </c>
      <c r="CO42">
        <v>20.8598594390244</v>
      </c>
      <c r="CP42">
        <v>-238.846359993028</v>
      </c>
      <c r="CQ42">
        <v>24.7655421484218</v>
      </c>
      <c r="CR42">
        <v>0</v>
      </c>
      <c r="CS42">
        <v>2.22854411764706</v>
      </c>
      <c r="CT42">
        <v>0.386665606993838</v>
      </c>
      <c r="CU42">
        <v>0.191409058718535</v>
      </c>
      <c r="CV42">
        <v>1</v>
      </c>
      <c r="CW42">
        <v>-0.00532089829268293</v>
      </c>
      <c r="CX42">
        <v>-0.00555503644599288</v>
      </c>
      <c r="CY42">
        <v>0.00113877785413264</v>
      </c>
      <c r="CZ42">
        <v>1</v>
      </c>
      <c r="DA42">
        <v>2</v>
      </c>
      <c r="DB42">
        <v>3</v>
      </c>
      <c r="DC42" t="s">
        <v>271</v>
      </c>
      <c r="DD42">
        <v>1.85552</v>
      </c>
      <c r="DE42">
        <v>1.85349</v>
      </c>
      <c r="DF42">
        <v>1.85455</v>
      </c>
      <c r="DG42">
        <v>1.85903</v>
      </c>
      <c r="DH42">
        <v>1.85343</v>
      </c>
      <c r="DI42">
        <v>1.85781</v>
      </c>
      <c r="DJ42">
        <v>1.85501</v>
      </c>
      <c r="DK42">
        <v>1.85367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2.4</v>
      </c>
      <c r="DZ42">
        <v>0.051</v>
      </c>
      <c r="EA42">
        <v>2</v>
      </c>
      <c r="EB42">
        <v>497.367</v>
      </c>
      <c r="EC42">
        <v>500.899</v>
      </c>
      <c r="ED42">
        <v>18.5317</v>
      </c>
      <c r="EE42">
        <v>17.5863</v>
      </c>
      <c r="EF42">
        <v>30.0003</v>
      </c>
      <c r="EG42">
        <v>17.4651</v>
      </c>
      <c r="EH42">
        <v>17.4437</v>
      </c>
      <c r="EI42">
        <v>6.33565</v>
      </c>
      <c r="EJ42">
        <v>19.4348</v>
      </c>
      <c r="EK42">
        <v>100</v>
      </c>
      <c r="EL42">
        <v>18.5277</v>
      </c>
      <c r="EM42">
        <v>82.5</v>
      </c>
      <c r="EN42">
        <v>13.7668</v>
      </c>
      <c r="EO42">
        <v>102.558</v>
      </c>
      <c r="EP42">
        <v>102.965</v>
      </c>
    </row>
    <row r="43" spans="1:146">
      <c r="A43">
        <v>27</v>
      </c>
      <c r="B43">
        <v>1560180694</v>
      </c>
      <c r="C43">
        <v>52</v>
      </c>
      <c r="D43" t="s">
        <v>308</v>
      </c>
      <c r="E43" t="s">
        <v>309</v>
      </c>
      <c r="H43">
        <v>1560180683.66129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-0.0423415876617216</v>
      </c>
      <c r="AF43">
        <v>0.0475321414770882</v>
      </c>
      <c r="AG43">
        <v>3.53174075238274</v>
      </c>
      <c r="AH43">
        <v>2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1560180683.66129</v>
      </c>
      <c r="AU43">
        <v>67.5513774193548</v>
      </c>
      <c r="AV43">
        <v>56.473464516129</v>
      </c>
      <c r="AW43">
        <v>13.7550516129032</v>
      </c>
      <c r="AX43">
        <v>13.7612516129032</v>
      </c>
      <c r="AY43">
        <v>500.115</v>
      </c>
      <c r="AZ43">
        <v>102.285483870968</v>
      </c>
      <c r="BA43">
        <v>0.199928548387097</v>
      </c>
      <c r="BB43">
        <v>20.0080870967742</v>
      </c>
      <c r="BC43">
        <v>20.9709483870968</v>
      </c>
      <c r="BD43">
        <v>999.9</v>
      </c>
      <c r="BE43">
        <v>0</v>
      </c>
      <c r="BF43">
        <v>0</v>
      </c>
      <c r="BG43">
        <v>9982.72612903226</v>
      </c>
      <c r="BH43">
        <v>0</v>
      </c>
      <c r="BI43">
        <v>20.1200064516129</v>
      </c>
      <c r="BJ43">
        <v>1499.9835483871</v>
      </c>
      <c r="BK43">
        <v>0.973006225806452</v>
      </c>
      <c r="BL43">
        <v>0.0269937387096774</v>
      </c>
      <c r="BM43">
        <v>0</v>
      </c>
      <c r="BN43">
        <v>2.21617419354839</v>
      </c>
      <c r="BO43">
        <v>0</v>
      </c>
      <c r="BP43">
        <v>447.687451612903</v>
      </c>
      <c r="BQ43">
        <v>13121.8935483871</v>
      </c>
      <c r="BR43">
        <v>36.6107741935484</v>
      </c>
      <c r="BS43">
        <v>38.5</v>
      </c>
      <c r="BT43">
        <v>37.9898387096774</v>
      </c>
      <c r="BU43">
        <v>36.5</v>
      </c>
      <c r="BV43">
        <v>36.308</v>
      </c>
      <c r="BW43">
        <v>1459.49096774194</v>
      </c>
      <c r="BX43">
        <v>40.4922580645161</v>
      </c>
      <c r="BY43">
        <v>0</v>
      </c>
      <c r="BZ43">
        <v>1560180720.9</v>
      </c>
      <c r="CA43">
        <v>2.23937307692308</v>
      </c>
      <c r="CB43">
        <v>-0.271497425578481</v>
      </c>
      <c r="CC43">
        <v>1359.88225784795</v>
      </c>
      <c r="CD43">
        <v>484.027076923077</v>
      </c>
      <c r="CE43">
        <v>15</v>
      </c>
      <c r="CF43">
        <v>1560180535</v>
      </c>
      <c r="CG43" t="s">
        <v>251</v>
      </c>
      <c r="CH43">
        <v>4</v>
      </c>
      <c r="CI43">
        <v>2.4</v>
      </c>
      <c r="CJ43">
        <v>0.051</v>
      </c>
      <c r="CK43">
        <v>400</v>
      </c>
      <c r="CL43">
        <v>14</v>
      </c>
      <c r="CM43">
        <v>0.47</v>
      </c>
      <c r="CN43">
        <v>0.13</v>
      </c>
      <c r="CO43">
        <v>13.1329104146341</v>
      </c>
      <c r="CP43">
        <v>-185.646264062717</v>
      </c>
      <c r="CQ43">
        <v>19.3021845147826</v>
      </c>
      <c r="CR43">
        <v>0</v>
      </c>
      <c r="CS43">
        <v>2.21371764705882</v>
      </c>
      <c r="CT43">
        <v>0.221848828270327</v>
      </c>
      <c r="CU43">
        <v>0.186337987460781</v>
      </c>
      <c r="CV43">
        <v>1</v>
      </c>
      <c r="CW43">
        <v>-0.00592710853658537</v>
      </c>
      <c r="CX43">
        <v>-0.0130064190940766</v>
      </c>
      <c r="CY43">
        <v>0.00199047961760729</v>
      </c>
      <c r="CZ43">
        <v>1</v>
      </c>
      <c r="DA43">
        <v>2</v>
      </c>
      <c r="DB43">
        <v>3</v>
      </c>
      <c r="DC43" t="s">
        <v>271</v>
      </c>
      <c r="DD43">
        <v>1.85553</v>
      </c>
      <c r="DE43">
        <v>1.8535</v>
      </c>
      <c r="DF43">
        <v>1.85455</v>
      </c>
      <c r="DG43">
        <v>1.85903</v>
      </c>
      <c r="DH43">
        <v>1.85342</v>
      </c>
      <c r="DI43">
        <v>1.85781</v>
      </c>
      <c r="DJ43">
        <v>1.85501</v>
      </c>
      <c r="DK43">
        <v>1.85366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2.4</v>
      </c>
      <c r="DZ43">
        <v>0.051</v>
      </c>
      <c r="EA43">
        <v>2</v>
      </c>
      <c r="EB43">
        <v>500.595</v>
      </c>
      <c r="EC43">
        <v>496.984</v>
      </c>
      <c r="ED43">
        <v>18.5285</v>
      </c>
      <c r="EE43">
        <v>17.5871</v>
      </c>
      <c r="EF43">
        <v>30.0003</v>
      </c>
      <c r="EG43">
        <v>17.4658</v>
      </c>
      <c r="EH43">
        <v>17.4449</v>
      </c>
      <c r="EI43">
        <v>6.44179</v>
      </c>
      <c r="EJ43">
        <v>19.4348</v>
      </c>
      <c r="EK43">
        <v>100</v>
      </c>
      <c r="EL43">
        <v>18.5277</v>
      </c>
      <c r="EM43">
        <v>87.5</v>
      </c>
      <c r="EN43">
        <v>13.7668</v>
      </c>
      <c r="EO43">
        <v>102.558</v>
      </c>
      <c r="EP43">
        <v>102.964</v>
      </c>
    </row>
    <row r="44" spans="1:146">
      <c r="A44">
        <v>28</v>
      </c>
      <c r="B44">
        <v>1560180696</v>
      </c>
      <c r="C44">
        <v>54</v>
      </c>
      <c r="D44" t="s">
        <v>310</v>
      </c>
      <c r="E44" t="s">
        <v>311</v>
      </c>
      <c r="H44">
        <v>1560180685.66129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-0.0423317573642139</v>
      </c>
      <c r="AF44">
        <v>0.0475211061069544</v>
      </c>
      <c r="AG44">
        <v>3.53109421060817</v>
      </c>
      <c r="AH44">
        <v>2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1560180685.66129</v>
      </c>
      <c r="AU44">
        <v>65.2035548387097</v>
      </c>
      <c r="AV44">
        <v>59.6907612903226</v>
      </c>
      <c r="AW44">
        <v>13.7548870967742</v>
      </c>
      <c r="AX44">
        <v>13.7618870967742</v>
      </c>
      <c r="AY44">
        <v>500.128322580645</v>
      </c>
      <c r="AZ44">
        <v>102.283451612903</v>
      </c>
      <c r="BA44">
        <v>0.199941193548387</v>
      </c>
      <c r="BB44">
        <v>20.0053161290323</v>
      </c>
      <c r="BC44">
        <v>20.9683451612903</v>
      </c>
      <c r="BD44">
        <v>999.9</v>
      </c>
      <c r="BE44">
        <v>0</v>
      </c>
      <c r="BF44">
        <v>0</v>
      </c>
      <c r="BG44">
        <v>9980.60677419355</v>
      </c>
      <c r="BH44">
        <v>0</v>
      </c>
      <c r="BI44">
        <v>25.1762709677419</v>
      </c>
      <c r="BJ44">
        <v>1499.98741935484</v>
      </c>
      <c r="BK44">
        <v>0.973006064516129</v>
      </c>
      <c r="BL44">
        <v>0.0269938838709677</v>
      </c>
      <c r="BM44">
        <v>0</v>
      </c>
      <c r="BN44">
        <v>2.24651290322581</v>
      </c>
      <c r="BO44">
        <v>0</v>
      </c>
      <c r="BP44">
        <v>471.851935483871</v>
      </c>
      <c r="BQ44">
        <v>13121.9258064516</v>
      </c>
      <c r="BR44">
        <v>36.6046774193548</v>
      </c>
      <c r="BS44">
        <v>38.5</v>
      </c>
      <c r="BT44">
        <v>37.9898387096774</v>
      </c>
      <c r="BU44">
        <v>36.495935483871</v>
      </c>
      <c r="BV44">
        <v>36.308</v>
      </c>
      <c r="BW44">
        <v>1459.49483870968</v>
      </c>
      <c r="BX44">
        <v>40.4922580645161</v>
      </c>
      <c r="BY44">
        <v>0</v>
      </c>
      <c r="BZ44">
        <v>1560180722.7</v>
      </c>
      <c r="CA44">
        <v>2.23821153846154</v>
      </c>
      <c r="CB44">
        <v>-0.096194869300888</v>
      </c>
      <c r="CC44">
        <v>1330.63562629227</v>
      </c>
      <c r="CD44">
        <v>512.571615384615</v>
      </c>
      <c r="CE44">
        <v>15</v>
      </c>
      <c r="CF44">
        <v>1560180535</v>
      </c>
      <c r="CG44" t="s">
        <v>251</v>
      </c>
      <c r="CH44">
        <v>4</v>
      </c>
      <c r="CI44">
        <v>2.4</v>
      </c>
      <c r="CJ44">
        <v>0.051</v>
      </c>
      <c r="CK44">
        <v>400</v>
      </c>
      <c r="CL44">
        <v>14</v>
      </c>
      <c r="CM44">
        <v>0.47</v>
      </c>
      <c r="CN44">
        <v>0.13</v>
      </c>
      <c r="CO44">
        <v>7.10596480487805</v>
      </c>
      <c r="CP44">
        <v>-143.223590780472</v>
      </c>
      <c r="CQ44">
        <v>14.9244788626329</v>
      </c>
      <c r="CR44">
        <v>0</v>
      </c>
      <c r="CS44">
        <v>2.23970294117647</v>
      </c>
      <c r="CT44">
        <v>0.170573619879953</v>
      </c>
      <c r="CU44">
        <v>0.191458271425478</v>
      </c>
      <c r="CV44">
        <v>1</v>
      </c>
      <c r="CW44">
        <v>-0.00670393268292683</v>
      </c>
      <c r="CX44">
        <v>-0.021817340696864</v>
      </c>
      <c r="CY44">
        <v>0.00281949473118857</v>
      </c>
      <c r="CZ44">
        <v>1</v>
      </c>
      <c r="DA44">
        <v>2</v>
      </c>
      <c r="DB44">
        <v>3</v>
      </c>
      <c r="DC44" t="s">
        <v>271</v>
      </c>
      <c r="DD44">
        <v>1.85554</v>
      </c>
      <c r="DE44">
        <v>1.8535</v>
      </c>
      <c r="DF44">
        <v>1.85455</v>
      </c>
      <c r="DG44">
        <v>1.85905</v>
      </c>
      <c r="DH44">
        <v>1.85345</v>
      </c>
      <c r="DI44">
        <v>1.85779</v>
      </c>
      <c r="DJ44">
        <v>1.85501</v>
      </c>
      <c r="DK44">
        <v>1.85366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2.4</v>
      </c>
      <c r="DZ44">
        <v>0.051</v>
      </c>
      <c r="EA44">
        <v>2</v>
      </c>
      <c r="EB44">
        <v>504.853</v>
      </c>
      <c r="EC44">
        <v>499.371</v>
      </c>
      <c r="ED44">
        <v>18.525</v>
      </c>
      <c r="EE44">
        <v>17.5882</v>
      </c>
      <c r="EF44">
        <v>30.0004</v>
      </c>
      <c r="EG44">
        <v>17.4666</v>
      </c>
      <c r="EH44">
        <v>17.4461</v>
      </c>
      <c r="EI44">
        <v>6.61064</v>
      </c>
      <c r="EJ44">
        <v>19.4348</v>
      </c>
      <c r="EK44">
        <v>100</v>
      </c>
      <c r="EL44">
        <v>19.1251</v>
      </c>
      <c r="EM44">
        <v>87.5</v>
      </c>
      <c r="EN44">
        <v>13.7668</v>
      </c>
      <c r="EO44">
        <v>102.556</v>
      </c>
      <c r="EP44">
        <v>102.963</v>
      </c>
    </row>
    <row r="45" spans="1:146">
      <c r="A45">
        <v>29</v>
      </c>
      <c r="B45">
        <v>1560180698</v>
      </c>
      <c r="C45">
        <v>56</v>
      </c>
      <c r="D45" t="s">
        <v>312</v>
      </c>
      <c r="E45" t="s">
        <v>313</v>
      </c>
      <c r="H45">
        <v>1560180687.66129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-0.0423194636609667</v>
      </c>
      <c r="AF45">
        <v>0.0475073053480719</v>
      </c>
      <c r="AG45">
        <v>3.53028557445434</v>
      </c>
      <c r="AH45">
        <v>1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1560180687.66129</v>
      </c>
      <c r="AU45">
        <v>64.1839870967742</v>
      </c>
      <c r="AV45">
        <v>62.9623741935484</v>
      </c>
      <c r="AW45">
        <v>13.7546967741936</v>
      </c>
      <c r="AX45">
        <v>13.7624967741935</v>
      </c>
      <c r="AY45">
        <v>500.156258064516</v>
      </c>
      <c r="AZ45">
        <v>102.281258064516</v>
      </c>
      <c r="BA45">
        <v>0.199947225806452</v>
      </c>
      <c r="BB45">
        <v>20.0011451612903</v>
      </c>
      <c r="BC45">
        <v>20.9647193548387</v>
      </c>
      <c r="BD45">
        <v>999.9</v>
      </c>
      <c r="BE45">
        <v>0</v>
      </c>
      <c r="BF45">
        <v>0</v>
      </c>
      <c r="BG45">
        <v>9977.92225806451</v>
      </c>
      <c r="BH45">
        <v>0</v>
      </c>
      <c r="BI45">
        <v>30.6773387096774</v>
      </c>
      <c r="BJ45">
        <v>1499.99516129032</v>
      </c>
      <c r="BK45">
        <v>0.973005903225806</v>
      </c>
      <c r="BL45">
        <v>0.0269940290322581</v>
      </c>
      <c r="BM45">
        <v>0</v>
      </c>
      <c r="BN45">
        <v>2.24872580645161</v>
      </c>
      <c r="BO45">
        <v>0</v>
      </c>
      <c r="BP45">
        <v>499.259419354839</v>
      </c>
      <c r="BQ45">
        <v>13121.9903225806</v>
      </c>
      <c r="BR45">
        <v>36.5985806451613</v>
      </c>
      <c r="BS45">
        <v>38.5</v>
      </c>
      <c r="BT45">
        <v>37.9898387096774</v>
      </c>
      <c r="BU45">
        <v>36.495935483871</v>
      </c>
      <c r="BV45">
        <v>36.308</v>
      </c>
      <c r="BW45">
        <v>1459.50258064516</v>
      </c>
      <c r="BX45">
        <v>40.4922580645161</v>
      </c>
      <c r="BY45">
        <v>0</v>
      </c>
      <c r="BZ45">
        <v>1560180725.1</v>
      </c>
      <c r="CA45">
        <v>2.24150769230769</v>
      </c>
      <c r="CB45">
        <v>-0.809880333663656</v>
      </c>
      <c r="CC45">
        <v>1260.04605200889</v>
      </c>
      <c r="CD45">
        <v>561.544961538462</v>
      </c>
      <c r="CE45">
        <v>15</v>
      </c>
      <c r="CF45">
        <v>1560180535</v>
      </c>
      <c r="CG45" t="s">
        <v>251</v>
      </c>
      <c r="CH45">
        <v>4</v>
      </c>
      <c r="CI45">
        <v>2.4</v>
      </c>
      <c r="CJ45">
        <v>0.051</v>
      </c>
      <c r="CK45">
        <v>400</v>
      </c>
      <c r="CL45">
        <v>14</v>
      </c>
      <c r="CM45">
        <v>0.47</v>
      </c>
      <c r="CN45">
        <v>0.13</v>
      </c>
      <c r="CO45">
        <v>2.44765114634146</v>
      </c>
      <c r="CP45">
        <v>-109.75103701046</v>
      </c>
      <c r="CQ45">
        <v>11.4590570030526</v>
      </c>
      <c r="CR45">
        <v>0</v>
      </c>
      <c r="CS45">
        <v>2.24140294117647</v>
      </c>
      <c r="CT45">
        <v>-0.0574000197687298</v>
      </c>
      <c r="CU45">
        <v>0.193357201428575</v>
      </c>
      <c r="CV45">
        <v>1</v>
      </c>
      <c r="CW45">
        <v>-0.00752057951219512</v>
      </c>
      <c r="CX45">
        <v>-0.02862786857143</v>
      </c>
      <c r="CY45">
        <v>0.00334498476372916</v>
      </c>
      <c r="CZ45">
        <v>1</v>
      </c>
      <c r="DA45">
        <v>2</v>
      </c>
      <c r="DB45">
        <v>3</v>
      </c>
      <c r="DC45" t="s">
        <v>271</v>
      </c>
      <c r="DD45">
        <v>1.8555</v>
      </c>
      <c r="DE45">
        <v>1.85349</v>
      </c>
      <c r="DF45">
        <v>1.85455</v>
      </c>
      <c r="DG45">
        <v>1.85904</v>
      </c>
      <c r="DH45">
        <v>1.85342</v>
      </c>
      <c r="DI45">
        <v>1.85777</v>
      </c>
      <c r="DJ45">
        <v>1.855</v>
      </c>
      <c r="DK45">
        <v>1.85365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2.4</v>
      </c>
      <c r="DZ45">
        <v>0.051</v>
      </c>
      <c r="EA45">
        <v>2</v>
      </c>
      <c r="EB45">
        <v>501.951</v>
      </c>
      <c r="EC45">
        <v>506.523</v>
      </c>
      <c r="ED45">
        <v>18.5713</v>
      </c>
      <c r="EE45">
        <v>17.589</v>
      </c>
      <c r="EF45">
        <v>30.001</v>
      </c>
      <c r="EG45">
        <v>17.4674</v>
      </c>
      <c r="EH45">
        <v>17.4472</v>
      </c>
      <c r="EI45">
        <v>6.76454</v>
      </c>
      <c r="EJ45">
        <v>19.4348</v>
      </c>
      <c r="EK45">
        <v>100</v>
      </c>
      <c r="EL45">
        <v>19.1251</v>
      </c>
      <c r="EM45">
        <v>92.5</v>
      </c>
      <c r="EN45">
        <v>13.7668</v>
      </c>
      <c r="EO45">
        <v>102.554</v>
      </c>
      <c r="EP45">
        <v>102.962</v>
      </c>
    </row>
    <row r="46" spans="1:146">
      <c r="A46">
        <v>30</v>
      </c>
      <c r="B46">
        <v>1560180700</v>
      </c>
      <c r="C46">
        <v>58</v>
      </c>
      <c r="D46" t="s">
        <v>314</v>
      </c>
      <c r="E46" t="s">
        <v>315</v>
      </c>
      <c r="H46">
        <v>1560180689.66129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-0.0423518648666499</v>
      </c>
      <c r="AF46">
        <v>0.0475436785399528</v>
      </c>
      <c r="AG46">
        <v>3.53241663010854</v>
      </c>
      <c r="AH46">
        <v>3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1560180689.66129</v>
      </c>
      <c r="AU46">
        <v>64.1922</v>
      </c>
      <c r="AV46">
        <v>66.262064516129</v>
      </c>
      <c r="AW46">
        <v>13.7544967741935</v>
      </c>
      <c r="AX46">
        <v>13.763064516129</v>
      </c>
      <c r="AY46">
        <v>500.133516129032</v>
      </c>
      <c r="AZ46">
        <v>102.278774193548</v>
      </c>
      <c r="BA46">
        <v>0.199882612903226</v>
      </c>
      <c r="BB46">
        <v>19.9957967741935</v>
      </c>
      <c r="BC46">
        <v>20.9598483870968</v>
      </c>
      <c r="BD46">
        <v>999.9</v>
      </c>
      <c r="BE46">
        <v>0</v>
      </c>
      <c r="BF46">
        <v>0</v>
      </c>
      <c r="BG46">
        <v>9985.80419354839</v>
      </c>
      <c r="BH46">
        <v>0</v>
      </c>
      <c r="BI46">
        <v>35.1195032258065</v>
      </c>
      <c r="BJ46">
        <v>1500.00032258065</v>
      </c>
      <c r="BK46">
        <v>0.973005741935484</v>
      </c>
      <c r="BL46">
        <v>0.0269941741935484</v>
      </c>
      <c r="BM46">
        <v>0</v>
      </c>
      <c r="BN46">
        <v>2.24172903225806</v>
      </c>
      <c r="BO46">
        <v>0</v>
      </c>
      <c r="BP46">
        <v>546.874612903226</v>
      </c>
      <c r="BQ46">
        <v>13122.035483871</v>
      </c>
      <c r="BR46">
        <v>36.5945161290322</v>
      </c>
      <c r="BS46">
        <v>38.5</v>
      </c>
      <c r="BT46">
        <v>37.9918709677419</v>
      </c>
      <c r="BU46">
        <v>36.4918709677419</v>
      </c>
      <c r="BV46">
        <v>36.308</v>
      </c>
      <c r="BW46">
        <v>1459.50774193548</v>
      </c>
      <c r="BX46">
        <v>40.4922580645161</v>
      </c>
      <c r="BY46">
        <v>0</v>
      </c>
      <c r="BZ46">
        <v>1560180726.9</v>
      </c>
      <c r="CA46">
        <v>2.23165384615385</v>
      </c>
      <c r="CB46">
        <v>-0.770372647064447</v>
      </c>
      <c r="CC46">
        <v>1633.55562602385</v>
      </c>
      <c r="CD46">
        <v>623.499307692308</v>
      </c>
      <c r="CE46">
        <v>15</v>
      </c>
      <c r="CF46">
        <v>1560180535</v>
      </c>
      <c r="CG46" t="s">
        <v>251</v>
      </c>
      <c r="CH46">
        <v>4</v>
      </c>
      <c r="CI46">
        <v>2.4</v>
      </c>
      <c r="CJ46">
        <v>0.051</v>
      </c>
      <c r="CK46">
        <v>400</v>
      </c>
      <c r="CL46">
        <v>14</v>
      </c>
      <c r="CM46">
        <v>0.47</v>
      </c>
      <c r="CN46">
        <v>0.13</v>
      </c>
      <c r="CO46">
        <v>-1.13400934146341</v>
      </c>
      <c r="CP46">
        <v>-83.7547941114966</v>
      </c>
      <c r="CQ46">
        <v>8.75916095168717</v>
      </c>
      <c r="CR46">
        <v>0</v>
      </c>
      <c r="CS46">
        <v>2.22732352941177</v>
      </c>
      <c r="CT46">
        <v>-0.328913917098888</v>
      </c>
      <c r="CU46">
        <v>0.199579201525762</v>
      </c>
      <c r="CV46">
        <v>1</v>
      </c>
      <c r="CW46">
        <v>-0.00830931390243903</v>
      </c>
      <c r="CX46">
        <v>-0.0344312157491279</v>
      </c>
      <c r="CY46">
        <v>0.00372314497462462</v>
      </c>
      <c r="CZ46">
        <v>1</v>
      </c>
      <c r="DA46">
        <v>2</v>
      </c>
      <c r="DB46">
        <v>3</v>
      </c>
      <c r="DC46" t="s">
        <v>271</v>
      </c>
      <c r="DD46">
        <v>1.85551</v>
      </c>
      <c r="DE46">
        <v>1.85349</v>
      </c>
      <c r="DF46">
        <v>1.85455</v>
      </c>
      <c r="DG46">
        <v>1.85901</v>
      </c>
      <c r="DH46">
        <v>1.8534</v>
      </c>
      <c r="DI46">
        <v>1.85778</v>
      </c>
      <c r="DJ46">
        <v>1.855</v>
      </c>
      <c r="DK46">
        <v>1.85364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2.4</v>
      </c>
      <c r="DZ46">
        <v>0.051</v>
      </c>
      <c r="EA46">
        <v>2</v>
      </c>
      <c r="EB46">
        <v>500.339</v>
      </c>
      <c r="EC46">
        <v>499.942</v>
      </c>
      <c r="ED46">
        <v>18.8018</v>
      </c>
      <c r="EE46">
        <v>17.5898</v>
      </c>
      <c r="EF46">
        <v>30.0023</v>
      </c>
      <c r="EG46">
        <v>17.4681</v>
      </c>
      <c r="EH46">
        <v>17.448</v>
      </c>
      <c r="EI46">
        <v>6.86757</v>
      </c>
      <c r="EJ46">
        <v>19.4348</v>
      </c>
      <c r="EK46">
        <v>100</v>
      </c>
      <c r="EL46">
        <v>19.1251</v>
      </c>
      <c r="EM46">
        <v>97.5</v>
      </c>
      <c r="EN46">
        <v>13.7668</v>
      </c>
      <c r="EO46">
        <v>102.553</v>
      </c>
      <c r="EP46">
        <v>102.961</v>
      </c>
    </row>
    <row r="47" spans="1:146">
      <c r="A47">
        <v>31</v>
      </c>
      <c r="B47">
        <v>1560180702</v>
      </c>
      <c r="C47">
        <v>60</v>
      </c>
      <c r="D47" t="s">
        <v>316</v>
      </c>
      <c r="E47" t="s">
        <v>317</v>
      </c>
      <c r="H47">
        <v>1560180691.66129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-0.0423802531645105</v>
      </c>
      <c r="AF47">
        <v>0.0475755468912528</v>
      </c>
      <c r="AG47">
        <v>3.53428327486933</v>
      </c>
      <c r="AH47">
        <v>4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1560180691.66129</v>
      </c>
      <c r="AU47">
        <v>64.9899225806452</v>
      </c>
      <c r="AV47">
        <v>69.5830064516129</v>
      </c>
      <c r="AW47">
        <v>13.7543483870968</v>
      </c>
      <c r="AX47">
        <v>13.7636451612903</v>
      </c>
      <c r="AY47">
        <v>500.279548387097</v>
      </c>
      <c r="AZ47">
        <v>102.275870967742</v>
      </c>
      <c r="BA47">
        <v>0.199891419354839</v>
      </c>
      <c r="BB47">
        <v>19.9901612903226</v>
      </c>
      <c r="BC47">
        <v>20.9534193548387</v>
      </c>
      <c r="BD47">
        <v>999.9</v>
      </c>
      <c r="BE47">
        <v>0</v>
      </c>
      <c r="BF47">
        <v>0</v>
      </c>
      <c r="BG47">
        <v>9992.78129032258</v>
      </c>
      <c r="BH47">
        <v>0</v>
      </c>
      <c r="BI47">
        <v>39.2825806451613</v>
      </c>
      <c r="BJ47">
        <v>1499.98064516129</v>
      </c>
      <c r="BK47">
        <v>0.973005258064516</v>
      </c>
      <c r="BL47">
        <v>0.0269946096774194</v>
      </c>
      <c r="BM47">
        <v>0</v>
      </c>
      <c r="BN47">
        <v>2.2504935483871</v>
      </c>
      <c r="BO47">
        <v>0</v>
      </c>
      <c r="BP47">
        <v>611.426774193548</v>
      </c>
      <c r="BQ47">
        <v>13121.864516129</v>
      </c>
      <c r="BR47">
        <v>36.5884193548387</v>
      </c>
      <c r="BS47">
        <v>38.5</v>
      </c>
      <c r="BT47">
        <v>37.9918709677419</v>
      </c>
      <c r="BU47">
        <v>36.4878064516129</v>
      </c>
      <c r="BV47">
        <v>36.308</v>
      </c>
      <c r="BW47">
        <v>1459.48806451613</v>
      </c>
      <c r="BX47">
        <v>40.4922580645161</v>
      </c>
      <c r="BY47">
        <v>0</v>
      </c>
      <c r="BZ47">
        <v>1560180728.7</v>
      </c>
      <c r="CA47">
        <v>2.20361923076923</v>
      </c>
      <c r="CB47">
        <v>-0.19820512771373</v>
      </c>
      <c r="CC47">
        <v>2002.17432709269</v>
      </c>
      <c r="CD47">
        <v>697.535269230769</v>
      </c>
      <c r="CE47">
        <v>15</v>
      </c>
      <c r="CF47">
        <v>1560180535</v>
      </c>
      <c r="CG47" t="s">
        <v>251</v>
      </c>
      <c r="CH47">
        <v>4</v>
      </c>
      <c r="CI47">
        <v>2.4</v>
      </c>
      <c r="CJ47">
        <v>0.051</v>
      </c>
      <c r="CK47">
        <v>400</v>
      </c>
      <c r="CL47">
        <v>14</v>
      </c>
      <c r="CM47">
        <v>0.47</v>
      </c>
      <c r="CN47">
        <v>0.13</v>
      </c>
      <c r="CO47">
        <v>-3.87521421951219</v>
      </c>
      <c r="CP47">
        <v>-63.7858756724739</v>
      </c>
      <c r="CQ47">
        <v>6.67937481789678</v>
      </c>
      <c r="CR47">
        <v>0</v>
      </c>
      <c r="CS47">
        <v>2.23320882352941</v>
      </c>
      <c r="CT47">
        <v>-0.162016827344442</v>
      </c>
      <c r="CU47">
        <v>0.211669170790935</v>
      </c>
      <c r="CV47">
        <v>1</v>
      </c>
      <c r="CW47">
        <v>-0.00908720878048781</v>
      </c>
      <c r="CX47">
        <v>-0.0379727617421601</v>
      </c>
      <c r="CY47">
        <v>0.00393692970362736</v>
      </c>
      <c r="CZ47">
        <v>1</v>
      </c>
      <c r="DA47">
        <v>2</v>
      </c>
      <c r="DB47">
        <v>3</v>
      </c>
      <c r="DC47" t="s">
        <v>271</v>
      </c>
      <c r="DD47">
        <v>1.85552</v>
      </c>
      <c r="DE47">
        <v>1.8535</v>
      </c>
      <c r="DF47">
        <v>1.85455</v>
      </c>
      <c r="DG47">
        <v>1.85901</v>
      </c>
      <c r="DH47">
        <v>1.85342</v>
      </c>
      <c r="DI47">
        <v>1.85779</v>
      </c>
      <c r="DJ47">
        <v>1.85501</v>
      </c>
      <c r="DK47">
        <v>1.85364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2.4</v>
      </c>
      <c r="DZ47">
        <v>0.051</v>
      </c>
      <c r="EA47">
        <v>2</v>
      </c>
      <c r="EB47">
        <v>499.246</v>
      </c>
      <c r="EC47">
        <v>509.423</v>
      </c>
      <c r="ED47">
        <v>19.0545</v>
      </c>
      <c r="EE47">
        <v>17.5905</v>
      </c>
      <c r="EF47">
        <v>30.0023</v>
      </c>
      <c r="EG47">
        <v>17.4689</v>
      </c>
      <c r="EH47">
        <v>17.4487</v>
      </c>
      <c r="EI47">
        <v>7.03747</v>
      </c>
      <c r="EJ47">
        <v>19.4348</v>
      </c>
      <c r="EK47">
        <v>100</v>
      </c>
      <c r="EL47">
        <v>19.1526</v>
      </c>
      <c r="EM47">
        <v>97.5</v>
      </c>
      <c r="EN47">
        <v>13.7668</v>
      </c>
      <c r="EO47">
        <v>102.552</v>
      </c>
      <c r="EP47">
        <v>102.96</v>
      </c>
    </row>
    <row r="48" spans="1:146">
      <c r="A48">
        <v>32</v>
      </c>
      <c r="B48">
        <v>1560180704</v>
      </c>
      <c r="C48">
        <v>62</v>
      </c>
      <c r="D48" t="s">
        <v>318</v>
      </c>
      <c r="E48" t="s">
        <v>319</v>
      </c>
      <c r="H48">
        <v>1560180693.66129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-0.0423883485598424</v>
      </c>
      <c r="AF48">
        <v>0.0475846346817084</v>
      </c>
      <c r="AG48">
        <v>3.53481549778926</v>
      </c>
      <c r="AH48">
        <v>2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1560180693.66129</v>
      </c>
      <c r="AU48">
        <v>66.3940419354839</v>
      </c>
      <c r="AV48">
        <v>72.914264516129</v>
      </c>
      <c r="AW48">
        <v>13.7544548387097</v>
      </c>
      <c r="AX48">
        <v>13.7641806451613</v>
      </c>
      <c r="AY48">
        <v>500.348258064516</v>
      </c>
      <c r="AZ48">
        <v>102.272709677419</v>
      </c>
      <c r="BA48">
        <v>0.199879806451613</v>
      </c>
      <c r="BB48">
        <v>19.9848516129032</v>
      </c>
      <c r="BC48">
        <v>20.9470709677419</v>
      </c>
      <c r="BD48">
        <v>999.9</v>
      </c>
      <c r="BE48">
        <v>0</v>
      </c>
      <c r="BF48">
        <v>0</v>
      </c>
      <c r="BG48">
        <v>9994.99903225806</v>
      </c>
      <c r="BH48">
        <v>0</v>
      </c>
      <c r="BI48">
        <v>44.6212709677419</v>
      </c>
      <c r="BJ48">
        <v>1499.99225806452</v>
      </c>
      <c r="BK48">
        <v>0.973005419354839</v>
      </c>
      <c r="BL48">
        <v>0.0269943967741935</v>
      </c>
      <c r="BM48">
        <v>0</v>
      </c>
      <c r="BN48">
        <v>2.26309677419355</v>
      </c>
      <c r="BO48">
        <v>0</v>
      </c>
      <c r="BP48">
        <v>697.548387096774</v>
      </c>
      <c r="BQ48">
        <v>13121.9677419355</v>
      </c>
      <c r="BR48">
        <v>36.5823225806451</v>
      </c>
      <c r="BS48">
        <v>38.5</v>
      </c>
      <c r="BT48">
        <v>37.9918709677419</v>
      </c>
      <c r="BU48">
        <v>36.4817096774194</v>
      </c>
      <c r="BV48">
        <v>36.308</v>
      </c>
      <c r="BW48">
        <v>1459.5</v>
      </c>
      <c r="BX48">
        <v>40.491935483871</v>
      </c>
      <c r="BY48">
        <v>0</v>
      </c>
      <c r="BZ48">
        <v>1560180731.1</v>
      </c>
      <c r="CA48">
        <v>2.20813461538462</v>
      </c>
      <c r="CB48">
        <v>0.521699148470196</v>
      </c>
      <c r="CC48">
        <v>3060.26423530106</v>
      </c>
      <c r="CD48">
        <v>813.012346153846</v>
      </c>
      <c r="CE48">
        <v>15</v>
      </c>
      <c r="CF48">
        <v>1560180535</v>
      </c>
      <c r="CG48" t="s">
        <v>251</v>
      </c>
      <c r="CH48">
        <v>4</v>
      </c>
      <c r="CI48">
        <v>2.4</v>
      </c>
      <c r="CJ48">
        <v>0.051</v>
      </c>
      <c r="CK48">
        <v>400</v>
      </c>
      <c r="CL48">
        <v>14</v>
      </c>
      <c r="CM48">
        <v>0.47</v>
      </c>
      <c r="CN48">
        <v>0.13</v>
      </c>
      <c r="CO48">
        <v>-5.97185178048781</v>
      </c>
      <c r="CP48">
        <v>-48.384159742161</v>
      </c>
      <c r="CQ48">
        <v>5.06614766653163</v>
      </c>
      <c r="CR48">
        <v>0</v>
      </c>
      <c r="CS48">
        <v>2.23632941176471</v>
      </c>
      <c r="CT48">
        <v>-0.441806016151845</v>
      </c>
      <c r="CU48">
        <v>0.213066507884292</v>
      </c>
      <c r="CV48">
        <v>1</v>
      </c>
      <c r="CW48">
        <v>-0.00963187365853659</v>
      </c>
      <c r="CX48">
        <v>-0.031423212125436</v>
      </c>
      <c r="CY48">
        <v>0.00368424457220251</v>
      </c>
      <c r="CZ48">
        <v>1</v>
      </c>
      <c r="DA48">
        <v>2</v>
      </c>
      <c r="DB48">
        <v>3</v>
      </c>
      <c r="DC48" t="s">
        <v>271</v>
      </c>
      <c r="DD48">
        <v>1.85551</v>
      </c>
      <c r="DE48">
        <v>1.8535</v>
      </c>
      <c r="DF48">
        <v>1.85455</v>
      </c>
      <c r="DG48">
        <v>1.85901</v>
      </c>
      <c r="DH48">
        <v>1.85339</v>
      </c>
      <c r="DI48">
        <v>1.85779</v>
      </c>
      <c r="DJ48">
        <v>1.85501</v>
      </c>
      <c r="DK48">
        <v>1.85364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2.4</v>
      </c>
      <c r="DZ48">
        <v>0.051</v>
      </c>
      <c r="EA48">
        <v>2</v>
      </c>
      <c r="EB48">
        <v>501.969</v>
      </c>
      <c r="EC48">
        <v>516.303</v>
      </c>
      <c r="ED48">
        <v>19.1485</v>
      </c>
      <c r="EE48">
        <v>17.5913</v>
      </c>
      <c r="EF48">
        <v>30.0007</v>
      </c>
      <c r="EG48">
        <v>17.4697</v>
      </c>
      <c r="EH48">
        <v>17.4495</v>
      </c>
      <c r="EI48">
        <v>7.19073</v>
      </c>
      <c r="EJ48">
        <v>19.4348</v>
      </c>
      <c r="EK48">
        <v>100</v>
      </c>
      <c r="EL48">
        <v>19.1526</v>
      </c>
      <c r="EM48">
        <v>102.5</v>
      </c>
      <c r="EN48">
        <v>13.7668</v>
      </c>
      <c r="EO48">
        <v>102.551</v>
      </c>
      <c r="EP48">
        <v>102.959</v>
      </c>
    </row>
    <row r="49" spans="1:146">
      <c r="A49">
        <v>33</v>
      </c>
      <c r="B49">
        <v>1560180706</v>
      </c>
      <c r="C49">
        <v>64</v>
      </c>
      <c r="D49" t="s">
        <v>320</v>
      </c>
      <c r="E49" t="s">
        <v>321</v>
      </c>
      <c r="H49">
        <v>1560180695.66129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-0.0423986539094245</v>
      </c>
      <c r="AF49">
        <v>0.0475962033394125</v>
      </c>
      <c r="AG49">
        <v>3.53549295916474</v>
      </c>
      <c r="AH49">
        <v>1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1560180695.66129</v>
      </c>
      <c r="AU49">
        <v>68.2618741935484</v>
      </c>
      <c r="AV49">
        <v>76.2396032258064</v>
      </c>
      <c r="AW49">
        <v>13.7548903225806</v>
      </c>
      <c r="AX49">
        <v>13.7646451612903</v>
      </c>
      <c r="AY49">
        <v>500.371774193548</v>
      </c>
      <c r="AZ49">
        <v>102.269709677419</v>
      </c>
      <c r="BA49">
        <v>0.199894225806452</v>
      </c>
      <c r="BB49">
        <v>19.9805483870968</v>
      </c>
      <c r="BC49">
        <v>20.9427322580645</v>
      </c>
      <c r="BD49">
        <v>999.9</v>
      </c>
      <c r="BE49">
        <v>0</v>
      </c>
      <c r="BF49">
        <v>0</v>
      </c>
      <c r="BG49">
        <v>9997.72225806451</v>
      </c>
      <c r="BH49">
        <v>0</v>
      </c>
      <c r="BI49">
        <v>49.7388451612903</v>
      </c>
      <c r="BJ49">
        <v>1500.01225806452</v>
      </c>
      <c r="BK49">
        <v>0.973006903225807</v>
      </c>
      <c r="BL49">
        <v>0.0269928870967742</v>
      </c>
      <c r="BM49">
        <v>0</v>
      </c>
      <c r="BN49">
        <v>2.25290967741936</v>
      </c>
      <c r="BO49">
        <v>0</v>
      </c>
      <c r="BP49">
        <v>941.250516129032</v>
      </c>
      <c r="BQ49">
        <v>13122.1516129032</v>
      </c>
      <c r="BR49">
        <v>36.5762258064516</v>
      </c>
      <c r="BS49">
        <v>38.5</v>
      </c>
      <c r="BT49">
        <v>37.9918709677419</v>
      </c>
      <c r="BU49">
        <v>36.4756129032258</v>
      </c>
      <c r="BV49">
        <v>36.31</v>
      </c>
      <c r="BW49">
        <v>1459.52161290323</v>
      </c>
      <c r="BX49">
        <v>40.4903225806452</v>
      </c>
      <c r="BY49">
        <v>0</v>
      </c>
      <c r="BZ49">
        <v>1560180732.9</v>
      </c>
      <c r="CA49">
        <v>2.24108846153846</v>
      </c>
      <c r="CB49">
        <v>0.329049573186001</v>
      </c>
      <c r="CC49">
        <v>9755.30200262108</v>
      </c>
      <c r="CD49">
        <v>1193.09826923077</v>
      </c>
      <c r="CE49">
        <v>15</v>
      </c>
      <c r="CF49">
        <v>1560180535</v>
      </c>
      <c r="CG49" t="s">
        <v>251</v>
      </c>
      <c r="CH49">
        <v>4</v>
      </c>
      <c r="CI49">
        <v>2.4</v>
      </c>
      <c r="CJ49">
        <v>0.051</v>
      </c>
      <c r="CK49">
        <v>400</v>
      </c>
      <c r="CL49">
        <v>14</v>
      </c>
      <c r="CM49">
        <v>0.47</v>
      </c>
      <c r="CN49">
        <v>0.13</v>
      </c>
      <c r="CO49">
        <v>-7.56853763414634</v>
      </c>
      <c r="CP49">
        <v>-36.5954238815333</v>
      </c>
      <c r="CQ49">
        <v>3.8243137061532</v>
      </c>
      <c r="CR49">
        <v>0</v>
      </c>
      <c r="CS49">
        <v>2.24153235294118</v>
      </c>
      <c r="CT49">
        <v>-0.204414692312023</v>
      </c>
      <c r="CU49">
        <v>0.21537887099466</v>
      </c>
      <c r="CV49">
        <v>1</v>
      </c>
      <c r="CW49">
        <v>-0.00981579292682927</v>
      </c>
      <c r="CX49">
        <v>-0.0151725614634155</v>
      </c>
      <c r="CY49">
        <v>0.00345670122557249</v>
      </c>
      <c r="CZ49">
        <v>1</v>
      </c>
      <c r="DA49">
        <v>2</v>
      </c>
      <c r="DB49">
        <v>3</v>
      </c>
      <c r="DC49" t="s">
        <v>271</v>
      </c>
      <c r="DD49">
        <v>1.85554</v>
      </c>
      <c r="DE49">
        <v>1.8535</v>
      </c>
      <c r="DF49">
        <v>1.85455</v>
      </c>
      <c r="DG49">
        <v>1.85902</v>
      </c>
      <c r="DH49">
        <v>1.85339</v>
      </c>
      <c r="DI49">
        <v>1.8578</v>
      </c>
      <c r="DJ49">
        <v>1.85501</v>
      </c>
      <c r="DK49">
        <v>1.85365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2.4</v>
      </c>
      <c r="DZ49">
        <v>0.051</v>
      </c>
      <c r="EA49">
        <v>2</v>
      </c>
      <c r="EB49">
        <v>502.53</v>
      </c>
      <c r="EC49">
        <v>526.138</v>
      </c>
      <c r="ED49">
        <v>19.184</v>
      </c>
      <c r="EE49">
        <v>17.592</v>
      </c>
      <c r="EF49">
        <v>30</v>
      </c>
      <c r="EG49">
        <v>17.4704</v>
      </c>
      <c r="EH49">
        <v>17.4501</v>
      </c>
      <c r="EI49">
        <v>7.29554</v>
      </c>
      <c r="EJ49">
        <v>19.4348</v>
      </c>
      <c r="EK49">
        <v>100</v>
      </c>
      <c r="EL49">
        <v>19.1774</v>
      </c>
      <c r="EM49">
        <v>107.5</v>
      </c>
      <c r="EN49">
        <v>13.7668</v>
      </c>
      <c r="EO49">
        <v>102.55</v>
      </c>
      <c r="EP49">
        <v>102.959</v>
      </c>
    </row>
    <row r="50" spans="1:146">
      <c r="A50">
        <v>34</v>
      </c>
      <c r="B50">
        <v>1560180708</v>
      </c>
      <c r="C50">
        <v>66</v>
      </c>
      <c r="D50" t="s">
        <v>322</v>
      </c>
      <c r="E50" t="s">
        <v>323</v>
      </c>
      <c r="H50">
        <v>1560180697.66129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-0.0424121163401073</v>
      </c>
      <c r="AF50">
        <v>0.0476113160972277</v>
      </c>
      <c r="AG50">
        <v>3.53637787457309</v>
      </c>
      <c r="AH50">
        <v>4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1560180697.66129</v>
      </c>
      <c r="AU50">
        <v>70.4797258064516</v>
      </c>
      <c r="AV50">
        <v>79.5573322580645</v>
      </c>
      <c r="AW50">
        <v>13.7557</v>
      </c>
      <c r="AX50">
        <v>13.7651548387097</v>
      </c>
      <c r="AY50">
        <v>500.345129032258</v>
      </c>
      <c r="AZ50">
        <v>102.267096774194</v>
      </c>
      <c r="BA50">
        <v>0.19988964516129</v>
      </c>
      <c r="BB50">
        <v>19.9773741935484</v>
      </c>
      <c r="BC50">
        <v>20.939164516129</v>
      </c>
      <c r="BD50">
        <v>999.9</v>
      </c>
      <c r="BE50">
        <v>0</v>
      </c>
      <c r="BF50">
        <v>0</v>
      </c>
      <c r="BG50">
        <v>10001.1522580645</v>
      </c>
      <c r="BH50">
        <v>0</v>
      </c>
      <c r="BI50">
        <v>53.4142903225806</v>
      </c>
      <c r="BJ50">
        <v>1500.01451612903</v>
      </c>
      <c r="BK50">
        <v>0.973006032258065</v>
      </c>
      <c r="BL50">
        <v>0.0269937580645161</v>
      </c>
      <c r="BM50">
        <v>0</v>
      </c>
      <c r="BN50">
        <v>2.24493225806452</v>
      </c>
      <c r="BO50">
        <v>0</v>
      </c>
      <c r="BP50">
        <v>1329.26312903226</v>
      </c>
      <c r="BQ50">
        <v>13122.1677419355</v>
      </c>
      <c r="BR50">
        <v>36.5701290322581</v>
      </c>
      <c r="BS50">
        <v>38.5</v>
      </c>
      <c r="BT50">
        <v>37.9939032258064</v>
      </c>
      <c r="BU50">
        <v>36.4695161290323</v>
      </c>
      <c r="BV50">
        <v>36.31</v>
      </c>
      <c r="BW50">
        <v>1459.52290322581</v>
      </c>
      <c r="BX50">
        <v>40.4912903225806</v>
      </c>
      <c r="BY50">
        <v>0</v>
      </c>
      <c r="BZ50">
        <v>1560180734.7</v>
      </c>
      <c r="CA50">
        <v>2.24210384615385</v>
      </c>
      <c r="CB50">
        <v>0.375011960759572</v>
      </c>
      <c r="CC50">
        <v>15697.0801574165</v>
      </c>
      <c r="CD50">
        <v>1632.29523076923</v>
      </c>
      <c r="CE50">
        <v>15</v>
      </c>
      <c r="CF50">
        <v>1560180535</v>
      </c>
      <c r="CG50" t="s">
        <v>251</v>
      </c>
      <c r="CH50">
        <v>4</v>
      </c>
      <c r="CI50">
        <v>2.4</v>
      </c>
      <c r="CJ50">
        <v>0.051</v>
      </c>
      <c r="CK50">
        <v>400</v>
      </c>
      <c r="CL50">
        <v>14</v>
      </c>
      <c r="CM50">
        <v>0.47</v>
      </c>
      <c r="CN50">
        <v>0.13</v>
      </c>
      <c r="CO50">
        <v>-8.76638512195122</v>
      </c>
      <c r="CP50">
        <v>-27.8438851567935</v>
      </c>
      <c r="CQ50">
        <v>2.91047487803097</v>
      </c>
      <c r="CR50">
        <v>0</v>
      </c>
      <c r="CS50">
        <v>2.22537058823529</v>
      </c>
      <c r="CT50">
        <v>0.305923074996825</v>
      </c>
      <c r="CU50">
        <v>0.195533309227101</v>
      </c>
      <c r="CV50">
        <v>1</v>
      </c>
      <c r="CW50">
        <v>-0.00964210756097561</v>
      </c>
      <c r="CX50">
        <v>0.00492801491289309</v>
      </c>
      <c r="CY50">
        <v>0.00374697768876352</v>
      </c>
      <c r="CZ50">
        <v>1</v>
      </c>
      <c r="DA50">
        <v>2</v>
      </c>
      <c r="DB50">
        <v>3</v>
      </c>
      <c r="DC50" t="s">
        <v>271</v>
      </c>
      <c r="DD50">
        <v>1.85556</v>
      </c>
      <c r="DE50">
        <v>1.8535</v>
      </c>
      <c r="DF50">
        <v>1.85455</v>
      </c>
      <c r="DG50">
        <v>1.85903</v>
      </c>
      <c r="DH50">
        <v>1.8534</v>
      </c>
      <c r="DI50">
        <v>1.85782</v>
      </c>
      <c r="DJ50">
        <v>1.85501</v>
      </c>
      <c r="DK50">
        <v>1.85365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2.4</v>
      </c>
      <c r="DZ50">
        <v>0.051</v>
      </c>
      <c r="EA50">
        <v>2</v>
      </c>
      <c r="EB50">
        <v>496.538</v>
      </c>
      <c r="EC50">
        <v>534.058</v>
      </c>
      <c r="ED50">
        <v>19.2143</v>
      </c>
      <c r="EE50">
        <v>17.5932</v>
      </c>
      <c r="EF50">
        <v>29.9998</v>
      </c>
      <c r="EG50">
        <v>17.4716</v>
      </c>
      <c r="EH50">
        <v>17.4506</v>
      </c>
      <c r="EI50">
        <v>7.46701</v>
      </c>
      <c r="EJ50">
        <v>19.4348</v>
      </c>
      <c r="EK50">
        <v>100</v>
      </c>
      <c r="EL50">
        <v>19.1774</v>
      </c>
      <c r="EM50">
        <v>107.5</v>
      </c>
      <c r="EN50">
        <v>13.7668</v>
      </c>
      <c r="EO50">
        <v>102.55</v>
      </c>
      <c r="EP50">
        <v>102.958</v>
      </c>
    </row>
    <row r="51" spans="1:146">
      <c r="A51">
        <v>35</v>
      </c>
      <c r="B51">
        <v>1560180710</v>
      </c>
      <c r="C51">
        <v>68</v>
      </c>
      <c r="D51" t="s">
        <v>324</v>
      </c>
      <c r="E51" t="s">
        <v>325</v>
      </c>
      <c r="H51">
        <v>1560180699.66129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-0.0424166623013541</v>
      </c>
      <c r="AF51">
        <v>0.0476164193369753</v>
      </c>
      <c r="AG51">
        <v>3.53667666798571</v>
      </c>
      <c r="AH51">
        <v>7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1560180699.66129</v>
      </c>
      <c r="AU51">
        <v>72.9596580645161</v>
      </c>
      <c r="AV51">
        <v>82.8704258064516</v>
      </c>
      <c r="AW51">
        <v>13.7569419354839</v>
      </c>
      <c r="AX51">
        <v>13.7657</v>
      </c>
      <c r="AY51">
        <v>500.170451612903</v>
      </c>
      <c r="AZ51">
        <v>102.264870967742</v>
      </c>
      <c r="BA51">
        <v>0.199876419354839</v>
      </c>
      <c r="BB51">
        <v>19.9752774193548</v>
      </c>
      <c r="BC51">
        <v>20.9359322580645</v>
      </c>
      <c r="BD51">
        <v>999.9</v>
      </c>
      <c r="BE51">
        <v>0</v>
      </c>
      <c r="BF51">
        <v>0</v>
      </c>
      <c r="BG51">
        <v>10002.4419354839</v>
      </c>
      <c r="BH51">
        <v>0</v>
      </c>
      <c r="BI51">
        <v>57.5652903225807</v>
      </c>
      <c r="BJ51">
        <v>1500.02774193548</v>
      </c>
      <c r="BK51">
        <v>0.973005161290323</v>
      </c>
      <c r="BL51">
        <v>0.0269946290322581</v>
      </c>
      <c r="BM51">
        <v>0</v>
      </c>
      <c r="BN51">
        <v>2.26002903225806</v>
      </c>
      <c r="BO51">
        <v>0</v>
      </c>
      <c r="BP51">
        <v>1715.77432258065</v>
      </c>
      <c r="BQ51">
        <v>13122.2741935484</v>
      </c>
      <c r="BR51">
        <v>36.5640322580645</v>
      </c>
      <c r="BS51">
        <v>38.5</v>
      </c>
      <c r="BT51">
        <v>37.995935483871</v>
      </c>
      <c r="BU51">
        <v>36.4634193548387</v>
      </c>
      <c r="BV51">
        <v>36.312</v>
      </c>
      <c r="BW51">
        <v>1459.53483870968</v>
      </c>
      <c r="BX51">
        <v>40.4925806451613</v>
      </c>
      <c r="BY51">
        <v>0</v>
      </c>
      <c r="BZ51">
        <v>1560180737.1</v>
      </c>
      <c r="CA51">
        <v>2.276</v>
      </c>
      <c r="CB51">
        <v>0.684895721451723</v>
      </c>
      <c r="CC51">
        <v>20460.5620521685</v>
      </c>
      <c r="CD51">
        <v>2242.89761538462</v>
      </c>
      <c r="CE51">
        <v>15</v>
      </c>
      <c r="CF51">
        <v>1560180535</v>
      </c>
      <c r="CG51" t="s">
        <v>251</v>
      </c>
      <c r="CH51">
        <v>4</v>
      </c>
      <c r="CI51">
        <v>2.4</v>
      </c>
      <c r="CJ51">
        <v>0.051</v>
      </c>
      <c r="CK51">
        <v>400</v>
      </c>
      <c r="CL51">
        <v>14</v>
      </c>
      <c r="CM51">
        <v>0.47</v>
      </c>
      <c r="CN51">
        <v>0.13</v>
      </c>
      <c r="CO51">
        <v>-9.67261390243902</v>
      </c>
      <c r="CP51">
        <v>-21.1289845296161</v>
      </c>
      <c r="CQ51">
        <v>2.21335864518254</v>
      </c>
      <c r="CR51">
        <v>0</v>
      </c>
      <c r="CS51">
        <v>2.23303235294118</v>
      </c>
      <c r="CT51">
        <v>0.587627449393205</v>
      </c>
      <c r="CU51">
        <v>0.200343730682733</v>
      </c>
      <c r="CV51">
        <v>1</v>
      </c>
      <c r="CW51">
        <v>-0.00907497378048781</v>
      </c>
      <c r="CX51">
        <v>0.0278705638536583</v>
      </c>
      <c r="CY51">
        <v>0.00465701764186954</v>
      </c>
      <c r="CZ51">
        <v>1</v>
      </c>
      <c r="DA51">
        <v>2</v>
      </c>
      <c r="DB51">
        <v>3</v>
      </c>
      <c r="DC51" t="s">
        <v>271</v>
      </c>
      <c r="DD51">
        <v>1.85555</v>
      </c>
      <c r="DE51">
        <v>1.85351</v>
      </c>
      <c r="DF51">
        <v>1.85455</v>
      </c>
      <c r="DG51">
        <v>1.85903</v>
      </c>
      <c r="DH51">
        <v>1.8534</v>
      </c>
      <c r="DI51">
        <v>1.85781</v>
      </c>
      <c r="DJ51">
        <v>1.85501</v>
      </c>
      <c r="DK51">
        <v>1.85365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2.4</v>
      </c>
      <c r="DZ51">
        <v>0.051</v>
      </c>
      <c r="EA51">
        <v>2</v>
      </c>
      <c r="EB51">
        <v>493.779</v>
      </c>
      <c r="EC51">
        <v>506.348</v>
      </c>
      <c r="ED51">
        <v>19.2291</v>
      </c>
      <c r="EE51">
        <v>17.5944</v>
      </c>
      <c r="EF51">
        <v>29.9996</v>
      </c>
      <c r="EG51">
        <v>17.4725</v>
      </c>
      <c r="EH51">
        <v>17.4518</v>
      </c>
      <c r="EI51">
        <v>7.62387</v>
      </c>
      <c r="EJ51">
        <v>19.4348</v>
      </c>
      <c r="EK51">
        <v>100</v>
      </c>
      <c r="EL51">
        <v>19.1774</v>
      </c>
      <c r="EM51">
        <v>112.5</v>
      </c>
      <c r="EN51">
        <v>13.7668</v>
      </c>
      <c r="EO51">
        <v>102.55</v>
      </c>
      <c r="EP51">
        <v>102.957</v>
      </c>
    </row>
    <row r="52" spans="1:146">
      <c r="A52">
        <v>36</v>
      </c>
      <c r="B52">
        <v>1560180712</v>
      </c>
      <c r="C52">
        <v>70</v>
      </c>
      <c r="D52" t="s">
        <v>326</v>
      </c>
      <c r="E52" t="s">
        <v>327</v>
      </c>
      <c r="H52">
        <v>1560180701.66129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-0.0424207966350878</v>
      </c>
      <c r="AF52">
        <v>0.0476210604887789</v>
      </c>
      <c r="AG52">
        <v>3.53694839631529</v>
      </c>
      <c r="AH52">
        <v>8</v>
      </c>
      <c r="AI52">
        <v>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1560180701.66129</v>
      </c>
      <c r="AU52">
        <v>75.6370516129032</v>
      </c>
      <c r="AV52">
        <v>86.1824838709677</v>
      </c>
      <c r="AW52">
        <v>13.7586193548387</v>
      </c>
      <c r="AX52">
        <v>13.7665193548387</v>
      </c>
      <c r="AY52">
        <v>500.247838709677</v>
      </c>
      <c r="AZ52">
        <v>102.262903225806</v>
      </c>
      <c r="BA52">
        <v>0.199955258064516</v>
      </c>
      <c r="BB52">
        <v>19.9745</v>
      </c>
      <c r="BC52">
        <v>20.9349548387097</v>
      </c>
      <c r="BD52">
        <v>999.9</v>
      </c>
      <c r="BE52">
        <v>0</v>
      </c>
      <c r="BF52">
        <v>0</v>
      </c>
      <c r="BG52">
        <v>10003.6093548387</v>
      </c>
      <c r="BH52">
        <v>0</v>
      </c>
      <c r="BI52">
        <v>64.2643612903226</v>
      </c>
      <c r="BJ52">
        <v>1500.03677419355</v>
      </c>
      <c r="BK52">
        <v>0.973004129032258</v>
      </c>
      <c r="BL52">
        <v>0.0269956451612903</v>
      </c>
      <c r="BM52">
        <v>0</v>
      </c>
      <c r="BN52">
        <v>2.27233548387097</v>
      </c>
      <c r="BO52">
        <v>0</v>
      </c>
      <c r="BP52">
        <v>2083.93512903226</v>
      </c>
      <c r="BQ52">
        <v>13122.3483870968</v>
      </c>
      <c r="BR52">
        <v>36.562</v>
      </c>
      <c r="BS52">
        <v>38.5</v>
      </c>
      <c r="BT52">
        <v>37.995935483871</v>
      </c>
      <c r="BU52">
        <v>36.4573225806452</v>
      </c>
      <c r="BV52">
        <v>36.312</v>
      </c>
      <c r="BW52">
        <v>1459.54193548387</v>
      </c>
      <c r="BX52">
        <v>40.4945161290323</v>
      </c>
      <c r="BY52">
        <v>0</v>
      </c>
      <c r="BZ52">
        <v>1560180738.9</v>
      </c>
      <c r="CA52">
        <v>2.27189230769231</v>
      </c>
      <c r="CB52">
        <v>0.80975726899316</v>
      </c>
      <c r="CC52">
        <v>19595.2257026235</v>
      </c>
      <c r="CD52">
        <v>2632.00461538462</v>
      </c>
      <c r="CE52">
        <v>15</v>
      </c>
      <c r="CF52">
        <v>1560180535</v>
      </c>
      <c r="CG52" t="s">
        <v>251</v>
      </c>
      <c r="CH52">
        <v>4</v>
      </c>
      <c r="CI52">
        <v>2.4</v>
      </c>
      <c r="CJ52">
        <v>0.051</v>
      </c>
      <c r="CK52">
        <v>400</v>
      </c>
      <c r="CL52">
        <v>14</v>
      </c>
      <c r="CM52">
        <v>0.47</v>
      </c>
      <c r="CN52">
        <v>0.13</v>
      </c>
      <c r="CO52">
        <v>-10.3672295121951</v>
      </c>
      <c r="CP52">
        <v>-15.9198848780484</v>
      </c>
      <c r="CQ52">
        <v>1.66669570343935</v>
      </c>
      <c r="CR52">
        <v>0</v>
      </c>
      <c r="CS52">
        <v>2.26180588235294</v>
      </c>
      <c r="CT52">
        <v>0.456620319923294</v>
      </c>
      <c r="CU52">
        <v>0.193549827816381</v>
      </c>
      <c r="CV52">
        <v>1</v>
      </c>
      <c r="CW52">
        <v>-0.00823555431707317</v>
      </c>
      <c r="CX52">
        <v>0.0476824800209045</v>
      </c>
      <c r="CY52">
        <v>0.00559131832110111</v>
      </c>
      <c r="CZ52">
        <v>1</v>
      </c>
      <c r="DA52">
        <v>2</v>
      </c>
      <c r="DB52">
        <v>3</v>
      </c>
      <c r="DC52" t="s">
        <v>271</v>
      </c>
      <c r="DD52">
        <v>1.85555</v>
      </c>
      <c r="DE52">
        <v>1.8535</v>
      </c>
      <c r="DF52">
        <v>1.85455</v>
      </c>
      <c r="DG52">
        <v>1.85902</v>
      </c>
      <c r="DH52">
        <v>1.85343</v>
      </c>
      <c r="DI52">
        <v>1.85779</v>
      </c>
      <c r="DJ52">
        <v>1.85501</v>
      </c>
      <c r="DK52">
        <v>1.85366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2.4</v>
      </c>
      <c r="DZ52">
        <v>0.051</v>
      </c>
      <c r="EA52">
        <v>2</v>
      </c>
      <c r="EB52">
        <v>495.175</v>
      </c>
      <c r="EC52">
        <v>502.245</v>
      </c>
      <c r="ED52">
        <v>19.2369</v>
      </c>
      <c r="EE52">
        <v>17.5952</v>
      </c>
      <c r="EF52">
        <v>29.9996</v>
      </c>
      <c r="EG52">
        <v>17.4736</v>
      </c>
      <c r="EH52">
        <v>17.4537</v>
      </c>
      <c r="EI52">
        <v>7.72826</v>
      </c>
      <c r="EJ52">
        <v>19.4348</v>
      </c>
      <c r="EK52">
        <v>100</v>
      </c>
      <c r="EL52">
        <v>19.1879</v>
      </c>
      <c r="EM52">
        <v>117.5</v>
      </c>
      <c r="EN52">
        <v>13.7668</v>
      </c>
      <c r="EO52">
        <v>102.55</v>
      </c>
      <c r="EP52">
        <v>102.957</v>
      </c>
    </row>
    <row r="53" spans="1:146">
      <c r="A53">
        <v>37</v>
      </c>
      <c r="B53">
        <v>1560180714</v>
      </c>
      <c r="C53">
        <v>72</v>
      </c>
      <c r="D53" t="s">
        <v>328</v>
      </c>
      <c r="E53" t="s">
        <v>329</v>
      </c>
      <c r="H53">
        <v>1560180703.66129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-0.0424387311564922</v>
      </c>
      <c r="AF53">
        <v>0.0476411935602057</v>
      </c>
      <c r="AG53">
        <v>3.5381270297296</v>
      </c>
      <c r="AH53">
        <v>2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1560180703.66129</v>
      </c>
      <c r="AU53">
        <v>78.4694838709677</v>
      </c>
      <c r="AV53">
        <v>89.5039419354839</v>
      </c>
      <c r="AW53">
        <v>13.7607903225806</v>
      </c>
      <c r="AX53">
        <v>13.7680967741936</v>
      </c>
      <c r="AY53">
        <v>500.146806451613</v>
      </c>
      <c r="AZ53">
        <v>102.260967741935</v>
      </c>
      <c r="BA53">
        <v>0.199943967741935</v>
      </c>
      <c r="BB53">
        <v>19.9756580645161</v>
      </c>
      <c r="BC53">
        <v>20.9364741935484</v>
      </c>
      <c r="BD53">
        <v>999.9</v>
      </c>
      <c r="BE53">
        <v>0</v>
      </c>
      <c r="BF53">
        <v>0</v>
      </c>
      <c r="BG53">
        <v>10008.0280645161</v>
      </c>
      <c r="BH53">
        <v>0</v>
      </c>
      <c r="BI53">
        <v>82.8861741935484</v>
      </c>
      <c r="BJ53">
        <v>1500.05741935484</v>
      </c>
      <c r="BK53">
        <v>0.973003419354839</v>
      </c>
      <c r="BL53">
        <v>0.0269963709677419</v>
      </c>
      <c r="BM53">
        <v>0</v>
      </c>
      <c r="BN53">
        <v>2.29546129032258</v>
      </c>
      <c r="BO53">
        <v>0</v>
      </c>
      <c r="BP53">
        <v>2418.52438709677</v>
      </c>
      <c r="BQ53">
        <v>13122.5322580645</v>
      </c>
      <c r="BR53">
        <v>36.562</v>
      </c>
      <c r="BS53">
        <v>38.5</v>
      </c>
      <c r="BT53">
        <v>37.9979677419355</v>
      </c>
      <c r="BU53">
        <v>36.4512258064516</v>
      </c>
      <c r="BV53">
        <v>36.312</v>
      </c>
      <c r="BW53">
        <v>1459.56161290323</v>
      </c>
      <c r="BX53">
        <v>40.4958064516129</v>
      </c>
      <c r="BY53">
        <v>0</v>
      </c>
      <c r="BZ53">
        <v>1560180740.7</v>
      </c>
      <c r="CA53">
        <v>2.28573846153846</v>
      </c>
      <c r="CB53">
        <v>0.353073503846043</v>
      </c>
      <c r="CC53">
        <v>17589.1761814803</v>
      </c>
      <c r="CD53">
        <v>3033.30426923077</v>
      </c>
      <c r="CE53">
        <v>15</v>
      </c>
      <c r="CF53">
        <v>1560180535</v>
      </c>
      <c r="CG53" t="s">
        <v>251</v>
      </c>
      <c r="CH53">
        <v>4</v>
      </c>
      <c r="CI53">
        <v>2.4</v>
      </c>
      <c r="CJ53">
        <v>0.051</v>
      </c>
      <c r="CK53">
        <v>400</v>
      </c>
      <c r="CL53">
        <v>14</v>
      </c>
      <c r="CM53">
        <v>0.47</v>
      </c>
      <c r="CN53">
        <v>0.13</v>
      </c>
      <c r="CO53">
        <v>-10.8941492682927</v>
      </c>
      <c r="CP53">
        <v>-12.2119912891986</v>
      </c>
      <c r="CQ53">
        <v>1.27668646510886</v>
      </c>
      <c r="CR53">
        <v>0</v>
      </c>
      <c r="CS53">
        <v>2.26942647058824</v>
      </c>
      <c r="CT53">
        <v>0.395621835482702</v>
      </c>
      <c r="CU53">
        <v>0.190060203014456</v>
      </c>
      <c r="CV53">
        <v>1</v>
      </c>
      <c r="CW53">
        <v>-0.00747570951219512</v>
      </c>
      <c r="CX53">
        <v>0.0525267800278757</v>
      </c>
      <c r="CY53">
        <v>0.00580261871060506</v>
      </c>
      <c r="CZ53">
        <v>1</v>
      </c>
      <c r="DA53">
        <v>2</v>
      </c>
      <c r="DB53">
        <v>3</v>
      </c>
      <c r="DC53" t="s">
        <v>271</v>
      </c>
      <c r="DD53">
        <v>1.85554</v>
      </c>
      <c r="DE53">
        <v>1.8535</v>
      </c>
      <c r="DF53">
        <v>1.85455</v>
      </c>
      <c r="DG53">
        <v>1.85903</v>
      </c>
      <c r="DH53">
        <v>1.85345</v>
      </c>
      <c r="DI53">
        <v>1.85782</v>
      </c>
      <c r="DJ53">
        <v>1.85501</v>
      </c>
      <c r="DK53">
        <v>1.85366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2.4</v>
      </c>
      <c r="DZ53">
        <v>0.051</v>
      </c>
      <c r="EA53">
        <v>2</v>
      </c>
      <c r="EB53">
        <v>496.552</v>
      </c>
      <c r="EC53">
        <v>483.582</v>
      </c>
      <c r="ED53">
        <v>19.2368</v>
      </c>
      <c r="EE53">
        <v>17.596</v>
      </c>
      <c r="EF53">
        <v>29.9998</v>
      </c>
      <c r="EG53">
        <v>17.4747</v>
      </c>
      <c r="EH53">
        <v>17.4553</v>
      </c>
      <c r="EI53">
        <v>7.89945</v>
      </c>
      <c r="EJ53">
        <v>19.4348</v>
      </c>
      <c r="EK53">
        <v>100</v>
      </c>
      <c r="EL53">
        <v>19.1879</v>
      </c>
      <c r="EM53">
        <v>117.5</v>
      </c>
      <c r="EN53">
        <v>13.7668</v>
      </c>
      <c r="EO53">
        <v>102.55</v>
      </c>
      <c r="EP53">
        <v>102.957</v>
      </c>
    </row>
    <row r="54" spans="1:146">
      <c r="A54">
        <v>38</v>
      </c>
      <c r="B54">
        <v>1560180716</v>
      </c>
      <c r="C54">
        <v>74</v>
      </c>
      <c r="D54" t="s">
        <v>330</v>
      </c>
      <c r="E54" t="s">
        <v>331</v>
      </c>
      <c r="H54">
        <v>1560180705.66129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-0.0424364360714445</v>
      </c>
      <c r="AF54">
        <v>0.0476386171261792</v>
      </c>
      <c r="AG54">
        <v>3.53797620967728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1560180705.66129</v>
      </c>
      <c r="AU54">
        <v>81.4195096774193</v>
      </c>
      <c r="AV54">
        <v>92.8247387096774</v>
      </c>
      <c r="AW54">
        <v>13.7634225806452</v>
      </c>
      <c r="AX54">
        <v>13.7704387096774</v>
      </c>
      <c r="AY54">
        <v>499.920806451613</v>
      </c>
      <c r="AZ54">
        <v>102.259129032258</v>
      </c>
      <c r="BA54">
        <v>0.199932193548387</v>
      </c>
      <c r="BB54">
        <v>19.9787967741936</v>
      </c>
      <c r="BC54">
        <v>20.9381967741935</v>
      </c>
      <c r="BD54">
        <v>999.9</v>
      </c>
      <c r="BE54">
        <v>0</v>
      </c>
      <c r="BF54">
        <v>0</v>
      </c>
      <c r="BG54">
        <v>10007.6667741935</v>
      </c>
      <c r="BH54">
        <v>0</v>
      </c>
      <c r="BI54">
        <v>99.9536032258064</v>
      </c>
      <c r="BJ54">
        <v>1500.04419354839</v>
      </c>
      <c r="BK54">
        <v>0.973002548387097</v>
      </c>
      <c r="BL54">
        <v>0.0269972419354839</v>
      </c>
      <c r="BM54">
        <v>0</v>
      </c>
      <c r="BN54">
        <v>2.27877741935484</v>
      </c>
      <c r="BO54">
        <v>0</v>
      </c>
      <c r="BP54">
        <v>2759.334</v>
      </c>
      <c r="BQ54">
        <v>13122.4096774194</v>
      </c>
      <c r="BR54">
        <v>36.562</v>
      </c>
      <c r="BS54">
        <v>38.5</v>
      </c>
      <c r="BT54">
        <v>38</v>
      </c>
      <c r="BU54">
        <v>36.4471612903226</v>
      </c>
      <c r="BV54">
        <v>36.312</v>
      </c>
      <c r="BW54">
        <v>1459.54774193548</v>
      </c>
      <c r="BX54">
        <v>40.4964516129032</v>
      </c>
      <c r="BY54">
        <v>0</v>
      </c>
      <c r="BZ54">
        <v>1560180743.1</v>
      </c>
      <c r="CA54">
        <v>2.26629230769231</v>
      </c>
      <c r="CB54">
        <v>-0.0196376012037114</v>
      </c>
      <c r="CC54">
        <v>12153.9993274254</v>
      </c>
      <c r="CD54">
        <v>3518.53230769231</v>
      </c>
      <c r="CE54">
        <v>15</v>
      </c>
      <c r="CF54">
        <v>1560180535</v>
      </c>
      <c r="CG54" t="s">
        <v>251</v>
      </c>
      <c r="CH54">
        <v>4</v>
      </c>
      <c r="CI54">
        <v>2.4</v>
      </c>
      <c r="CJ54">
        <v>0.051</v>
      </c>
      <c r="CK54">
        <v>400</v>
      </c>
      <c r="CL54">
        <v>14</v>
      </c>
      <c r="CM54">
        <v>0.47</v>
      </c>
      <c r="CN54">
        <v>0.13</v>
      </c>
      <c r="CO54">
        <v>-11.2985809756098</v>
      </c>
      <c r="CP54">
        <v>-9.4049642508701</v>
      </c>
      <c r="CQ54">
        <v>0.981303510147761</v>
      </c>
      <c r="CR54">
        <v>0</v>
      </c>
      <c r="CS54">
        <v>2.2634</v>
      </c>
      <c r="CT54">
        <v>0.102494754079975</v>
      </c>
      <c r="CU54">
        <v>0.191413225617188</v>
      </c>
      <c r="CV54">
        <v>1</v>
      </c>
      <c r="CW54">
        <v>-0.00707491195121951</v>
      </c>
      <c r="CX54">
        <v>0.0413285604459834</v>
      </c>
      <c r="CY54">
        <v>0.00559005656907734</v>
      </c>
      <c r="CZ54">
        <v>1</v>
      </c>
      <c r="DA54">
        <v>2</v>
      </c>
      <c r="DB54">
        <v>3</v>
      </c>
      <c r="DC54" t="s">
        <v>271</v>
      </c>
      <c r="DD54">
        <v>1.85553</v>
      </c>
      <c r="DE54">
        <v>1.8535</v>
      </c>
      <c r="DF54">
        <v>1.85455</v>
      </c>
      <c r="DG54">
        <v>1.85902</v>
      </c>
      <c r="DH54">
        <v>1.85345</v>
      </c>
      <c r="DI54">
        <v>1.85784</v>
      </c>
      <c r="DJ54">
        <v>1.85501</v>
      </c>
      <c r="DK54">
        <v>1.85366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2.4</v>
      </c>
      <c r="DZ54">
        <v>0.051</v>
      </c>
      <c r="EA54">
        <v>2</v>
      </c>
      <c r="EB54">
        <v>502.7</v>
      </c>
      <c r="EC54">
        <v>440.386</v>
      </c>
      <c r="ED54">
        <v>19.234</v>
      </c>
      <c r="EE54">
        <v>17.5972</v>
      </c>
      <c r="EF54">
        <v>29.9998</v>
      </c>
      <c r="EG54">
        <v>17.476</v>
      </c>
      <c r="EH54">
        <v>17.4581</v>
      </c>
      <c r="EI54">
        <v>8.05664</v>
      </c>
      <c r="EJ54">
        <v>19.4348</v>
      </c>
      <c r="EK54">
        <v>100</v>
      </c>
      <c r="EL54">
        <v>19.1796</v>
      </c>
      <c r="EM54">
        <v>122.5</v>
      </c>
      <c r="EN54">
        <v>13.7668</v>
      </c>
      <c r="EO54">
        <v>102.55</v>
      </c>
      <c r="EP54">
        <v>102.956</v>
      </c>
    </row>
    <row r="55" spans="1:146">
      <c r="A55">
        <v>39</v>
      </c>
      <c r="B55">
        <v>1560180718</v>
      </c>
      <c r="C55">
        <v>76</v>
      </c>
      <c r="D55" t="s">
        <v>332</v>
      </c>
      <c r="E55" t="s">
        <v>333</v>
      </c>
      <c r="H55">
        <v>1560180707.66129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-0.0424319879585329</v>
      </c>
      <c r="AF55">
        <v>0.0476336237297599</v>
      </c>
      <c r="AG55">
        <v>3.53768389645437</v>
      </c>
      <c r="AH55">
        <v>3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1560180707.66129</v>
      </c>
      <c r="AU55">
        <v>84.4531612903226</v>
      </c>
      <c r="AV55">
        <v>96.1417580645161</v>
      </c>
      <c r="AW55">
        <v>13.7664967741935</v>
      </c>
      <c r="AX55">
        <v>13.7731870967742</v>
      </c>
      <c r="AY55">
        <v>499.987</v>
      </c>
      <c r="AZ55">
        <v>102.257451612903</v>
      </c>
      <c r="BA55">
        <v>0.199943903225806</v>
      </c>
      <c r="BB55">
        <v>19.9837806451613</v>
      </c>
      <c r="BC55">
        <v>20.9405935483871</v>
      </c>
      <c r="BD55">
        <v>999.9</v>
      </c>
      <c r="BE55">
        <v>0</v>
      </c>
      <c r="BF55">
        <v>0</v>
      </c>
      <c r="BG55">
        <v>10006.7819354839</v>
      </c>
      <c r="BH55">
        <v>0</v>
      </c>
      <c r="BI55">
        <v>102.033129032258</v>
      </c>
      <c r="BJ55">
        <v>1500.04193548387</v>
      </c>
      <c r="BK55">
        <v>0.973001838709677</v>
      </c>
      <c r="BL55">
        <v>0.0269979677419355</v>
      </c>
      <c r="BM55">
        <v>0</v>
      </c>
      <c r="BN55">
        <v>2.24998709677419</v>
      </c>
      <c r="BO55">
        <v>0</v>
      </c>
      <c r="BP55">
        <v>3082.37606451613</v>
      </c>
      <c r="BQ55">
        <v>13122.3935483871</v>
      </c>
      <c r="BR55">
        <v>36.562</v>
      </c>
      <c r="BS55">
        <v>38.5</v>
      </c>
      <c r="BT55">
        <v>38</v>
      </c>
      <c r="BU55">
        <v>36.4430967741935</v>
      </c>
      <c r="BV55">
        <v>36.312</v>
      </c>
      <c r="BW55">
        <v>1459.54451612903</v>
      </c>
      <c r="BX55">
        <v>40.4974193548387</v>
      </c>
      <c r="BY55">
        <v>0</v>
      </c>
      <c r="BZ55">
        <v>1560180744.9</v>
      </c>
      <c r="CA55">
        <v>2.26136923076923</v>
      </c>
      <c r="CB55">
        <v>-0.966119652854209</v>
      </c>
      <c r="CC55">
        <v>6306.04238030283</v>
      </c>
      <c r="CD55">
        <v>3842.97461538462</v>
      </c>
      <c r="CE55">
        <v>15</v>
      </c>
      <c r="CF55">
        <v>1560180535</v>
      </c>
      <c r="CG55" t="s">
        <v>251</v>
      </c>
      <c r="CH55">
        <v>4</v>
      </c>
      <c r="CI55">
        <v>2.4</v>
      </c>
      <c r="CJ55">
        <v>0.051</v>
      </c>
      <c r="CK55">
        <v>400</v>
      </c>
      <c r="CL55">
        <v>14</v>
      </c>
      <c r="CM55">
        <v>0.47</v>
      </c>
      <c r="CN55">
        <v>0.13</v>
      </c>
      <c r="CO55">
        <v>-11.6102902439024</v>
      </c>
      <c r="CP55">
        <v>-7.19467066202105</v>
      </c>
      <c r="CQ55">
        <v>0.74858193765796</v>
      </c>
      <c r="CR55">
        <v>0</v>
      </c>
      <c r="CS55">
        <v>2.25200588235294</v>
      </c>
      <c r="CT55">
        <v>0.0702878811463764</v>
      </c>
      <c r="CU55">
        <v>0.174501887637147</v>
      </c>
      <c r="CV55">
        <v>1</v>
      </c>
      <c r="CW55">
        <v>-0.0067934656097561</v>
      </c>
      <c r="CX55">
        <v>0.0249795819094085</v>
      </c>
      <c r="CY55">
        <v>0.00534375542064877</v>
      </c>
      <c r="CZ55">
        <v>1</v>
      </c>
      <c r="DA55">
        <v>2</v>
      </c>
      <c r="DB55">
        <v>3</v>
      </c>
      <c r="DC55" t="s">
        <v>271</v>
      </c>
      <c r="DD55">
        <v>1.85554</v>
      </c>
      <c r="DE55">
        <v>1.8535</v>
      </c>
      <c r="DF55">
        <v>1.85455</v>
      </c>
      <c r="DG55">
        <v>1.85901</v>
      </c>
      <c r="DH55">
        <v>1.85343</v>
      </c>
      <c r="DI55">
        <v>1.85783</v>
      </c>
      <c r="DJ55">
        <v>1.85501</v>
      </c>
      <c r="DK55">
        <v>1.85367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2.4</v>
      </c>
      <c r="DZ55">
        <v>0.051</v>
      </c>
      <c r="EA55">
        <v>2</v>
      </c>
      <c r="EB55">
        <v>503.535</v>
      </c>
      <c r="EC55">
        <v>446.517</v>
      </c>
      <c r="ED55">
        <v>19.228</v>
      </c>
      <c r="EE55">
        <v>17.5984</v>
      </c>
      <c r="EF55">
        <v>29.9999</v>
      </c>
      <c r="EG55">
        <v>17.4775</v>
      </c>
      <c r="EH55">
        <v>17.4619</v>
      </c>
      <c r="EI55">
        <v>8.16242</v>
      </c>
      <c r="EJ55">
        <v>19.4348</v>
      </c>
      <c r="EK55">
        <v>100</v>
      </c>
      <c r="EL55">
        <v>19.1796</v>
      </c>
      <c r="EM55">
        <v>127.5</v>
      </c>
      <c r="EN55">
        <v>13.7668</v>
      </c>
      <c r="EO55">
        <v>102.55</v>
      </c>
      <c r="EP55">
        <v>102.956</v>
      </c>
    </row>
    <row r="56" spans="1:146">
      <c r="A56">
        <v>40</v>
      </c>
      <c r="B56">
        <v>1560180720</v>
      </c>
      <c r="C56">
        <v>78</v>
      </c>
      <c r="D56" t="s">
        <v>334</v>
      </c>
      <c r="E56" t="s">
        <v>335</v>
      </c>
      <c r="H56">
        <v>1560180709.66129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-0.0424120290206902</v>
      </c>
      <c r="AF56">
        <v>0.0476112180735324</v>
      </c>
      <c r="AG56">
        <v>3.53637213519805</v>
      </c>
      <c r="AH56">
        <v>7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1560180709.66129</v>
      </c>
      <c r="AU56">
        <v>87.554664516129</v>
      </c>
      <c r="AV56">
        <v>99.4703806451613</v>
      </c>
      <c r="AW56">
        <v>13.7700903225806</v>
      </c>
      <c r="AX56">
        <v>13.7761129032258</v>
      </c>
      <c r="AY56">
        <v>499.955677419355</v>
      </c>
      <c r="AZ56">
        <v>102.255903225806</v>
      </c>
      <c r="BA56">
        <v>0.199961322580645</v>
      </c>
      <c r="BB56">
        <v>19.9906870967742</v>
      </c>
      <c r="BC56">
        <v>20.9460258064516</v>
      </c>
      <c r="BD56">
        <v>999.9</v>
      </c>
      <c r="BE56">
        <v>0</v>
      </c>
      <c r="BF56">
        <v>0</v>
      </c>
      <c r="BG56">
        <v>10002.2264516129</v>
      </c>
      <c r="BH56">
        <v>0</v>
      </c>
      <c r="BI56">
        <v>102.951932258065</v>
      </c>
      <c r="BJ56">
        <v>1500.03387096774</v>
      </c>
      <c r="BK56">
        <v>0.973000806451613</v>
      </c>
      <c r="BL56">
        <v>0.0269989838709677</v>
      </c>
      <c r="BM56">
        <v>0</v>
      </c>
      <c r="BN56">
        <v>2.25647419354839</v>
      </c>
      <c r="BO56">
        <v>0</v>
      </c>
      <c r="BP56">
        <v>3412.61377419355</v>
      </c>
      <c r="BQ56">
        <v>13122.3193548387</v>
      </c>
      <c r="BR56">
        <v>36.562</v>
      </c>
      <c r="BS56">
        <v>38.5</v>
      </c>
      <c r="BT56">
        <v>38</v>
      </c>
      <c r="BU56">
        <v>36.4390322580645</v>
      </c>
      <c r="BV56">
        <v>36.312</v>
      </c>
      <c r="BW56">
        <v>1459.53516129032</v>
      </c>
      <c r="BX56">
        <v>40.4987096774194</v>
      </c>
      <c r="BY56">
        <v>0</v>
      </c>
      <c r="BZ56">
        <v>1560180746.7</v>
      </c>
      <c r="CA56">
        <v>2.24566538461538</v>
      </c>
      <c r="CB56">
        <v>-0.835394865876663</v>
      </c>
      <c r="CC56">
        <v>-539.930953847487</v>
      </c>
      <c r="CD56">
        <v>4185.91923076923</v>
      </c>
      <c r="CE56">
        <v>15</v>
      </c>
      <c r="CF56">
        <v>1560180535</v>
      </c>
      <c r="CG56" t="s">
        <v>251</v>
      </c>
      <c r="CH56">
        <v>4</v>
      </c>
      <c r="CI56">
        <v>2.4</v>
      </c>
      <c r="CJ56">
        <v>0.051</v>
      </c>
      <c r="CK56">
        <v>400</v>
      </c>
      <c r="CL56">
        <v>14</v>
      </c>
      <c r="CM56">
        <v>0.47</v>
      </c>
      <c r="CN56">
        <v>0.13</v>
      </c>
      <c r="CO56">
        <v>-11.848956097561</v>
      </c>
      <c r="CP56">
        <v>-5.59157770034864</v>
      </c>
      <c r="CQ56">
        <v>0.579472786898145</v>
      </c>
      <c r="CR56">
        <v>0</v>
      </c>
      <c r="CS56">
        <v>2.24690294117647</v>
      </c>
      <c r="CT56">
        <v>-0.536855840741218</v>
      </c>
      <c r="CU56">
        <v>0.178411290339937</v>
      </c>
      <c r="CV56">
        <v>1</v>
      </c>
      <c r="CW56">
        <v>-0.00626629268292683</v>
      </c>
      <c r="CX56">
        <v>0.00995801305923584</v>
      </c>
      <c r="CY56">
        <v>0.00490342742784845</v>
      </c>
      <c r="CZ56">
        <v>1</v>
      </c>
      <c r="DA56">
        <v>2</v>
      </c>
      <c r="DB56">
        <v>3</v>
      </c>
      <c r="DC56" t="s">
        <v>271</v>
      </c>
      <c r="DD56">
        <v>1.85553</v>
      </c>
      <c r="DE56">
        <v>1.8535</v>
      </c>
      <c r="DF56">
        <v>1.85455</v>
      </c>
      <c r="DG56">
        <v>1.85903</v>
      </c>
      <c r="DH56">
        <v>1.85342</v>
      </c>
      <c r="DI56">
        <v>1.85781</v>
      </c>
      <c r="DJ56">
        <v>1.85501</v>
      </c>
      <c r="DK56">
        <v>1.85367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2.4</v>
      </c>
      <c r="DZ56">
        <v>0.051</v>
      </c>
      <c r="EA56">
        <v>2</v>
      </c>
      <c r="EB56">
        <v>494.498</v>
      </c>
      <c r="EC56">
        <v>461.142</v>
      </c>
      <c r="ED56">
        <v>19.217</v>
      </c>
      <c r="EE56">
        <v>17.5995</v>
      </c>
      <c r="EF56">
        <v>29.9999</v>
      </c>
      <c r="EG56">
        <v>17.4791</v>
      </c>
      <c r="EH56">
        <v>17.4641</v>
      </c>
      <c r="EI56">
        <v>8.32983</v>
      </c>
      <c r="EJ56">
        <v>19.4348</v>
      </c>
      <c r="EK56">
        <v>100</v>
      </c>
      <c r="EL56">
        <v>19.1796</v>
      </c>
      <c r="EM56">
        <v>127.5</v>
      </c>
      <c r="EN56">
        <v>13.7668</v>
      </c>
      <c r="EO56">
        <v>102.55</v>
      </c>
      <c r="EP56">
        <v>102.956</v>
      </c>
    </row>
    <row r="57" spans="1:146">
      <c r="A57">
        <v>41</v>
      </c>
      <c r="B57">
        <v>1560180722</v>
      </c>
      <c r="C57">
        <v>80</v>
      </c>
      <c r="D57" t="s">
        <v>336</v>
      </c>
      <c r="E57" t="s">
        <v>337</v>
      </c>
      <c r="H57">
        <v>1560180711.66129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-0.0423891526744915</v>
      </c>
      <c r="AF57">
        <v>0.0475855373708463</v>
      </c>
      <c r="AG57">
        <v>3.53486836144419</v>
      </c>
      <c r="AH57">
        <v>7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1560180711.66129</v>
      </c>
      <c r="AU57">
        <v>90.7112096774193</v>
      </c>
      <c r="AV57">
        <v>102.8017</v>
      </c>
      <c r="AW57">
        <v>13.7741258064516</v>
      </c>
      <c r="AX57">
        <v>13.7792677419355</v>
      </c>
      <c r="AY57">
        <v>499.927580645161</v>
      </c>
      <c r="AZ57">
        <v>102.254548387097</v>
      </c>
      <c r="BA57">
        <v>0.199965967741935</v>
      </c>
      <c r="BB57">
        <v>19.9991322580645</v>
      </c>
      <c r="BC57">
        <v>20.9546032258065</v>
      </c>
      <c r="BD57">
        <v>999.9</v>
      </c>
      <c r="BE57">
        <v>0</v>
      </c>
      <c r="BF57">
        <v>0</v>
      </c>
      <c r="BG57">
        <v>9996.96387096774</v>
      </c>
      <c r="BH57">
        <v>0</v>
      </c>
      <c r="BI57">
        <v>107.974290322581</v>
      </c>
      <c r="BJ57">
        <v>1500.05322580645</v>
      </c>
      <c r="BK57">
        <v>0.973000258064516</v>
      </c>
      <c r="BL57">
        <v>0.026999564516129</v>
      </c>
      <c r="BM57">
        <v>0</v>
      </c>
      <c r="BN57">
        <v>2.22258709677419</v>
      </c>
      <c r="BO57">
        <v>0</v>
      </c>
      <c r="BP57">
        <v>3709.01</v>
      </c>
      <c r="BQ57">
        <v>13122.4870967742</v>
      </c>
      <c r="BR57">
        <v>36.562</v>
      </c>
      <c r="BS57">
        <v>38.5</v>
      </c>
      <c r="BT57">
        <v>38</v>
      </c>
      <c r="BU57">
        <v>36.441064516129</v>
      </c>
      <c r="BV57">
        <v>36.312</v>
      </c>
      <c r="BW57">
        <v>1459.5535483871</v>
      </c>
      <c r="BX57">
        <v>40.4996774193548</v>
      </c>
      <c r="BY57">
        <v>0</v>
      </c>
      <c r="BZ57">
        <v>1560180749.1</v>
      </c>
      <c r="CA57">
        <v>2.21669230769231</v>
      </c>
      <c r="CB57">
        <v>-1.1173333311412</v>
      </c>
      <c r="CC57">
        <v>-1787.30496406114</v>
      </c>
      <c r="CD57">
        <v>4192.28346153846</v>
      </c>
      <c r="CE57">
        <v>15</v>
      </c>
      <c r="CF57">
        <v>1560180535</v>
      </c>
      <c r="CG57" t="s">
        <v>251</v>
      </c>
      <c r="CH57">
        <v>4</v>
      </c>
      <c r="CI57">
        <v>2.4</v>
      </c>
      <c r="CJ57">
        <v>0.051</v>
      </c>
      <c r="CK57">
        <v>400</v>
      </c>
      <c r="CL57">
        <v>14</v>
      </c>
      <c r="CM57">
        <v>0.47</v>
      </c>
      <c r="CN57">
        <v>0.13</v>
      </c>
      <c r="CO57">
        <v>-12.038243902439</v>
      </c>
      <c r="CP57">
        <v>-4.40555331010457</v>
      </c>
      <c r="CQ57">
        <v>0.450678407351699</v>
      </c>
      <c r="CR57">
        <v>0</v>
      </c>
      <c r="CS57">
        <v>2.22956176470588</v>
      </c>
      <c r="CT57">
        <v>-0.504154594305122</v>
      </c>
      <c r="CU57">
        <v>0.16903880169724</v>
      </c>
      <c r="CV57">
        <v>1</v>
      </c>
      <c r="CW57">
        <v>-0.00538868146341463</v>
      </c>
      <c r="CX57">
        <v>-0.00227222910104435</v>
      </c>
      <c r="CY57">
        <v>0.00421575131119039</v>
      </c>
      <c r="CZ57">
        <v>1</v>
      </c>
      <c r="DA57">
        <v>2</v>
      </c>
      <c r="DB57">
        <v>3</v>
      </c>
      <c r="DC57" t="s">
        <v>271</v>
      </c>
      <c r="DD57">
        <v>1.8555</v>
      </c>
      <c r="DE57">
        <v>1.85349</v>
      </c>
      <c r="DF57">
        <v>1.85455</v>
      </c>
      <c r="DG57">
        <v>1.85903</v>
      </c>
      <c r="DH57">
        <v>1.85341</v>
      </c>
      <c r="DI57">
        <v>1.8578</v>
      </c>
      <c r="DJ57">
        <v>1.85501</v>
      </c>
      <c r="DK57">
        <v>1.85366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2.4</v>
      </c>
      <c r="DZ57">
        <v>0.051</v>
      </c>
      <c r="EA57">
        <v>2</v>
      </c>
      <c r="EB57">
        <v>494.383</v>
      </c>
      <c r="EC57">
        <v>460.043</v>
      </c>
      <c r="ED57">
        <v>19.2051</v>
      </c>
      <c r="EE57">
        <v>17.6011</v>
      </c>
      <c r="EF57">
        <v>30.0001</v>
      </c>
      <c r="EG57">
        <v>17.4806</v>
      </c>
      <c r="EH57">
        <v>17.4656</v>
      </c>
      <c r="EI57">
        <v>8.48453</v>
      </c>
      <c r="EJ57">
        <v>19.4348</v>
      </c>
      <c r="EK57">
        <v>100</v>
      </c>
      <c r="EL57">
        <v>19.1485</v>
      </c>
      <c r="EM57">
        <v>132.5</v>
      </c>
      <c r="EN57">
        <v>13.7668</v>
      </c>
      <c r="EO57">
        <v>102.55</v>
      </c>
      <c r="EP57">
        <v>102.957</v>
      </c>
    </row>
    <row r="58" spans="1:146">
      <c r="A58">
        <v>42</v>
      </c>
      <c r="B58">
        <v>1560180724</v>
      </c>
      <c r="C58">
        <v>82</v>
      </c>
      <c r="D58" t="s">
        <v>338</v>
      </c>
      <c r="E58" t="s">
        <v>339</v>
      </c>
      <c r="H58">
        <v>1560180713.66129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-0.0424014551122247</v>
      </c>
      <c r="AF58">
        <v>0.0475993479349546</v>
      </c>
      <c r="AG58">
        <v>3.53567709671321</v>
      </c>
      <c r="AH58">
        <v>3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1560180713.66129</v>
      </c>
      <c r="AU58">
        <v>93.9067483870968</v>
      </c>
      <c r="AV58">
        <v>106.125506451613</v>
      </c>
      <c r="AW58">
        <v>13.7782</v>
      </c>
      <c r="AX58">
        <v>13.7830193548387</v>
      </c>
      <c r="AY58">
        <v>499.739290322581</v>
      </c>
      <c r="AZ58">
        <v>102.253483870968</v>
      </c>
      <c r="BA58">
        <v>0.199929129032258</v>
      </c>
      <c r="BB58">
        <v>20.0082322580645</v>
      </c>
      <c r="BC58">
        <v>20.9649129032258</v>
      </c>
      <c r="BD58">
        <v>999.9</v>
      </c>
      <c r="BE58">
        <v>0</v>
      </c>
      <c r="BF58">
        <v>0</v>
      </c>
      <c r="BG58">
        <v>9999.96935483871</v>
      </c>
      <c r="BH58">
        <v>0</v>
      </c>
      <c r="BI58">
        <v>114.913677419355</v>
      </c>
      <c r="BJ58">
        <v>1500.05483870968</v>
      </c>
      <c r="BK58">
        <v>0.972999548387097</v>
      </c>
      <c r="BL58">
        <v>0.0270002903225806</v>
      </c>
      <c r="BM58">
        <v>0</v>
      </c>
      <c r="BN58">
        <v>2.22689677419355</v>
      </c>
      <c r="BO58">
        <v>0</v>
      </c>
      <c r="BP58">
        <v>3993.50548387097</v>
      </c>
      <c r="BQ58">
        <v>13122.4967741935</v>
      </c>
      <c r="BR58">
        <v>36.562</v>
      </c>
      <c r="BS58">
        <v>38.5</v>
      </c>
      <c r="BT58">
        <v>38</v>
      </c>
      <c r="BU58">
        <v>36.4430967741935</v>
      </c>
      <c r="BV58">
        <v>36.312</v>
      </c>
      <c r="BW58">
        <v>1459.55387096774</v>
      </c>
      <c r="BX58">
        <v>40.5006451612903</v>
      </c>
      <c r="BY58">
        <v>0</v>
      </c>
      <c r="BZ58">
        <v>1560180750.9</v>
      </c>
      <c r="CA58">
        <v>2.20477307692308</v>
      </c>
      <c r="CB58">
        <v>-1.22135042872422</v>
      </c>
      <c r="CC58">
        <v>-1103.74325202538</v>
      </c>
      <c r="CD58">
        <v>4160.75884615385</v>
      </c>
      <c r="CE58">
        <v>15</v>
      </c>
      <c r="CF58">
        <v>1560180535</v>
      </c>
      <c r="CG58" t="s">
        <v>251</v>
      </c>
      <c r="CH58">
        <v>4</v>
      </c>
      <c r="CI58">
        <v>2.4</v>
      </c>
      <c r="CJ58">
        <v>0.051</v>
      </c>
      <c r="CK58">
        <v>400</v>
      </c>
      <c r="CL58">
        <v>14</v>
      </c>
      <c r="CM58">
        <v>0.47</v>
      </c>
      <c r="CN58">
        <v>0.13</v>
      </c>
      <c r="CO58">
        <v>-12.185387804878</v>
      </c>
      <c r="CP58">
        <v>-3.56954216027871</v>
      </c>
      <c r="CQ58">
        <v>0.362787929179839</v>
      </c>
      <c r="CR58">
        <v>0</v>
      </c>
      <c r="CS58">
        <v>2.23681176470588</v>
      </c>
      <c r="CT58">
        <v>-0.758337146094964</v>
      </c>
      <c r="CU58">
        <v>0.163599733504576</v>
      </c>
      <c r="CV58">
        <v>1</v>
      </c>
      <c r="CW58">
        <v>-0.00480905658536585</v>
      </c>
      <c r="CX58">
        <v>-0.0134141452682933</v>
      </c>
      <c r="CY58">
        <v>0.00374386281302676</v>
      </c>
      <c r="CZ58">
        <v>1</v>
      </c>
      <c r="DA58">
        <v>2</v>
      </c>
      <c r="DB58">
        <v>3</v>
      </c>
      <c r="DC58" t="s">
        <v>271</v>
      </c>
      <c r="DD58">
        <v>1.8555</v>
      </c>
      <c r="DE58">
        <v>1.85349</v>
      </c>
      <c r="DF58">
        <v>1.85455</v>
      </c>
      <c r="DG58">
        <v>1.85901</v>
      </c>
      <c r="DH58">
        <v>1.85341</v>
      </c>
      <c r="DI58">
        <v>1.85779</v>
      </c>
      <c r="DJ58">
        <v>1.85501</v>
      </c>
      <c r="DK58">
        <v>1.85365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2.4</v>
      </c>
      <c r="DZ58">
        <v>0.051</v>
      </c>
      <c r="EA58">
        <v>2</v>
      </c>
      <c r="EB58">
        <v>502.1</v>
      </c>
      <c r="EC58">
        <v>425.253</v>
      </c>
      <c r="ED58">
        <v>19.1902</v>
      </c>
      <c r="EE58">
        <v>17.6027</v>
      </c>
      <c r="EF58">
        <v>30.0003</v>
      </c>
      <c r="EG58">
        <v>17.4821</v>
      </c>
      <c r="EH58">
        <v>17.4684</v>
      </c>
      <c r="EI58">
        <v>8.59389</v>
      </c>
      <c r="EJ58">
        <v>19.4348</v>
      </c>
      <c r="EK58">
        <v>100</v>
      </c>
      <c r="EL58">
        <v>19.1485</v>
      </c>
      <c r="EM58">
        <v>137.5</v>
      </c>
      <c r="EN58">
        <v>13.7658</v>
      </c>
      <c r="EO58">
        <v>102.551</v>
      </c>
      <c r="EP58">
        <v>102.955</v>
      </c>
    </row>
    <row r="59" spans="1:146">
      <c r="A59">
        <v>43</v>
      </c>
      <c r="B59">
        <v>1560180726</v>
      </c>
      <c r="C59">
        <v>84</v>
      </c>
      <c r="D59" t="s">
        <v>340</v>
      </c>
      <c r="E59" t="s">
        <v>341</v>
      </c>
      <c r="H59">
        <v>1560180715.66129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-0.042406782081796</v>
      </c>
      <c r="AF59">
        <v>0.0476053279249666</v>
      </c>
      <c r="AG59">
        <v>3.53602725397132</v>
      </c>
      <c r="AH59">
        <v>1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1560180715.66129</v>
      </c>
      <c r="AU59">
        <v>97.1334096774194</v>
      </c>
      <c r="AV59">
        <v>109.447916129032</v>
      </c>
      <c r="AW59">
        <v>13.7820064516129</v>
      </c>
      <c r="AX59">
        <v>13.787435483871</v>
      </c>
      <c r="AY59">
        <v>499.797064516129</v>
      </c>
      <c r="AZ59">
        <v>102.252516129032</v>
      </c>
      <c r="BA59">
        <v>0.19994635483871</v>
      </c>
      <c r="BB59">
        <v>20.017464516129</v>
      </c>
      <c r="BC59">
        <v>20.9749838709677</v>
      </c>
      <c r="BD59">
        <v>999.9</v>
      </c>
      <c r="BE59">
        <v>0</v>
      </c>
      <c r="BF59">
        <v>0</v>
      </c>
      <c r="BG59">
        <v>10001.3203225806</v>
      </c>
      <c r="BH59">
        <v>0</v>
      </c>
      <c r="BI59">
        <v>120.342019354839</v>
      </c>
      <c r="BJ59">
        <v>1500.03387096774</v>
      </c>
      <c r="BK59">
        <v>0.972998516129032</v>
      </c>
      <c r="BL59">
        <v>0.0270013064516129</v>
      </c>
      <c r="BM59">
        <v>0</v>
      </c>
      <c r="BN59">
        <v>2.18722580645161</v>
      </c>
      <c r="BO59">
        <v>0</v>
      </c>
      <c r="BP59">
        <v>4217.77741935484</v>
      </c>
      <c r="BQ59">
        <v>13122.3129032258</v>
      </c>
      <c r="BR59">
        <v>36.562</v>
      </c>
      <c r="BS59">
        <v>38.5</v>
      </c>
      <c r="BT59">
        <v>38</v>
      </c>
      <c r="BU59">
        <v>36.4430967741935</v>
      </c>
      <c r="BV59">
        <v>36.312</v>
      </c>
      <c r="BW59">
        <v>1459.53193548387</v>
      </c>
      <c r="BX59">
        <v>40.5012903225806</v>
      </c>
      <c r="BY59">
        <v>0</v>
      </c>
      <c r="BZ59">
        <v>1560180752.7</v>
      </c>
      <c r="CA59">
        <v>2.15189615384615</v>
      </c>
      <c r="CB59">
        <v>-0.685993162351267</v>
      </c>
      <c r="CC59">
        <v>319.935040186785</v>
      </c>
      <c r="CD59">
        <v>4105.20307692308</v>
      </c>
      <c r="CE59">
        <v>15</v>
      </c>
      <c r="CF59">
        <v>1560180535</v>
      </c>
      <c r="CG59" t="s">
        <v>251</v>
      </c>
      <c r="CH59">
        <v>4</v>
      </c>
      <c r="CI59">
        <v>2.4</v>
      </c>
      <c r="CJ59">
        <v>0.051</v>
      </c>
      <c r="CK59">
        <v>400</v>
      </c>
      <c r="CL59">
        <v>14</v>
      </c>
      <c r="CM59">
        <v>0.47</v>
      </c>
      <c r="CN59">
        <v>0.13</v>
      </c>
      <c r="CO59">
        <v>-12.2871756097561</v>
      </c>
      <c r="CP59">
        <v>-2.82917770034841</v>
      </c>
      <c r="CQ59">
        <v>0.295862459624184</v>
      </c>
      <c r="CR59">
        <v>0</v>
      </c>
      <c r="CS59">
        <v>2.19847352941176</v>
      </c>
      <c r="CT59">
        <v>-0.978624564918015</v>
      </c>
      <c r="CU59">
        <v>0.182213503258941</v>
      </c>
      <c r="CV59">
        <v>1</v>
      </c>
      <c r="CW59">
        <v>-0.00514805268292683</v>
      </c>
      <c r="CX59">
        <v>-0.0264332797630652</v>
      </c>
      <c r="CY59">
        <v>0.00406987339348726</v>
      </c>
      <c r="CZ59">
        <v>1</v>
      </c>
      <c r="DA59">
        <v>2</v>
      </c>
      <c r="DB59">
        <v>3</v>
      </c>
      <c r="DC59" t="s">
        <v>271</v>
      </c>
      <c r="DD59">
        <v>1.85553</v>
      </c>
      <c r="DE59">
        <v>1.85349</v>
      </c>
      <c r="DF59">
        <v>1.85455</v>
      </c>
      <c r="DG59">
        <v>1.85901</v>
      </c>
      <c r="DH59">
        <v>1.85341</v>
      </c>
      <c r="DI59">
        <v>1.85781</v>
      </c>
      <c r="DJ59">
        <v>1.85501</v>
      </c>
      <c r="DK59">
        <v>1.85367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2.4</v>
      </c>
      <c r="DZ59">
        <v>0.051</v>
      </c>
      <c r="EA59">
        <v>2</v>
      </c>
      <c r="EB59">
        <v>503.255</v>
      </c>
      <c r="EC59">
        <v>429.484</v>
      </c>
      <c r="ED59">
        <v>19.1704</v>
      </c>
      <c r="EE59">
        <v>17.6042</v>
      </c>
      <c r="EF59">
        <v>30.0003</v>
      </c>
      <c r="EG59">
        <v>17.4837</v>
      </c>
      <c r="EH59">
        <v>17.4711</v>
      </c>
      <c r="EI59">
        <v>8.76209</v>
      </c>
      <c r="EJ59">
        <v>19.4348</v>
      </c>
      <c r="EK59">
        <v>100</v>
      </c>
      <c r="EL59">
        <v>19.0921</v>
      </c>
      <c r="EM59">
        <v>137.5</v>
      </c>
      <c r="EN59">
        <v>13.7609</v>
      </c>
      <c r="EO59">
        <v>102.551</v>
      </c>
      <c r="EP59">
        <v>102.955</v>
      </c>
    </row>
    <row r="60" spans="1:146">
      <c r="A60">
        <v>44</v>
      </c>
      <c r="B60">
        <v>1560180728</v>
      </c>
      <c r="C60">
        <v>86</v>
      </c>
      <c r="D60" t="s">
        <v>342</v>
      </c>
      <c r="E60" t="s">
        <v>343</v>
      </c>
      <c r="H60">
        <v>1560180717.66129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-0.0423946003030873</v>
      </c>
      <c r="AF60">
        <v>0.0475916528111837</v>
      </c>
      <c r="AG60">
        <v>3.53522648695053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1560180717.66129</v>
      </c>
      <c r="AU60">
        <v>100.386412903226</v>
      </c>
      <c r="AV60">
        <v>112.776632258065</v>
      </c>
      <c r="AW60">
        <v>13.7857032258065</v>
      </c>
      <c r="AX60">
        <v>13.7921774193548</v>
      </c>
      <c r="AY60">
        <v>500.013870967742</v>
      </c>
      <c r="AZ60">
        <v>102.251387096774</v>
      </c>
      <c r="BA60">
        <v>0.199970548387097</v>
      </c>
      <c r="BB60">
        <v>20.0264709677419</v>
      </c>
      <c r="BC60">
        <v>20.9840161290323</v>
      </c>
      <c r="BD60">
        <v>999.9</v>
      </c>
      <c r="BE60">
        <v>0</v>
      </c>
      <c r="BF60">
        <v>0</v>
      </c>
      <c r="BG60">
        <v>9998.55774193548</v>
      </c>
      <c r="BH60">
        <v>0</v>
      </c>
      <c r="BI60">
        <v>123.584690322581</v>
      </c>
      <c r="BJ60">
        <v>1500.00548387097</v>
      </c>
      <c r="BK60">
        <v>0.972998064516129</v>
      </c>
      <c r="BL60">
        <v>0.0270017419354839</v>
      </c>
      <c r="BM60">
        <v>0</v>
      </c>
      <c r="BN60">
        <v>2.20020967741935</v>
      </c>
      <c r="BO60">
        <v>0</v>
      </c>
      <c r="BP60">
        <v>4164.66548387097</v>
      </c>
      <c r="BQ60">
        <v>13122.0612903226</v>
      </c>
      <c r="BR60">
        <v>36.562</v>
      </c>
      <c r="BS60">
        <v>38.5</v>
      </c>
      <c r="BT60">
        <v>38</v>
      </c>
      <c r="BU60">
        <v>36.4471612903226</v>
      </c>
      <c r="BV60">
        <v>36.312</v>
      </c>
      <c r="BW60">
        <v>1459.5035483871</v>
      </c>
      <c r="BX60">
        <v>40.5012903225806</v>
      </c>
      <c r="BY60">
        <v>0</v>
      </c>
      <c r="BZ60">
        <v>1560180755.1</v>
      </c>
      <c r="CA60">
        <v>2.17509230769231</v>
      </c>
      <c r="CB60">
        <v>0.344676916534738</v>
      </c>
      <c r="CC60">
        <v>-1691.23349056118</v>
      </c>
      <c r="CD60">
        <v>4051.57</v>
      </c>
      <c r="CE60">
        <v>15</v>
      </c>
      <c r="CF60">
        <v>1560180535</v>
      </c>
      <c r="CG60" t="s">
        <v>251</v>
      </c>
      <c r="CH60">
        <v>4</v>
      </c>
      <c r="CI60">
        <v>2.4</v>
      </c>
      <c r="CJ60">
        <v>0.051</v>
      </c>
      <c r="CK60">
        <v>400</v>
      </c>
      <c r="CL60">
        <v>14</v>
      </c>
      <c r="CM60">
        <v>0.47</v>
      </c>
      <c r="CN60">
        <v>0.13</v>
      </c>
      <c r="CO60">
        <v>-12.3664731707317</v>
      </c>
      <c r="CP60">
        <v>-2.1095142857142</v>
      </c>
      <c r="CQ60">
        <v>0.2320600679433</v>
      </c>
      <c r="CR60">
        <v>0</v>
      </c>
      <c r="CS60">
        <v>2.20236764705882</v>
      </c>
      <c r="CT60">
        <v>-0.661831669790333</v>
      </c>
      <c r="CU60">
        <v>0.181915822033787</v>
      </c>
      <c r="CV60">
        <v>1</v>
      </c>
      <c r="CW60">
        <v>-0.00611210243902439</v>
      </c>
      <c r="CX60">
        <v>-0.0371563179512168</v>
      </c>
      <c r="CY60">
        <v>0.00474225154452718</v>
      </c>
      <c r="CZ60">
        <v>1</v>
      </c>
      <c r="DA60">
        <v>2</v>
      </c>
      <c r="DB60">
        <v>3</v>
      </c>
      <c r="DC60" t="s">
        <v>271</v>
      </c>
      <c r="DD60">
        <v>1.85555</v>
      </c>
      <c r="DE60">
        <v>1.8535</v>
      </c>
      <c r="DF60">
        <v>1.85455</v>
      </c>
      <c r="DG60">
        <v>1.85901</v>
      </c>
      <c r="DH60">
        <v>1.85339</v>
      </c>
      <c r="DI60">
        <v>1.85782</v>
      </c>
      <c r="DJ60">
        <v>1.855</v>
      </c>
      <c r="DK60">
        <v>1.85367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2.4</v>
      </c>
      <c r="DZ60">
        <v>0.051</v>
      </c>
      <c r="EA60">
        <v>2</v>
      </c>
      <c r="EB60">
        <v>501.711</v>
      </c>
      <c r="EC60">
        <v>453.952</v>
      </c>
      <c r="ED60">
        <v>19.1524</v>
      </c>
      <c r="EE60">
        <v>17.6057</v>
      </c>
      <c r="EF60">
        <v>30.0002</v>
      </c>
      <c r="EG60">
        <v>17.4853</v>
      </c>
      <c r="EH60">
        <v>17.473</v>
      </c>
      <c r="EI60">
        <v>8.91588</v>
      </c>
      <c r="EJ60">
        <v>19.4348</v>
      </c>
      <c r="EK60">
        <v>100</v>
      </c>
      <c r="EL60">
        <v>19.0921</v>
      </c>
      <c r="EM60">
        <v>142.5</v>
      </c>
      <c r="EN60">
        <v>13.7586</v>
      </c>
      <c r="EO60">
        <v>102.551</v>
      </c>
      <c r="EP60">
        <v>102.954</v>
      </c>
    </row>
    <row r="61" spans="1:146">
      <c r="A61">
        <v>45</v>
      </c>
      <c r="B61">
        <v>1560180730</v>
      </c>
      <c r="C61">
        <v>88</v>
      </c>
      <c r="D61" t="s">
        <v>344</v>
      </c>
      <c r="E61" t="s">
        <v>345</v>
      </c>
      <c r="H61">
        <v>1560180719.66129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-0.0423846266373484</v>
      </c>
      <c r="AF61">
        <v>0.0475804564976506</v>
      </c>
      <c r="AG61">
        <v>3.53457080857481</v>
      </c>
      <c r="AH61">
        <v>1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1560180719.66129</v>
      </c>
      <c r="AU61">
        <v>103.660651612903</v>
      </c>
      <c r="AV61">
        <v>116.112890322581</v>
      </c>
      <c r="AW61">
        <v>13.7895193548387</v>
      </c>
      <c r="AX61">
        <v>13.7970774193548</v>
      </c>
      <c r="AY61">
        <v>500.088548387097</v>
      </c>
      <c r="AZ61">
        <v>102.250225806452</v>
      </c>
      <c r="BA61">
        <v>0.199868741935484</v>
      </c>
      <c r="BB61">
        <v>20.0348064516129</v>
      </c>
      <c r="BC61">
        <v>20.992564516129</v>
      </c>
      <c r="BD61">
        <v>999.9</v>
      </c>
      <c r="BE61">
        <v>0</v>
      </c>
      <c r="BF61">
        <v>0</v>
      </c>
      <c r="BG61">
        <v>9996.31903225806</v>
      </c>
      <c r="BH61">
        <v>0</v>
      </c>
      <c r="BI61">
        <v>124.121470967742</v>
      </c>
      <c r="BJ61">
        <v>1499.98419354839</v>
      </c>
      <c r="BK61">
        <v>0.972998064516129</v>
      </c>
      <c r="BL61">
        <v>0.0270017419354839</v>
      </c>
      <c r="BM61">
        <v>0</v>
      </c>
      <c r="BN61">
        <v>2.19977096774194</v>
      </c>
      <c r="BO61">
        <v>0</v>
      </c>
      <c r="BP61">
        <v>3971.5464516129</v>
      </c>
      <c r="BQ61">
        <v>13121.8774193548</v>
      </c>
      <c r="BR61">
        <v>36.566064516129</v>
      </c>
      <c r="BS61">
        <v>38.5</v>
      </c>
      <c r="BT61">
        <v>38</v>
      </c>
      <c r="BU61">
        <v>36.4471612903226</v>
      </c>
      <c r="BV61">
        <v>36.312</v>
      </c>
      <c r="BW61">
        <v>1459.48290322581</v>
      </c>
      <c r="BX61">
        <v>40.5006451612903</v>
      </c>
      <c r="BY61">
        <v>0</v>
      </c>
      <c r="BZ61">
        <v>1560180756.9</v>
      </c>
      <c r="CA61">
        <v>2.18255769230769</v>
      </c>
      <c r="CB61">
        <v>0.708215380803923</v>
      </c>
      <c r="CC61">
        <v>-6171.55762253837</v>
      </c>
      <c r="CD61">
        <v>3777.60923076923</v>
      </c>
      <c r="CE61">
        <v>15</v>
      </c>
      <c r="CF61">
        <v>1560180535</v>
      </c>
      <c r="CG61" t="s">
        <v>251</v>
      </c>
      <c r="CH61">
        <v>4</v>
      </c>
      <c r="CI61">
        <v>2.4</v>
      </c>
      <c r="CJ61">
        <v>0.051</v>
      </c>
      <c r="CK61">
        <v>400</v>
      </c>
      <c r="CL61">
        <v>14</v>
      </c>
      <c r="CM61">
        <v>0.47</v>
      </c>
      <c r="CN61">
        <v>0.13</v>
      </c>
      <c r="CO61">
        <v>-12.4358585365854</v>
      </c>
      <c r="CP61">
        <v>-1.5787714285714</v>
      </c>
      <c r="CQ61">
        <v>0.180462722284808</v>
      </c>
      <c r="CR61">
        <v>0</v>
      </c>
      <c r="CS61">
        <v>2.21827058823529</v>
      </c>
      <c r="CT61">
        <v>-0.266765960361356</v>
      </c>
      <c r="CU61">
        <v>0.191054532605394</v>
      </c>
      <c r="CV61">
        <v>1</v>
      </c>
      <c r="CW61">
        <v>-0.00719901329268293</v>
      </c>
      <c r="CX61">
        <v>-0.0356481433379778</v>
      </c>
      <c r="CY61">
        <v>0.00464107706760352</v>
      </c>
      <c r="CZ61">
        <v>1</v>
      </c>
      <c r="DA61">
        <v>2</v>
      </c>
      <c r="DB61">
        <v>3</v>
      </c>
      <c r="DC61" t="s">
        <v>271</v>
      </c>
      <c r="DD61">
        <v>1.85555</v>
      </c>
      <c r="DE61">
        <v>1.85349</v>
      </c>
      <c r="DF61">
        <v>1.85455</v>
      </c>
      <c r="DG61">
        <v>1.85901</v>
      </c>
      <c r="DH61">
        <v>1.85342</v>
      </c>
      <c r="DI61">
        <v>1.85782</v>
      </c>
      <c r="DJ61">
        <v>1.855</v>
      </c>
      <c r="DK61">
        <v>1.85365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2.4</v>
      </c>
      <c r="DZ61">
        <v>0.051</v>
      </c>
      <c r="EA61">
        <v>2</v>
      </c>
      <c r="EB61">
        <v>502.619</v>
      </c>
      <c r="EC61">
        <v>444.884</v>
      </c>
      <c r="ED61">
        <v>19.1259</v>
      </c>
      <c r="EE61">
        <v>17.6073</v>
      </c>
      <c r="EF61">
        <v>30.0003</v>
      </c>
      <c r="EG61">
        <v>17.4873</v>
      </c>
      <c r="EH61">
        <v>17.4745</v>
      </c>
      <c r="EI61">
        <v>9.02132</v>
      </c>
      <c r="EJ61">
        <v>19.4348</v>
      </c>
      <c r="EK61">
        <v>100</v>
      </c>
      <c r="EL61">
        <v>19.0921</v>
      </c>
      <c r="EM61">
        <v>147.5</v>
      </c>
      <c r="EN61">
        <v>13.754</v>
      </c>
      <c r="EO61">
        <v>102.551</v>
      </c>
      <c r="EP61">
        <v>102.954</v>
      </c>
    </row>
    <row r="62" spans="1:146">
      <c r="A62">
        <v>46</v>
      </c>
      <c r="B62">
        <v>1560180732</v>
      </c>
      <c r="C62">
        <v>90</v>
      </c>
      <c r="D62" t="s">
        <v>346</v>
      </c>
      <c r="E62" t="s">
        <v>347</v>
      </c>
      <c r="H62">
        <v>1560180721.66129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-0.0423946930670346</v>
      </c>
      <c r="AF62">
        <v>0.0475917569468411</v>
      </c>
      <c r="AG62">
        <v>3.53523258508273</v>
      </c>
      <c r="AH62">
        <v>1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1560180721.66129</v>
      </c>
      <c r="AU62">
        <v>106.953209677419</v>
      </c>
      <c r="AV62">
        <v>119.454419354839</v>
      </c>
      <c r="AW62">
        <v>13.7935387096774</v>
      </c>
      <c r="AX62">
        <v>13.8020483870968</v>
      </c>
      <c r="AY62">
        <v>500.100580645161</v>
      </c>
      <c r="AZ62">
        <v>102.248935483871</v>
      </c>
      <c r="BA62">
        <v>0.199849</v>
      </c>
      <c r="BB62">
        <v>20.0424774193548</v>
      </c>
      <c r="BC62">
        <v>21.0006548387097</v>
      </c>
      <c r="BD62">
        <v>999.9</v>
      </c>
      <c r="BE62">
        <v>0</v>
      </c>
      <c r="BF62">
        <v>0</v>
      </c>
      <c r="BG62">
        <v>9998.81935483871</v>
      </c>
      <c r="BH62">
        <v>0</v>
      </c>
      <c r="BI62">
        <v>120.157706451613</v>
      </c>
      <c r="BJ62">
        <v>1499.94322580645</v>
      </c>
      <c r="BK62">
        <v>0.972998451612903</v>
      </c>
      <c r="BL62">
        <v>0.0270013064516129</v>
      </c>
      <c r="BM62">
        <v>0</v>
      </c>
      <c r="BN62">
        <v>2.18097419354839</v>
      </c>
      <c r="BO62">
        <v>0</v>
      </c>
      <c r="BP62">
        <v>3594.92767741935</v>
      </c>
      <c r="BQ62">
        <v>13121.5225806452</v>
      </c>
      <c r="BR62">
        <v>36.566064516129</v>
      </c>
      <c r="BS62">
        <v>38.5</v>
      </c>
      <c r="BT62">
        <v>38</v>
      </c>
      <c r="BU62">
        <v>36.4471612903226</v>
      </c>
      <c r="BV62">
        <v>36.312</v>
      </c>
      <c r="BW62">
        <v>1459.44387096774</v>
      </c>
      <c r="BX62">
        <v>40.4987096774194</v>
      </c>
      <c r="BY62">
        <v>0</v>
      </c>
      <c r="BZ62">
        <v>1560180758.7</v>
      </c>
      <c r="CA62">
        <v>2.17593076923077</v>
      </c>
      <c r="CB62">
        <v>0.751904269904538</v>
      </c>
      <c r="CC62">
        <v>-12672.8882228025</v>
      </c>
      <c r="CD62">
        <v>3389.51746153846</v>
      </c>
      <c r="CE62">
        <v>15</v>
      </c>
      <c r="CF62">
        <v>1560180535</v>
      </c>
      <c r="CG62" t="s">
        <v>251</v>
      </c>
      <c r="CH62">
        <v>4</v>
      </c>
      <c r="CI62">
        <v>2.4</v>
      </c>
      <c r="CJ62">
        <v>0.051</v>
      </c>
      <c r="CK62">
        <v>400</v>
      </c>
      <c r="CL62">
        <v>14</v>
      </c>
      <c r="CM62">
        <v>0.47</v>
      </c>
      <c r="CN62">
        <v>0.13</v>
      </c>
      <c r="CO62">
        <v>-12.4881317073171</v>
      </c>
      <c r="CP62">
        <v>-1.08802996515676</v>
      </c>
      <c r="CQ62">
        <v>0.132575135510478</v>
      </c>
      <c r="CR62">
        <v>0</v>
      </c>
      <c r="CS62">
        <v>2.18427941176471</v>
      </c>
      <c r="CT62">
        <v>0.14753824965566</v>
      </c>
      <c r="CU62">
        <v>0.17320653733657</v>
      </c>
      <c r="CV62">
        <v>1</v>
      </c>
      <c r="CW62">
        <v>-0.00824365865853659</v>
      </c>
      <c r="CX62">
        <v>-0.0218850353937263</v>
      </c>
      <c r="CY62">
        <v>0.00363813290707097</v>
      </c>
      <c r="CZ62">
        <v>1</v>
      </c>
      <c r="DA62">
        <v>2</v>
      </c>
      <c r="DB62">
        <v>3</v>
      </c>
      <c r="DC62" t="s">
        <v>271</v>
      </c>
      <c r="DD62">
        <v>1.85555</v>
      </c>
      <c r="DE62">
        <v>1.85349</v>
      </c>
      <c r="DF62">
        <v>1.85455</v>
      </c>
      <c r="DG62">
        <v>1.85899</v>
      </c>
      <c r="DH62">
        <v>1.85343</v>
      </c>
      <c r="DI62">
        <v>1.85782</v>
      </c>
      <c r="DJ62">
        <v>1.85501</v>
      </c>
      <c r="DK62">
        <v>1.85365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2.4</v>
      </c>
      <c r="DZ62">
        <v>0.051</v>
      </c>
      <c r="EA62">
        <v>2</v>
      </c>
      <c r="EB62">
        <v>503.65</v>
      </c>
      <c r="EC62">
        <v>445.998</v>
      </c>
      <c r="ED62">
        <v>19.0986</v>
      </c>
      <c r="EE62">
        <v>17.6089</v>
      </c>
      <c r="EF62">
        <v>30.0005</v>
      </c>
      <c r="EG62">
        <v>17.4891</v>
      </c>
      <c r="EH62">
        <v>17.4764</v>
      </c>
      <c r="EI62">
        <v>9.19186</v>
      </c>
      <c r="EJ62">
        <v>19.4348</v>
      </c>
      <c r="EK62">
        <v>100</v>
      </c>
      <c r="EL62">
        <v>19.0226</v>
      </c>
      <c r="EM62">
        <v>147.5</v>
      </c>
      <c r="EN62">
        <v>13.7488</v>
      </c>
      <c r="EO62">
        <v>102.551</v>
      </c>
      <c r="EP62">
        <v>102.954</v>
      </c>
    </row>
    <row r="63" spans="1:146">
      <c r="A63">
        <v>47</v>
      </c>
      <c r="B63">
        <v>1560180734</v>
      </c>
      <c r="C63">
        <v>92</v>
      </c>
      <c r="D63" t="s">
        <v>348</v>
      </c>
      <c r="E63" t="s">
        <v>349</v>
      </c>
      <c r="H63">
        <v>1560180723.66129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-0.0423965649473224</v>
      </c>
      <c r="AF63">
        <v>0.0475938582964498</v>
      </c>
      <c r="AG63">
        <v>3.53535563804911</v>
      </c>
      <c r="AH63">
        <v>2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1560180723.66129</v>
      </c>
      <c r="AU63">
        <v>110.2604</v>
      </c>
      <c r="AV63">
        <v>122.797064516129</v>
      </c>
      <c r="AW63">
        <v>13.7975838709677</v>
      </c>
      <c r="AX63">
        <v>13.8066774193548</v>
      </c>
      <c r="AY63">
        <v>500.255838709677</v>
      </c>
      <c r="AZ63">
        <v>102.247677419355</v>
      </c>
      <c r="BA63">
        <v>0.199973161290323</v>
      </c>
      <c r="BB63">
        <v>20.0496419354839</v>
      </c>
      <c r="BC63">
        <v>21.0073419354839</v>
      </c>
      <c r="BD63">
        <v>999.9</v>
      </c>
      <c r="BE63">
        <v>0</v>
      </c>
      <c r="BF63">
        <v>0</v>
      </c>
      <c r="BG63">
        <v>9999.38387096774</v>
      </c>
      <c r="BH63">
        <v>0</v>
      </c>
      <c r="BI63">
        <v>103.929606451613</v>
      </c>
      <c r="BJ63">
        <v>1499.92838709677</v>
      </c>
      <c r="BK63">
        <v>0.972999322580645</v>
      </c>
      <c r="BL63">
        <v>0.027000435483871</v>
      </c>
      <c r="BM63">
        <v>0</v>
      </c>
      <c r="BN63">
        <v>2.18841612903226</v>
      </c>
      <c r="BO63">
        <v>0</v>
      </c>
      <c r="BP63">
        <v>3248.68051612903</v>
      </c>
      <c r="BQ63">
        <v>13121.3935483871</v>
      </c>
      <c r="BR63">
        <v>36.5701290322581</v>
      </c>
      <c r="BS63">
        <v>38.5</v>
      </c>
      <c r="BT63">
        <v>38</v>
      </c>
      <c r="BU63">
        <v>36.4471612903226</v>
      </c>
      <c r="BV63">
        <v>36.312</v>
      </c>
      <c r="BW63">
        <v>1459.43032258065</v>
      </c>
      <c r="BX63">
        <v>40.4974193548387</v>
      </c>
      <c r="BY63">
        <v>0</v>
      </c>
      <c r="BZ63">
        <v>1560180761.1</v>
      </c>
      <c r="CA63">
        <v>2.20480384615385</v>
      </c>
      <c r="CB63">
        <v>0.486793156997621</v>
      </c>
      <c r="CC63">
        <v>-18517.4393474047</v>
      </c>
      <c r="CD63">
        <v>2830.66488461538</v>
      </c>
      <c r="CE63">
        <v>15</v>
      </c>
      <c r="CF63">
        <v>1560180535</v>
      </c>
      <c r="CG63" t="s">
        <v>251</v>
      </c>
      <c r="CH63">
        <v>4</v>
      </c>
      <c r="CI63">
        <v>2.4</v>
      </c>
      <c r="CJ63">
        <v>0.051</v>
      </c>
      <c r="CK63">
        <v>400</v>
      </c>
      <c r="CL63">
        <v>14</v>
      </c>
      <c r="CM63">
        <v>0.47</v>
      </c>
      <c r="CN63">
        <v>0.13</v>
      </c>
      <c r="CO63">
        <v>-12.5253</v>
      </c>
      <c r="CP63">
        <v>-0.673789547038308</v>
      </c>
      <c r="CQ63">
        <v>0.0905187273441248</v>
      </c>
      <c r="CR63">
        <v>0</v>
      </c>
      <c r="CS63">
        <v>2.18536176470588</v>
      </c>
      <c r="CT63">
        <v>0.282848624852908</v>
      </c>
      <c r="CU63">
        <v>0.164342710453609</v>
      </c>
      <c r="CV63">
        <v>1</v>
      </c>
      <c r="CW63">
        <v>-0.0089680556097561</v>
      </c>
      <c r="CX63">
        <v>-0.0087998575609752</v>
      </c>
      <c r="CY63">
        <v>0.00274913110440376</v>
      </c>
      <c r="CZ63">
        <v>1</v>
      </c>
      <c r="DA63">
        <v>2</v>
      </c>
      <c r="DB63">
        <v>3</v>
      </c>
      <c r="DC63" t="s">
        <v>271</v>
      </c>
      <c r="DD63">
        <v>1.85553</v>
      </c>
      <c r="DE63">
        <v>1.85349</v>
      </c>
      <c r="DF63">
        <v>1.85455</v>
      </c>
      <c r="DG63">
        <v>1.85899</v>
      </c>
      <c r="DH63">
        <v>1.85343</v>
      </c>
      <c r="DI63">
        <v>1.85782</v>
      </c>
      <c r="DJ63">
        <v>1.85501</v>
      </c>
      <c r="DK63">
        <v>1.85364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2.4</v>
      </c>
      <c r="DZ63">
        <v>0.051</v>
      </c>
      <c r="EA63">
        <v>2</v>
      </c>
      <c r="EB63">
        <v>501.873</v>
      </c>
      <c r="EC63">
        <v>471.874</v>
      </c>
      <c r="ED63">
        <v>19.0716</v>
      </c>
      <c r="EE63">
        <v>17.6104</v>
      </c>
      <c r="EF63">
        <v>30.0005</v>
      </c>
      <c r="EG63">
        <v>17.491</v>
      </c>
      <c r="EH63">
        <v>17.4787</v>
      </c>
      <c r="EI63">
        <v>9.34137</v>
      </c>
      <c r="EJ63">
        <v>19.4348</v>
      </c>
      <c r="EK63">
        <v>100</v>
      </c>
      <c r="EL63">
        <v>19.0226</v>
      </c>
      <c r="EM63">
        <v>152.5</v>
      </c>
      <c r="EN63">
        <v>13.7472</v>
      </c>
      <c r="EO63">
        <v>102.55</v>
      </c>
      <c r="EP63">
        <v>102.954</v>
      </c>
    </row>
    <row r="64" spans="1:146">
      <c r="A64">
        <v>48</v>
      </c>
      <c r="B64">
        <v>1560180736</v>
      </c>
      <c r="C64">
        <v>94</v>
      </c>
      <c r="D64" t="s">
        <v>350</v>
      </c>
      <c r="E64" t="s">
        <v>351</v>
      </c>
      <c r="H64">
        <v>1560180725.66129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-0.0423870087346389</v>
      </c>
      <c r="AF64">
        <v>0.0475831306105424</v>
      </c>
      <c r="AG64">
        <v>3.5347274149547</v>
      </c>
      <c r="AH64">
        <v>3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1560180725.66129</v>
      </c>
      <c r="AU64">
        <v>113.577461290323</v>
      </c>
      <c r="AV64">
        <v>126.14835483871</v>
      </c>
      <c r="AW64">
        <v>13.8014451612903</v>
      </c>
      <c r="AX64">
        <v>13.8106709677419</v>
      </c>
      <c r="AY64">
        <v>500.611129032258</v>
      </c>
      <c r="AZ64">
        <v>102.246516129032</v>
      </c>
      <c r="BA64">
        <v>0.200037225806452</v>
      </c>
      <c r="BB64">
        <v>20.0561741935484</v>
      </c>
      <c r="BC64">
        <v>21.0140387096774</v>
      </c>
      <c r="BD64">
        <v>999.9</v>
      </c>
      <c r="BE64">
        <v>0</v>
      </c>
      <c r="BF64">
        <v>0</v>
      </c>
      <c r="BG64">
        <v>9997.2435483871</v>
      </c>
      <c r="BH64">
        <v>0</v>
      </c>
      <c r="BI64">
        <v>81.2580516129032</v>
      </c>
      <c r="BJ64">
        <v>1499.91967741935</v>
      </c>
      <c r="BK64">
        <v>0.97300035483871</v>
      </c>
      <c r="BL64">
        <v>0.0269994193548387</v>
      </c>
      <c r="BM64">
        <v>0</v>
      </c>
      <c r="BN64">
        <v>2.17814516129032</v>
      </c>
      <c r="BO64">
        <v>0</v>
      </c>
      <c r="BP64">
        <v>2889.82174193548</v>
      </c>
      <c r="BQ64">
        <v>13121.3225806452</v>
      </c>
      <c r="BR64">
        <v>36.5701290322581</v>
      </c>
      <c r="BS64">
        <v>38.504</v>
      </c>
      <c r="BT64">
        <v>38</v>
      </c>
      <c r="BU64">
        <v>36.4471612903226</v>
      </c>
      <c r="BV64">
        <v>36.312</v>
      </c>
      <c r="BW64">
        <v>1459.42322580645</v>
      </c>
      <c r="BX64">
        <v>40.4958064516129</v>
      </c>
      <c r="BY64">
        <v>0</v>
      </c>
      <c r="BZ64">
        <v>1560180762.9</v>
      </c>
      <c r="CA64">
        <v>2.18851923076923</v>
      </c>
      <c r="CB64">
        <v>0.303388026875585</v>
      </c>
      <c r="CC64">
        <v>-20287.6624663269</v>
      </c>
      <c r="CD64">
        <v>2414.15026923077</v>
      </c>
      <c r="CE64">
        <v>15</v>
      </c>
      <c r="CF64">
        <v>1560180535</v>
      </c>
      <c r="CG64" t="s">
        <v>251</v>
      </c>
      <c r="CH64">
        <v>4</v>
      </c>
      <c r="CI64">
        <v>2.4</v>
      </c>
      <c r="CJ64">
        <v>0.051</v>
      </c>
      <c r="CK64">
        <v>400</v>
      </c>
      <c r="CL64">
        <v>14</v>
      </c>
      <c r="CM64">
        <v>0.47</v>
      </c>
      <c r="CN64">
        <v>0.13</v>
      </c>
      <c r="CO64">
        <v>-12.5604975609756</v>
      </c>
      <c r="CP64">
        <v>-0.625530313588863</v>
      </c>
      <c r="CQ64">
        <v>0.0848387350781524</v>
      </c>
      <c r="CR64">
        <v>0</v>
      </c>
      <c r="CS64">
        <v>2.18734705882353</v>
      </c>
      <c r="CT64">
        <v>0.40834370894328</v>
      </c>
      <c r="CU64">
        <v>0.159531634766743</v>
      </c>
      <c r="CV64">
        <v>1</v>
      </c>
      <c r="CW64">
        <v>-0.00921019609756098</v>
      </c>
      <c r="CX64">
        <v>-0.00613427414634128</v>
      </c>
      <c r="CY64">
        <v>0.00264138848442132</v>
      </c>
      <c r="CZ64">
        <v>1</v>
      </c>
      <c r="DA64">
        <v>2</v>
      </c>
      <c r="DB64">
        <v>3</v>
      </c>
      <c r="DC64" t="s">
        <v>271</v>
      </c>
      <c r="DD64">
        <v>1.85553</v>
      </c>
      <c r="DE64">
        <v>1.8535</v>
      </c>
      <c r="DF64">
        <v>1.85455</v>
      </c>
      <c r="DG64">
        <v>1.85899</v>
      </c>
      <c r="DH64">
        <v>1.85344</v>
      </c>
      <c r="DI64">
        <v>1.8578</v>
      </c>
      <c r="DJ64">
        <v>1.85501</v>
      </c>
      <c r="DK64">
        <v>1.85364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2.4</v>
      </c>
      <c r="DZ64">
        <v>0.051</v>
      </c>
      <c r="EA64">
        <v>2</v>
      </c>
      <c r="EB64">
        <v>500.966</v>
      </c>
      <c r="EC64">
        <v>499.979</v>
      </c>
      <c r="ED64">
        <v>19.0366</v>
      </c>
      <c r="EE64">
        <v>17.6123</v>
      </c>
      <c r="EF64">
        <v>30.0005</v>
      </c>
      <c r="EG64">
        <v>17.4929</v>
      </c>
      <c r="EH64">
        <v>17.4798</v>
      </c>
      <c r="EI64">
        <v>9.4446</v>
      </c>
      <c r="EJ64">
        <v>19.7333</v>
      </c>
      <c r="EK64">
        <v>100</v>
      </c>
      <c r="EL64">
        <v>18.9466</v>
      </c>
      <c r="EM64">
        <v>157.5</v>
      </c>
      <c r="EN64">
        <v>13.7401</v>
      </c>
      <c r="EO64">
        <v>102.549</v>
      </c>
      <c r="EP64">
        <v>102.952</v>
      </c>
    </row>
    <row r="65" spans="1:146">
      <c r="A65">
        <v>49</v>
      </c>
      <c r="B65">
        <v>1560180738</v>
      </c>
      <c r="C65">
        <v>96</v>
      </c>
      <c r="D65" t="s">
        <v>352</v>
      </c>
      <c r="E65" t="s">
        <v>353</v>
      </c>
      <c r="H65">
        <v>1560180727.66129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-0.0423924624592485</v>
      </c>
      <c r="AF65">
        <v>0.0475892528941892</v>
      </c>
      <c r="AG65">
        <v>3.53508594768519</v>
      </c>
      <c r="AH65">
        <v>3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1560180727.66129</v>
      </c>
      <c r="AU65">
        <v>116.9033</v>
      </c>
      <c r="AV65">
        <v>129.50864516129</v>
      </c>
      <c r="AW65">
        <v>13.8050483870968</v>
      </c>
      <c r="AX65">
        <v>13.8142290322581</v>
      </c>
      <c r="AY65">
        <v>500.692677419355</v>
      </c>
      <c r="AZ65">
        <v>102.245419354839</v>
      </c>
      <c r="BA65">
        <v>0.200051225806452</v>
      </c>
      <c r="BB65">
        <v>20.0614903225806</v>
      </c>
      <c r="BC65">
        <v>21.0214258064516</v>
      </c>
      <c r="BD65">
        <v>999.9</v>
      </c>
      <c r="BE65">
        <v>0</v>
      </c>
      <c r="BF65">
        <v>0</v>
      </c>
      <c r="BG65">
        <v>9998.63709677419</v>
      </c>
      <c r="BH65">
        <v>0</v>
      </c>
      <c r="BI65">
        <v>68.9787967741936</v>
      </c>
      <c r="BJ65">
        <v>1499.9264516129</v>
      </c>
      <c r="BK65">
        <v>0.973001387096774</v>
      </c>
      <c r="BL65">
        <v>0.0269984032258064</v>
      </c>
      <c r="BM65">
        <v>0</v>
      </c>
      <c r="BN65">
        <v>2.17693225806452</v>
      </c>
      <c r="BO65">
        <v>0</v>
      </c>
      <c r="BP65">
        <v>2553.00551612903</v>
      </c>
      <c r="BQ65">
        <v>13121.3838709677</v>
      </c>
      <c r="BR65">
        <v>36.5701290322581</v>
      </c>
      <c r="BS65">
        <v>38.504</v>
      </c>
      <c r="BT65">
        <v>38</v>
      </c>
      <c r="BU65">
        <v>36.4471612903226</v>
      </c>
      <c r="BV65">
        <v>36.312</v>
      </c>
      <c r="BW65">
        <v>1459.43129032258</v>
      </c>
      <c r="BX65">
        <v>40.4945161290323</v>
      </c>
      <c r="BY65">
        <v>0</v>
      </c>
      <c r="BZ65">
        <v>1560180764.7</v>
      </c>
      <c r="CA65">
        <v>2.20447692307692</v>
      </c>
      <c r="CB65">
        <v>0.0376683734627625</v>
      </c>
      <c r="CC65">
        <v>-20141.552941656</v>
      </c>
      <c r="CD65">
        <v>1997.0075</v>
      </c>
      <c r="CE65">
        <v>15</v>
      </c>
      <c r="CF65">
        <v>1560180535</v>
      </c>
      <c r="CG65" t="s">
        <v>251</v>
      </c>
      <c r="CH65">
        <v>4</v>
      </c>
      <c r="CI65">
        <v>2.4</v>
      </c>
      <c r="CJ65">
        <v>0.051</v>
      </c>
      <c r="CK65">
        <v>400</v>
      </c>
      <c r="CL65">
        <v>14</v>
      </c>
      <c r="CM65">
        <v>0.47</v>
      </c>
      <c r="CN65">
        <v>0.13</v>
      </c>
      <c r="CO65">
        <v>-12.5948902439024</v>
      </c>
      <c r="CP65">
        <v>-0.674956097561009</v>
      </c>
      <c r="CQ65">
        <v>0.0904691641440117</v>
      </c>
      <c r="CR65">
        <v>0</v>
      </c>
      <c r="CS65">
        <v>2.18125294117647</v>
      </c>
      <c r="CT65">
        <v>0.320296632027014</v>
      </c>
      <c r="CU65">
        <v>0.166248232605013</v>
      </c>
      <c r="CV65">
        <v>1</v>
      </c>
      <c r="CW65">
        <v>-0.00916974414634146</v>
      </c>
      <c r="CX65">
        <v>-0.00930980864111615</v>
      </c>
      <c r="CY65">
        <v>0.00262871002209697</v>
      </c>
      <c r="CZ65">
        <v>1</v>
      </c>
      <c r="DA65">
        <v>2</v>
      </c>
      <c r="DB65">
        <v>3</v>
      </c>
      <c r="DC65" t="s">
        <v>271</v>
      </c>
      <c r="DD65">
        <v>1.85554</v>
      </c>
      <c r="DE65">
        <v>1.8535</v>
      </c>
      <c r="DF65">
        <v>1.85455</v>
      </c>
      <c r="DG65">
        <v>1.85899</v>
      </c>
      <c r="DH65">
        <v>1.85346</v>
      </c>
      <c r="DI65">
        <v>1.85779</v>
      </c>
      <c r="DJ65">
        <v>1.855</v>
      </c>
      <c r="DK65">
        <v>1.85365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2.4</v>
      </c>
      <c r="DZ65">
        <v>0.051</v>
      </c>
      <c r="EA65">
        <v>2</v>
      </c>
      <c r="EB65">
        <v>501.157</v>
      </c>
      <c r="EC65">
        <v>498.724</v>
      </c>
      <c r="ED65">
        <v>19.0083</v>
      </c>
      <c r="EE65">
        <v>17.6143</v>
      </c>
      <c r="EF65">
        <v>30.0004</v>
      </c>
      <c r="EG65">
        <v>17.4946</v>
      </c>
      <c r="EH65">
        <v>17.4806</v>
      </c>
      <c r="EI65">
        <v>9.61383</v>
      </c>
      <c r="EJ65">
        <v>19.7333</v>
      </c>
      <c r="EK65">
        <v>100</v>
      </c>
      <c r="EL65">
        <v>18.9466</v>
      </c>
      <c r="EM65">
        <v>157.5</v>
      </c>
      <c r="EN65">
        <v>13.7408</v>
      </c>
      <c r="EO65">
        <v>102.55</v>
      </c>
      <c r="EP65">
        <v>102.952</v>
      </c>
    </row>
    <row r="66" spans="1:146">
      <c r="A66">
        <v>50</v>
      </c>
      <c r="B66">
        <v>1560180740</v>
      </c>
      <c r="C66">
        <v>98</v>
      </c>
      <c r="D66" t="s">
        <v>354</v>
      </c>
      <c r="E66" t="s">
        <v>355</v>
      </c>
      <c r="H66">
        <v>1560180729.66129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-0.0423940324755982</v>
      </c>
      <c r="AF66">
        <v>0.0475910153750827</v>
      </c>
      <c r="AG66">
        <v>3.53518915890611</v>
      </c>
      <c r="AH66">
        <v>3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1560180729.66129</v>
      </c>
      <c r="AU66">
        <v>120.23435483871</v>
      </c>
      <c r="AV66">
        <v>132.856225806452</v>
      </c>
      <c r="AW66">
        <v>13.8083225806452</v>
      </c>
      <c r="AX66">
        <v>13.8171419354839</v>
      </c>
      <c r="AY66">
        <v>500.539612903226</v>
      </c>
      <c r="AZ66">
        <v>102.244258064516</v>
      </c>
      <c r="BA66">
        <v>0.199993451612903</v>
      </c>
      <c r="BB66">
        <v>20.0652290322581</v>
      </c>
      <c r="BC66">
        <v>21.0269612903226</v>
      </c>
      <c r="BD66">
        <v>999.9</v>
      </c>
      <c r="BE66">
        <v>0</v>
      </c>
      <c r="BF66">
        <v>0</v>
      </c>
      <c r="BG66">
        <v>9999.12096774194</v>
      </c>
      <c r="BH66">
        <v>0</v>
      </c>
      <c r="BI66">
        <v>63.322345483871</v>
      </c>
      <c r="BJ66">
        <v>1499.9235483871</v>
      </c>
      <c r="BK66">
        <v>0.973002419354839</v>
      </c>
      <c r="BL66">
        <v>0.0269973870967742</v>
      </c>
      <c r="BM66">
        <v>0</v>
      </c>
      <c r="BN66">
        <v>2.18268709677419</v>
      </c>
      <c r="BO66">
        <v>0</v>
      </c>
      <c r="BP66">
        <v>2183.06948387097</v>
      </c>
      <c r="BQ66">
        <v>13121.3612903226</v>
      </c>
      <c r="BR66">
        <v>36.5701290322581</v>
      </c>
      <c r="BS66">
        <v>38.504</v>
      </c>
      <c r="BT66">
        <v>38</v>
      </c>
      <c r="BU66">
        <v>36.4471612903226</v>
      </c>
      <c r="BV66">
        <v>36.312</v>
      </c>
      <c r="BW66">
        <v>1459.42967741936</v>
      </c>
      <c r="BX66">
        <v>40.4932258064516</v>
      </c>
      <c r="BY66">
        <v>0</v>
      </c>
      <c r="BZ66">
        <v>1560180767.1</v>
      </c>
      <c r="CA66">
        <v>2.21214615384615</v>
      </c>
      <c r="CB66">
        <v>-0.621005128593138</v>
      </c>
      <c r="CC66">
        <v>-16072.2518078682</v>
      </c>
      <c r="CD66">
        <v>1417.79773076923</v>
      </c>
      <c r="CE66">
        <v>15</v>
      </c>
      <c r="CF66">
        <v>1560180535</v>
      </c>
      <c r="CG66" t="s">
        <v>251</v>
      </c>
      <c r="CH66">
        <v>4</v>
      </c>
      <c r="CI66">
        <v>2.4</v>
      </c>
      <c r="CJ66">
        <v>0.051</v>
      </c>
      <c r="CK66">
        <v>400</v>
      </c>
      <c r="CL66">
        <v>14</v>
      </c>
      <c r="CM66">
        <v>0.47</v>
      </c>
      <c r="CN66">
        <v>0.13</v>
      </c>
      <c r="CO66">
        <v>-12.6171268292683</v>
      </c>
      <c r="CP66">
        <v>-0.510650174216023</v>
      </c>
      <c r="CQ66">
        <v>0.076757543601281</v>
      </c>
      <c r="CR66">
        <v>0</v>
      </c>
      <c r="CS66">
        <v>2.18895588235294</v>
      </c>
      <c r="CT66">
        <v>0.00750727579523964</v>
      </c>
      <c r="CU66">
        <v>0.162229258968282</v>
      </c>
      <c r="CV66">
        <v>1</v>
      </c>
      <c r="CW66">
        <v>-0.00896616926829268</v>
      </c>
      <c r="CX66">
        <v>-0.00589973393728264</v>
      </c>
      <c r="CY66">
        <v>0.00277587211138374</v>
      </c>
      <c r="CZ66">
        <v>1</v>
      </c>
      <c r="DA66">
        <v>2</v>
      </c>
      <c r="DB66">
        <v>3</v>
      </c>
      <c r="DC66" t="s">
        <v>271</v>
      </c>
      <c r="DD66">
        <v>1.85555</v>
      </c>
      <c r="DE66">
        <v>1.85349</v>
      </c>
      <c r="DF66">
        <v>1.85455</v>
      </c>
      <c r="DG66">
        <v>1.85901</v>
      </c>
      <c r="DH66">
        <v>1.85347</v>
      </c>
      <c r="DI66">
        <v>1.85779</v>
      </c>
      <c r="DJ66">
        <v>1.855</v>
      </c>
      <c r="DK66">
        <v>1.85364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2.4</v>
      </c>
      <c r="DZ66">
        <v>0.051</v>
      </c>
      <c r="EA66">
        <v>2</v>
      </c>
      <c r="EB66">
        <v>499.563</v>
      </c>
      <c r="EC66">
        <v>493.222</v>
      </c>
      <c r="ED66">
        <v>18.9739</v>
      </c>
      <c r="EE66">
        <v>17.6159</v>
      </c>
      <c r="EF66">
        <v>30.0004</v>
      </c>
      <c r="EG66">
        <v>17.4965</v>
      </c>
      <c r="EH66">
        <v>17.4818</v>
      </c>
      <c r="EI66">
        <v>9.76729</v>
      </c>
      <c r="EJ66">
        <v>19.7333</v>
      </c>
      <c r="EK66">
        <v>100</v>
      </c>
      <c r="EL66">
        <v>18.9466</v>
      </c>
      <c r="EM66">
        <v>162.5</v>
      </c>
      <c r="EN66">
        <v>13.7369</v>
      </c>
      <c r="EO66">
        <v>102.549</v>
      </c>
      <c r="EP66">
        <v>102.951</v>
      </c>
    </row>
    <row r="67" spans="1:146">
      <c r="A67">
        <v>51</v>
      </c>
      <c r="B67">
        <v>1560180742</v>
      </c>
      <c r="C67">
        <v>100</v>
      </c>
      <c r="D67" t="s">
        <v>356</v>
      </c>
      <c r="E67" t="s">
        <v>357</v>
      </c>
      <c r="H67">
        <v>1560180731.66129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-0.0423989308858272</v>
      </c>
      <c r="AF67">
        <v>0.0475965142696891</v>
      </c>
      <c r="AG67">
        <v>3.5355111664501</v>
      </c>
      <c r="AH67">
        <v>3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1560180731.66129</v>
      </c>
      <c r="AU67">
        <v>123.564032258065</v>
      </c>
      <c r="AV67">
        <v>136.189870967742</v>
      </c>
      <c r="AW67">
        <v>13.8109967741935</v>
      </c>
      <c r="AX67">
        <v>13.8191096774194</v>
      </c>
      <c r="AY67">
        <v>500.491709677419</v>
      </c>
      <c r="AZ67">
        <v>102.243290322581</v>
      </c>
      <c r="BA67">
        <v>0.199998419354839</v>
      </c>
      <c r="BB67">
        <v>20.0671612903226</v>
      </c>
      <c r="BC67">
        <v>21.0295096774194</v>
      </c>
      <c r="BD67">
        <v>999.9</v>
      </c>
      <c r="BE67">
        <v>0</v>
      </c>
      <c r="BF67">
        <v>0</v>
      </c>
      <c r="BG67">
        <v>10000.3709677419</v>
      </c>
      <c r="BH67">
        <v>0</v>
      </c>
      <c r="BI67">
        <v>54.7030561290323</v>
      </c>
      <c r="BJ67">
        <v>1499.93516129032</v>
      </c>
      <c r="BK67">
        <v>0.973003451612903</v>
      </c>
      <c r="BL67">
        <v>0.0269963709677419</v>
      </c>
      <c r="BM67">
        <v>0</v>
      </c>
      <c r="BN67">
        <v>2.18264838709677</v>
      </c>
      <c r="BO67">
        <v>0</v>
      </c>
      <c r="BP67">
        <v>1839.33977419355</v>
      </c>
      <c r="BQ67">
        <v>13121.4677419355</v>
      </c>
      <c r="BR67">
        <v>36.5701290322581</v>
      </c>
      <c r="BS67">
        <v>38.504</v>
      </c>
      <c r="BT67">
        <v>38</v>
      </c>
      <c r="BU67">
        <v>36.4451290322581</v>
      </c>
      <c r="BV67">
        <v>36.312</v>
      </c>
      <c r="BW67">
        <v>1459.44225806452</v>
      </c>
      <c r="BX67">
        <v>40.4922580645161</v>
      </c>
      <c r="BY67">
        <v>0</v>
      </c>
      <c r="BZ67">
        <v>1560180768.9</v>
      </c>
      <c r="CA67">
        <v>2.19972307692308</v>
      </c>
      <c r="CB67">
        <v>-0.875938464117734</v>
      </c>
      <c r="CC67">
        <v>-9987.58815879553</v>
      </c>
      <c r="CD67">
        <v>1002.765</v>
      </c>
      <c r="CE67">
        <v>15</v>
      </c>
      <c r="CF67">
        <v>1560180535</v>
      </c>
      <c r="CG67" t="s">
        <v>251</v>
      </c>
      <c r="CH67">
        <v>4</v>
      </c>
      <c r="CI67">
        <v>2.4</v>
      </c>
      <c r="CJ67">
        <v>0.051</v>
      </c>
      <c r="CK67">
        <v>400</v>
      </c>
      <c r="CL67">
        <v>14</v>
      </c>
      <c r="CM67">
        <v>0.47</v>
      </c>
      <c r="CN67">
        <v>0.13</v>
      </c>
      <c r="CO67">
        <v>-12.6266975609756</v>
      </c>
      <c r="CP67">
        <v>-0.460312891986049</v>
      </c>
      <c r="CQ67">
        <v>0.0758227602350436</v>
      </c>
      <c r="CR67">
        <v>1</v>
      </c>
      <c r="CS67">
        <v>2.17811764705882</v>
      </c>
      <c r="CT67">
        <v>-0.0387032708389382</v>
      </c>
      <c r="CU67">
        <v>0.162306383243305</v>
      </c>
      <c r="CV67">
        <v>1</v>
      </c>
      <c r="CW67">
        <v>-0.00844020643902439</v>
      </c>
      <c r="CX67">
        <v>0.0148651803763065</v>
      </c>
      <c r="CY67">
        <v>0.00378597935865669</v>
      </c>
      <c r="CZ67">
        <v>1</v>
      </c>
      <c r="DA67">
        <v>3</v>
      </c>
      <c r="DB67">
        <v>3</v>
      </c>
      <c r="DC67" t="s">
        <v>252</v>
      </c>
      <c r="DD67">
        <v>1.85555</v>
      </c>
      <c r="DE67">
        <v>1.85349</v>
      </c>
      <c r="DF67">
        <v>1.85455</v>
      </c>
      <c r="DG67">
        <v>1.85902</v>
      </c>
      <c r="DH67">
        <v>1.85344</v>
      </c>
      <c r="DI67">
        <v>1.85781</v>
      </c>
      <c r="DJ67">
        <v>1.855</v>
      </c>
      <c r="DK67">
        <v>1.85364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2.4</v>
      </c>
      <c r="DZ67">
        <v>0.051</v>
      </c>
      <c r="EA67">
        <v>2</v>
      </c>
      <c r="EB67">
        <v>499.786</v>
      </c>
      <c r="EC67">
        <v>500.72</v>
      </c>
      <c r="ED67">
        <v>18.9401</v>
      </c>
      <c r="EE67">
        <v>17.6179</v>
      </c>
      <c r="EF67">
        <v>30.0004</v>
      </c>
      <c r="EG67">
        <v>17.4987</v>
      </c>
      <c r="EH67">
        <v>17.4833</v>
      </c>
      <c r="EI67">
        <v>9.87281</v>
      </c>
      <c r="EJ67">
        <v>19.7333</v>
      </c>
      <c r="EK67">
        <v>100</v>
      </c>
      <c r="EL67">
        <v>18.8789</v>
      </c>
      <c r="EM67">
        <v>167.5</v>
      </c>
      <c r="EN67">
        <v>13.7412</v>
      </c>
      <c r="EO67">
        <v>102.547</v>
      </c>
      <c r="EP67">
        <v>102.952</v>
      </c>
    </row>
    <row r="68" spans="1:146">
      <c r="A68">
        <v>52</v>
      </c>
      <c r="B68">
        <v>1560180744</v>
      </c>
      <c r="C68">
        <v>102</v>
      </c>
      <c r="D68" t="s">
        <v>358</v>
      </c>
      <c r="E68" t="s">
        <v>359</v>
      </c>
      <c r="H68">
        <v>1560180733.66129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-0.0424014949263299</v>
      </c>
      <c r="AF68">
        <v>0.0475993926297756</v>
      </c>
      <c r="AG68">
        <v>3.53567971386891</v>
      </c>
      <c r="AH68">
        <v>3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1560180733.66129</v>
      </c>
      <c r="AU68">
        <v>126.891709677419</v>
      </c>
      <c r="AV68">
        <v>139.525612903226</v>
      </c>
      <c r="AW68">
        <v>13.813035483871</v>
      </c>
      <c r="AX68">
        <v>13.8201709677419</v>
      </c>
      <c r="AY68">
        <v>500.689258064516</v>
      </c>
      <c r="AZ68">
        <v>102.242290322581</v>
      </c>
      <c r="BA68">
        <v>0.200031258064516</v>
      </c>
      <c r="BB68">
        <v>20.0673677419355</v>
      </c>
      <c r="BC68">
        <v>21.0297580645161</v>
      </c>
      <c r="BD68">
        <v>999.9</v>
      </c>
      <c r="BE68">
        <v>0</v>
      </c>
      <c r="BF68">
        <v>0</v>
      </c>
      <c r="BG68">
        <v>10001.0735483871</v>
      </c>
      <c r="BH68">
        <v>0</v>
      </c>
      <c r="BI68">
        <v>43.5366787096774</v>
      </c>
      <c r="BJ68">
        <v>1499.94741935484</v>
      </c>
      <c r="BK68">
        <v>0.97300464516129</v>
      </c>
      <c r="BL68">
        <v>0.0269952096774193</v>
      </c>
      <c r="BM68">
        <v>0</v>
      </c>
      <c r="BN68">
        <v>2.19888064516129</v>
      </c>
      <c r="BO68">
        <v>0</v>
      </c>
      <c r="BP68">
        <v>1502.87225806452</v>
      </c>
      <c r="BQ68">
        <v>13121.5806451613</v>
      </c>
      <c r="BR68">
        <v>36.5701290322581</v>
      </c>
      <c r="BS68">
        <v>38.508</v>
      </c>
      <c r="BT68">
        <v>38</v>
      </c>
      <c r="BU68">
        <v>36.441064516129</v>
      </c>
      <c r="BV68">
        <v>36.312</v>
      </c>
      <c r="BW68">
        <v>1459.45580645161</v>
      </c>
      <c r="BX68">
        <v>40.4912903225806</v>
      </c>
      <c r="BY68">
        <v>0</v>
      </c>
      <c r="BZ68">
        <v>1560180770.7</v>
      </c>
      <c r="CA68">
        <v>2.20018076923077</v>
      </c>
      <c r="CB68">
        <v>0.0393675201004742</v>
      </c>
      <c r="CC68">
        <v>-3480.86892317225</v>
      </c>
      <c r="CD68">
        <v>672.981538461538</v>
      </c>
      <c r="CE68">
        <v>15</v>
      </c>
      <c r="CF68">
        <v>1560180535</v>
      </c>
      <c r="CG68" t="s">
        <v>251</v>
      </c>
      <c r="CH68">
        <v>4</v>
      </c>
      <c r="CI68">
        <v>2.4</v>
      </c>
      <c r="CJ68">
        <v>0.051</v>
      </c>
      <c r="CK68">
        <v>400</v>
      </c>
      <c r="CL68">
        <v>14</v>
      </c>
      <c r="CM68">
        <v>0.47</v>
      </c>
      <c r="CN68">
        <v>0.13</v>
      </c>
      <c r="CO68">
        <v>-12.6302585365854</v>
      </c>
      <c r="CP68">
        <v>-0.555637630662007</v>
      </c>
      <c r="CQ68">
        <v>0.0777061286329895</v>
      </c>
      <c r="CR68">
        <v>0</v>
      </c>
      <c r="CS68">
        <v>2.19642352941176</v>
      </c>
      <c r="CT68">
        <v>0.031651784149274</v>
      </c>
      <c r="CU68">
        <v>0.16507203963693</v>
      </c>
      <c r="CV68">
        <v>1</v>
      </c>
      <c r="CW68">
        <v>-0.00753047082926829</v>
      </c>
      <c r="CX68">
        <v>0.0418312391080152</v>
      </c>
      <c r="CY68">
        <v>0.00534649064128202</v>
      </c>
      <c r="CZ68">
        <v>1</v>
      </c>
      <c r="DA68">
        <v>2</v>
      </c>
      <c r="DB68">
        <v>3</v>
      </c>
      <c r="DC68" t="s">
        <v>271</v>
      </c>
      <c r="DD68">
        <v>1.85554</v>
      </c>
      <c r="DE68">
        <v>1.85349</v>
      </c>
      <c r="DF68">
        <v>1.85455</v>
      </c>
      <c r="DG68">
        <v>1.85901</v>
      </c>
      <c r="DH68">
        <v>1.85342</v>
      </c>
      <c r="DI68">
        <v>1.85779</v>
      </c>
      <c r="DJ68">
        <v>1.85501</v>
      </c>
      <c r="DK68">
        <v>1.85364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2.4</v>
      </c>
      <c r="DZ68">
        <v>0.051</v>
      </c>
      <c r="EA68">
        <v>2</v>
      </c>
      <c r="EB68">
        <v>499.954</v>
      </c>
      <c r="EC68">
        <v>499.063</v>
      </c>
      <c r="ED68">
        <v>18.9127</v>
      </c>
      <c r="EE68">
        <v>17.6201</v>
      </c>
      <c r="EF68">
        <v>30.0005</v>
      </c>
      <c r="EG68">
        <v>17.5008</v>
      </c>
      <c r="EH68">
        <v>17.4852</v>
      </c>
      <c r="EI68">
        <v>10.0429</v>
      </c>
      <c r="EJ68">
        <v>19.7333</v>
      </c>
      <c r="EK68">
        <v>100</v>
      </c>
      <c r="EL68">
        <v>18.8789</v>
      </c>
      <c r="EM68">
        <v>167.5</v>
      </c>
      <c r="EN68">
        <v>13.7387</v>
      </c>
      <c r="EO68">
        <v>102.547</v>
      </c>
      <c r="EP68">
        <v>102.953</v>
      </c>
    </row>
    <row r="69" spans="1:146">
      <c r="A69">
        <v>53</v>
      </c>
      <c r="B69">
        <v>1560180746</v>
      </c>
      <c r="C69">
        <v>104</v>
      </c>
      <c r="D69" t="s">
        <v>360</v>
      </c>
      <c r="E69" t="s">
        <v>361</v>
      </c>
      <c r="H69">
        <v>1560180735.66129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-0.0423892483823767</v>
      </c>
      <c r="AF69">
        <v>0.047585644811332</v>
      </c>
      <c r="AG69">
        <v>3.53487465339451</v>
      </c>
      <c r="AH69">
        <v>2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1560180735.66129</v>
      </c>
      <c r="AU69">
        <v>130.216612903226</v>
      </c>
      <c r="AV69">
        <v>142.866870967742</v>
      </c>
      <c r="AW69">
        <v>13.8145225806452</v>
      </c>
      <c r="AX69">
        <v>13.8204129032258</v>
      </c>
      <c r="AY69">
        <v>500.497096774193</v>
      </c>
      <c r="AZ69">
        <v>102.241193548387</v>
      </c>
      <c r="BA69">
        <v>0.200008161290323</v>
      </c>
      <c r="BB69">
        <v>20.0657838709677</v>
      </c>
      <c r="BC69">
        <v>21.0278483870968</v>
      </c>
      <c r="BD69">
        <v>999.9</v>
      </c>
      <c r="BE69">
        <v>0</v>
      </c>
      <c r="BF69">
        <v>0</v>
      </c>
      <c r="BG69">
        <v>9998.29225806452</v>
      </c>
      <c r="BH69">
        <v>0</v>
      </c>
      <c r="BI69">
        <v>32.3345529032258</v>
      </c>
      <c r="BJ69">
        <v>1499.95483870968</v>
      </c>
      <c r="BK69">
        <v>0.973005838709678</v>
      </c>
      <c r="BL69">
        <v>0.0269940483870968</v>
      </c>
      <c r="BM69">
        <v>0</v>
      </c>
      <c r="BN69">
        <v>2.21091935483871</v>
      </c>
      <c r="BO69">
        <v>0</v>
      </c>
      <c r="BP69">
        <v>1155.62516129032</v>
      </c>
      <c r="BQ69">
        <v>13121.6483870968</v>
      </c>
      <c r="BR69">
        <v>36.5701290322581</v>
      </c>
      <c r="BS69">
        <v>38.508</v>
      </c>
      <c r="BT69">
        <v>38</v>
      </c>
      <c r="BU69">
        <v>36.441064516129</v>
      </c>
      <c r="BV69">
        <v>36.312</v>
      </c>
      <c r="BW69">
        <v>1459.46451612903</v>
      </c>
      <c r="BX69">
        <v>40.4903225806452</v>
      </c>
      <c r="BY69">
        <v>0</v>
      </c>
      <c r="BZ69">
        <v>1560180773.1</v>
      </c>
      <c r="CA69">
        <v>2.19953076923077</v>
      </c>
      <c r="CB69">
        <v>-0.0242461538289243</v>
      </c>
      <c r="CC69">
        <v>406.101741411936</v>
      </c>
      <c r="CD69">
        <v>511.254461538461</v>
      </c>
      <c r="CE69">
        <v>15</v>
      </c>
      <c r="CF69">
        <v>1560180535</v>
      </c>
      <c r="CG69" t="s">
        <v>251</v>
      </c>
      <c r="CH69">
        <v>4</v>
      </c>
      <c r="CI69">
        <v>2.4</v>
      </c>
      <c r="CJ69">
        <v>0.051</v>
      </c>
      <c r="CK69">
        <v>400</v>
      </c>
      <c r="CL69">
        <v>14</v>
      </c>
      <c r="CM69">
        <v>0.47</v>
      </c>
      <c r="CN69">
        <v>0.13</v>
      </c>
      <c r="CO69">
        <v>-12.6430243902439</v>
      </c>
      <c r="CP69">
        <v>-0.468202787456477</v>
      </c>
      <c r="CQ69">
        <v>0.0737233350902095</v>
      </c>
      <c r="CR69">
        <v>1</v>
      </c>
      <c r="CS69">
        <v>2.20822352941176</v>
      </c>
      <c r="CT69">
        <v>-0.317878917316813</v>
      </c>
      <c r="CU69">
        <v>0.157321680677117</v>
      </c>
      <c r="CV69">
        <v>1</v>
      </c>
      <c r="CW69">
        <v>-0.00634896082926829</v>
      </c>
      <c r="CX69">
        <v>0.0553278491289187</v>
      </c>
      <c r="CY69">
        <v>0.00612468528546858</v>
      </c>
      <c r="CZ69">
        <v>1</v>
      </c>
      <c r="DA69">
        <v>3</v>
      </c>
      <c r="DB69">
        <v>3</v>
      </c>
      <c r="DC69" t="s">
        <v>252</v>
      </c>
      <c r="DD69">
        <v>1.85554</v>
      </c>
      <c r="DE69">
        <v>1.85349</v>
      </c>
      <c r="DF69">
        <v>1.85455</v>
      </c>
      <c r="DG69">
        <v>1.85901</v>
      </c>
      <c r="DH69">
        <v>1.85341</v>
      </c>
      <c r="DI69">
        <v>1.85777</v>
      </c>
      <c r="DJ69">
        <v>1.85501</v>
      </c>
      <c r="DK69">
        <v>1.85365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2.4</v>
      </c>
      <c r="DZ69">
        <v>0.051</v>
      </c>
      <c r="EA69">
        <v>2</v>
      </c>
      <c r="EB69">
        <v>499.759</v>
      </c>
      <c r="EC69">
        <v>479.908</v>
      </c>
      <c r="ED69">
        <v>18.8802</v>
      </c>
      <c r="EE69">
        <v>17.6221</v>
      </c>
      <c r="EF69">
        <v>30.0005</v>
      </c>
      <c r="EG69">
        <v>17.5027</v>
      </c>
      <c r="EH69">
        <v>17.4872</v>
      </c>
      <c r="EI69">
        <v>10.1963</v>
      </c>
      <c r="EJ69">
        <v>20.0096</v>
      </c>
      <c r="EK69">
        <v>100</v>
      </c>
      <c r="EL69">
        <v>18.8303</v>
      </c>
      <c r="EM69">
        <v>172.5</v>
      </c>
      <c r="EN69">
        <v>13.7396</v>
      </c>
      <c r="EO69">
        <v>102.549</v>
      </c>
      <c r="EP69">
        <v>102.953</v>
      </c>
    </row>
    <row r="70" spans="1:146">
      <c r="A70">
        <v>54</v>
      </c>
      <c r="B70">
        <v>1560180748</v>
      </c>
      <c r="C70">
        <v>106</v>
      </c>
      <c r="D70" t="s">
        <v>362</v>
      </c>
      <c r="E70" t="s">
        <v>363</v>
      </c>
      <c r="H70">
        <v>1560180737.66129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-0.0423983435807037</v>
      </c>
      <c r="AF70">
        <v>0.0475958549682371</v>
      </c>
      <c r="AG70">
        <v>3.53547255938513</v>
      </c>
      <c r="AH70">
        <v>4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1560180737.66129</v>
      </c>
      <c r="AU70">
        <v>133.535741935484</v>
      </c>
      <c r="AV70">
        <v>146.203612903226</v>
      </c>
      <c r="AW70">
        <v>13.8153419354839</v>
      </c>
      <c r="AX70">
        <v>13.8199258064516</v>
      </c>
      <c r="AY70">
        <v>500.262193548387</v>
      </c>
      <c r="AZ70">
        <v>102.240258064516</v>
      </c>
      <c r="BA70">
        <v>0.200033032258064</v>
      </c>
      <c r="BB70">
        <v>20.0625225806452</v>
      </c>
      <c r="BC70">
        <v>21.0240032258065</v>
      </c>
      <c r="BD70">
        <v>999.9</v>
      </c>
      <c r="BE70">
        <v>0</v>
      </c>
      <c r="BF70">
        <v>0</v>
      </c>
      <c r="BG70">
        <v>10000.5290322581</v>
      </c>
      <c r="BH70">
        <v>0</v>
      </c>
      <c r="BI70">
        <v>23.1367525806452</v>
      </c>
      <c r="BJ70">
        <v>1499.95161290323</v>
      </c>
      <c r="BK70">
        <v>0.97300670967742</v>
      </c>
      <c r="BL70">
        <v>0.0269931774193548</v>
      </c>
      <c r="BM70">
        <v>0</v>
      </c>
      <c r="BN70">
        <v>2.21506451612903</v>
      </c>
      <c r="BO70">
        <v>0</v>
      </c>
      <c r="BP70">
        <v>823.549225806452</v>
      </c>
      <c r="BQ70">
        <v>13121.6193548387</v>
      </c>
      <c r="BR70">
        <v>36.5701290322581</v>
      </c>
      <c r="BS70">
        <v>38.508</v>
      </c>
      <c r="BT70">
        <v>38</v>
      </c>
      <c r="BU70">
        <v>36.4390322580645</v>
      </c>
      <c r="BV70">
        <v>36.312</v>
      </c>
      <c r="BW70">
        <v>1459.46225806452</v>
      </c>
      <c r="BX70">
        <v>40.4890322580645</v>
      </c>
      <c r="BY70">
        <v>0</v>
      </c>
      <c r="BZ70">
        <v>1560180774.9</v>
      </c>
      <c r="CA70">
        <v>2.19074230769231</v>
      </c>
      <c r="CB70">
        <v>0.255641027293729</v>
      </c>
      <c r="CC70">
        <v>1015.85890667658</v>
      </c>
      <c r="CD70">
        <v>527.511961538462</v>
      </c>
      <c r="CE70">
        <v>15</v>
      </c>
      <c r="CF70">
        <v>1560180535</v>
      </c>
      <c r="CG70" t="s">
        <v>251</v>
      </c>
      <c r="CH70">
        <v>4</v>
      </c>
      <c r="CI70">
        <v>2.4</v>
      </c>
      <c r="CJ70">
        <v>0.051</v>
      </c>
      <c r="CK70">
        <v>400</v>
      </c>
      <c r="CL70">
        <v>14</v>
      </c>
      <c r="CM70">
        <v>0.47</v>
      </c>
      <c r="CN70">
        <v>0.13</v>
      </c>
      <c r="CO70">
        <v>-12.6637292682927</v>
      </c>
      <c r="CP70">
        <v>-0.384551916376202</v>
      </c>
      <c r="CQ70">
        <v>0.0667601175081987</v>
      </c>
      <c r="CR70">
        <v>1</v>
      </c>
      <c r="CS70">
        <v>2.21943823529412</v>
      </c>
      <c r="CT70">
        <v>-0.135135372756023</v>
      </c>
      <c r="CU70">
        <v>0.154995984795633</v>
      </c>
      <c r="CV70">
        <v>1</v>
      </c>
      <c r="CW70">
        <v>-0.00501202643658537</v>
      </c>
      <c r="CX70">
        <v>0.0531231504229997</v>
      </c>
      <c r="CY70">
        <v>0.00598593528308673</v>
      </c>
      <c r="CZ70">
        <v>1</v>
      </c>
      <c r="DA70">
        <v>3</v>
      </c>
      <c r="DB70">
        <v>3</v>
      </c>
      <c r="DC70" t="s">
        <v>252</v>
      </c>
      <c r="DD70">
        <v>1.85555</v>
      </c>
      <c r="DE70">
        <v>1.85349</v>
      </c>
      <c r="DF70">
        <v>1.85455</v>
      </c>
      <c r="DG70">
        <v>1.85901</v>
      </c>
      <c r="DH70">
        <v>1.8534</v>
      </c>
      <c r="DI70">
        <v>1.85778</v>
      </c>
      <c r="DJ70">
        <v>1.855</v>
      </c>
      <c r="DK70">
        <v>1.85366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2.4</v>
      </c>
      <c r="DZ70">
        <v>0.051</v>
      </c>
      <c r="EA70">
        <v>2</v>
      </c>
      <c r="EB70">
        <v>497.446</v>
      </c>
      <c r="EC70">
        <v>481.563</v>
      </c>
      <c r="ED70">
        <v>18.8562</v>
      </c>
      <c r="EE70">
        <v>17.6241</v>
      </c>
      <c r="EF70">
        <v>30.0003</v>
      </c>
      <c r="EG70">
        <v>17.5045</v>
      </c>
      <c r="EH70">
        <v>17.4899</v>
      </c>
      <c r="EI70">
        <v>10.302</v>
      </c>
      <c r="EJ70">
        <v>20.0096</v>
      </c>
      <c r="EK70">
        <v>100</v>
      </c>
      <c r="EL70">
        <v>18.8303</v>
      </c>
      <c r="EM70">
        <v>177.5</v>
      </c>
      <c r="EN70">
        <v>13.7413</v>
      </c>
      <c r="EO70">
        <v>102.551</v>
      </c>
      <c r="EP70">
        <v>102.952</v>
      </c>
    </row>
    <row r="71" spans="1:146">
      <c r="A71">
        <v>55</v>
      </c>
      <c r="B71">
        <v>1560180750</v>
      </c>
      <c r="C71">
        <v>108</v>
      </c>
      <c r="D71" t="s">
        <v>364</v>
      </c>
      <c r="E71" t="s">
        <v>365</v>
      </c>
      <c r="H71">
        <v>1560180739.66129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-0.0424291709059113</v>
      </c>
      <c r="AF71">
        <v>0.0476304613414047</v>
      </c>
      <c r="AG71">
        <v>3.53749876469486</v>
      </c>
      <c r="AH71">
        <v>6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1560180739.66129</v>
      </c>
      <c r="AU71">
        <v>136.851709677419</v>
      </c>
      <c r="AV71">
        <v>149.537322580645</v>
      </c>
      <c r="AW71">
        <v>13.8153709677419</v>
      </c>
      <c r="AX71">
        <v>13.8181548387097</v>
      </c>
      <c r="AY71">
        <v>500.271225806452</v>
      </c>
      <c r="AZ71">
        <v>102.23935483871</v>
      </c>
      <c r="BA71">
        <v>0.200092516129032</v>
      </c>
      <c r="BB71">
        <v>20.0583290322581</v>
      </c>
      <c r="BC71">
        <v>21.0190451612903</v>
      </c>
      <c r="BD71">
        <v>999.9</v>
      </c>
      <c r="BE71">
        <v>0</v>
      </c>
      <c r="BF71">
        <v>0</v>
      </c>
      <c r="BG71">
        <v>10007.8887096774</v>
      </c>
      <c r="BH71">
        <v>0</v>
      </c>
      <c r="BI71">
        <v>17.0892319354839</v>
      </c>
      <c r="BJ71">
        <v>1499.94387096774</v>
      </c>
      <c r="BK71">
        <v>0.973007258064516</v>
      </c>
      <c r="BL71">
        <v>0.0269925967741935</v>
      </c>
      <c r="BM71">
        <v>0</v>
      </c>
      <c r="BN71">
        <v>2.1927935483871</v>
      </c>
      <c r="BO71">
        <v>0</v>
      </c>
      <c r="BP71">
        <v>627.102903225806</v>
      </c>
      <c r="BQ71">
        <v>13121.5580645161</v>
      </c>
      <c r="BR71">
        <v>36.5680967741935</v>
      </c>
      <c r="BS71">
        <v>38.51</v>
      </c>
      <c r="BT71">
        <v>38</v>
      </c>
      <c r="BU71">
        <v>36.437</v>
      </c>
      <c r="BV71">
        <v>36.312</v>
      </c>
      <c r="BW71">
        <v>1459.45548387097</v>
      </c>
      <c r="BX71">
        <v>40.488064516129</v>
      </c>
      <c r="BY71">
        <v>0</v>
      </c>
      <c r="BZ71">
        <v>1560180776.7</v>
      </c>
      <c r="CA71">
        <v>2.19433076923077</v>
      </c>
      <c r="CB71">
        <v>0.555241029307677</v>
      </c>
      <c r="CC71">
        <v>2510.64804201609</v>
      </c>
      <c r="CD71">
        <v>609.837961538462</v>
      </c>
      <c r="CE71">
        <v>15</v>
      </c>
      <c r="CF71">
        <v>1560180535</v>
      </c>
      <c r="CG71" t="s">
        <v>251</v>
      </c>
      <c r="CH71">
        <v>4</v>
      </c>
      <c r="CI71">
        <v>2.4</v>
      </c>
      <c r="CJ71">
        <v>0.051</v>
      </c>
      <c r="CK71">
        <v>400</v>
      </c>
      <c r="CL71">
        <v>14</v>
      </c>
      <c r="CM71">
        <v>0.47</v>
      </c>
      <c r="CN71">
        <v>0.13</v>
      </c>
      <c r="CO71">
        <v>-12.6790756097561</v>
      </c>
      <c r="CP71">
        <v>-0.426769337979082</v>
      </c>
      <c r="CQ71">
        <v>0.0695295472565539</v>
      </c>
      <c r="CR71">
        <v>1</v>
      </c>
      <c r="CS71">
        <v>2.19281470588235</v>
      </c>
      <c r="CT71">
        <v>0.14837075247266</v>
      </c>
      <c r="CU71">
        <v>0.143904169772299</v>
      </c>
      <c r="CV71">
        <v>1</v>
      </c>
      <c r="CW71">
        <v>-0.00346972394878049</v>
      </c>
      <c r="CX71">
        <v>0.0516487764773523</v>
      </c>
      <c r="CY71">
        <v>0.00590320954081606</v>
      </c>
      <c r="CZ71">
        <v>1</v>
      </c>
      <c r="DA71">
        <v>3</v>
      </c>
      <c r="DB71">
        <v>3</v>
      </c>
      <c r="DC71" t="s">
        <v>252</v>
      </c>
      <c r="DD71">
        <v>1.85556</v>
      </c>
      <c r="DE71">
        <v>1.85349</v>
      </c>
      <c r="DF71">
        <v>1.85455</v>
      </c>
      <c r="DG71">
        <v>1.85901</v>
      </c>
      <c r="DH71">
        <v>1.85341</v>
      </c>
      <c r="DI71">
        <v>1.85777</v>
      </c>
      <c r="DJ71">
        <v>1.855</v>
      </c>
      <c r="DK71">
        <v>1.85366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2.4</v>
      </c>
      <c r="DZ71">
        <v>0.051</v>
      </c>
      <c r="EA71">
        <v>2</v>
      </c>
      <c r="EB71">
        <v>498.158</v>
      </c>
      <c r="EC71">
        <v>489.403</v>
      </c>
      <c r="ED71">
        <v>18.8336</v>
      </c>
      <c r="EE71">
        <v>17.6263</v>
      </c>
      <c r="EF71">
        <v>30.0005</v>
      </c>
      <c r="EG71">
        <v>17.5065</v>
      </c>
      <c r="EH71">
        <v>17.4921</v>
      </c>
      <c r="EI71">
        <v>10.4713</v>
      </c>
      <c r="EJ71">
        <v>20.0096</v>
      </c>
      <c r="EK71">
        <v>100</v>
      </c>
      <c r="EL71">
        <v>18.8303</v>
      </c>
      <c r="EM71">
        <v>177.5</v>
      </c>
      <c r="EN71">
        <v>13.7448</v>
      </c>
      <c r="EO71">
        <v>102.552</v>
      </c>
      <c r="EP71">
        <v>102.953</v>
      </c>
    </row>
    <row r="72" spans="1:146">
      <c r="A72">
        <v>56</v>
      </c>
      <c r="B72">
        <v>1560180752</v>
      </c>
      <c r="C72">
        <v>110</v>
      </c>
      <c r="D72" t="s">
        <v>366</v>
      </c>
      <c r="E72" t="s">
        <v>367</v>
      </c>
      <c r="H72">
        <v>1560180741.66129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-0.0424435731842573</v>
      </c>
      <c r="AF72">
        <v>0.0476466291605569</v>
      </c>
      <c r="AG72">
        <v>3.53844521091976</v>
      </c>
      <c r="AH72">
        <v>3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1560180741.66129</v>
      </c>
      <c r="AU72">
        <v>140.167774193548</v>
      </c>
      <c r="AV72">
        <v>152.874935483871</v>
      </c>
      <c r="AW72">
        <v>13.8145</v>
      </c>
      <c r="AX72">
        <v>13.814464516129</v>
      </c>
      <c r="AY72">
        <v>500.44064516129</v>
      </c>
      <c r="AZ72">
        <v>102.238419354839</v>
      </c>
      <c r="BA72">
        <v>0.200084516129032</v>
      </c>
      <c r="BB72">
        <v>20.0533387096774</v>
      </c>
      <c r="BC72">
        <v>21.0139774193548</v>
      </c>
      <c r="BD72">
        <v>999.9</v>
      </c>
      <c r="BE72">
        <v>0</v>
      </c>
      <c r="BF72">
        <v>0</v>
      </c>
      <c r="BG72">
        <v>10011.3774193548</v>
      </c>
      <c r="BH72">
        <v>0</v>
      </c>
      <c r="BI72">
        <v>14.3724770967742</v>
      </c>
      <c r="BJ72">
        <v>1499.9564516129</v>
      </c>
      <c r="BK72">
        <v>0.973007387096774</v>
      </c>
      <c r="BL72">
        <v>0.0269924516129032</v>
      </c>
      <c r="BM72">
        <v>0</v>
      </c>
      <c r="BN72">
        <v>2.20973870967742</v>
      </c>
      <c r="BO72">
        <v>0</v>
      </c>
      <c r="BP72">
        <v>596.352193548387</v>
      </c>
      <c r="BQ72">
        <v>13121.6677419355</v>
      </c>
      <c r="BR72">
        <v>36.566064516129</v>
      </c>
      <c r="BS72">
        <v>38.51</v>
      </c>
      <c r="BT72">
        <v>38</v>
      </c>
      <c r="BU72">
        <v>36.437</v>
      </c>
      <c r="BV72">
        <v>36.312</v>
      </c>
      <c r="BW72">
        <v>1459.46774193548</v>
      </c>
      <c r="BX72">
        <v>40.4883870967742</v>
      </c>
      <c r="BY72">
        <v>0</v>
      </c>
      <c r="BZ72">
        <v>1560180779.1</v>
      </c>
      <c r="CA72">
        <v>2.21452692307692</v>
      </c>
      <c r="CB72">
        <v>0.652700860051423</v>
      </c>
      <c r="CC72">
        <v>3105.36468824137</v>
      </c>
      <c r="CD72">
        <v>685.6745</v>
      </c>
      <c r="CE72">
        <v>15</v>
      </c>
      <c r="CF72">
        <v>1560180535</v>
      </c>
      <c r="CG72" t="s">
        <v>251</v>
      </c>
      <c r="CH72">
        <v>4</v>
      </c>
      <c r="CI72">
        <v>2.4</v>
      </c>
      <c r="CJ72">
        <v>0.051</v>
      </c>
      <c r="CK72">
        <v>400</v>
      </c>
      <c r="CL72">
        <v>14</v>
      </c>
      <c r="CM72">
        <v>0.47</v>
      </c>
      <c r="CN72">
        <v>0.13</v>
      </c>
      <c r="CO72">
        <v>-12.6978731707317</v>
      </c>
      <c r="CP72">
        <v>-0.384238327526149</v>
      </c>
      <c r="CQ72">
        <v>0.0664512255549236</v>
      </c>
      <c r="CR72">
        <v>1</v>
      </c>
      <c r="CS72">
        <v>2.2198</v>
      </c>
      <c r="CT72">
        <v>0.292172925448751</v>
      </c>
      <c r="CU72">
        <v>0.145723460907376</v>
      </c>
      <c r="CV72">
        <v>1</v>
      </c>
      <c r="CW72">
        <v>-0.0010566959</v>
      </c>
      <c r="CX72">
        <v>0.0693752638139375</v>
      </c>
      <c r="CY72">
        <v>0.00779812372014213</v>
      </c>
      <c r="CZ72">
        <v>1</v>
      </c>
      <c r="DA72">
        <v>3</v>
      </c>
      <c r="DB72">
        <v>3</v>
      </c>
      <c r="DC72" t="s">
        <v>252</v>
      </c>
      <c r="DD72">
        <v>1.85556</v>
      </c>
      <c r="DE72">
        <v>1.8535</v>
      </c>
      <c r="DF72">
        <v>1.85455</v>
      </c>
      <c r="DG72">
        <v>1.85902</v>
      </c>
      <c r="DH72">
        <v>1.85341</v>
      </c>
      <c r="DI72">
        <v>1.85776</v>
      </c>
      <c r="DJ72">
        <v>1.855</v>
      </c>
      <c r="DK72">
        <v>1.85366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2.4</v>
      </c>
      <c r="DZ72">
        <v>0.051</v>
      </c>
      <c r="EA72">
        <v>2</v>
      </c>
      <c r="EB72">
        <v>500.487</v>
      </c>
      <c r="EC72">
        <v>489.866</v>
      </c>
      <c r="ED72">
        <v>18.813</v>
      </c>
      <c r="EE72">
        <v>17.6283</v>
      </c>
      <c r="EF72">
        <v>30.0005</v>
      </c>
      <c r="EG72">
        <v>17.5085</v>
      </c>
      <c r="EH72">
        <v>17.4937</v>
      </c>
      <c r="EI72">
        <v>10.6234</v>
      </c>
      <c r="EJ72">
        <v>20.0096</v>
      </c>
      <c r="EK72">
        <v>100</v>
      </c>
      <c r="EL72">
        <v>18.8032</v>
      </c>
      <c r="EM72">
        <v>182.5</v>
      </c>
      <c r="EN72">
        <v>13.7459</v>
      </c>
      <c r="EO72">
        <v>102.552</v>
      </c>
      <c r="EP72">
        <v>102.954</v>
      </c>
    </row>
    <row r="73" spans="1:146">
      <c r="A73">
        <v>57</v>
      </c>
      <c r="B73">
        <v>1560180754</v>
      </c>
      <c r="C73">
        <v>112</v>
      </c>
      <c r="D73" t="s">
        <v>368</v>
      </c>
      <c r="E73" t="s">
        <v>369</v>
      </c>
      <c r="H73">
        <v>1560180743.66129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-0.042447108079253</v>
      </c>
      <c r="AF73">
        <v>0.0476505973898634</v>
      </c>
      <c r="AG73">
        <v>3.53867748908934</v>
      </c>
      <c r="AH73">
        <v>3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1560180743.66129</v>
      </c>
      <c r="AU73">
        <v>143.485548387097</v>
      </c>
      <c r="AV73">
        <v>156.212612903226</v>
      </c>
      <c r="AW73">
        <v>13.812564516129</v>
      </c>
      <c r="AX73">
        <v>13.8093741935484</v>
      </c>
      <c r="AY73">
        <v>500.394</v>
      </c>
      <c r="AZ73">
        <v>102.237677419355</v>
      </c>
      <c r="BA73">
        <v>0.200004709677419</v>
      </c>
      <c r="BB73">
        <v>20.0471161290323</v>
      </c>
      <c r="BC73">
        <v>21.0081419354839</v>
      </c>
      <c r="BD73">
        <v>999.9</v>
      </c>
      <c r="BE73">
        <v>0</v>
      </c>
      <c r="BF73">
        <v>0</v>
      </c>
      <c r="BG73">
        <v>10012.2838709677</v>
      </c>
      <c r="BH73">
        <v>0</v>
      </c>
      <c r="BI73">
        <v>14.1516770967742</v>
      </c>
      <c r="BJ73">
        <v>1499.9764516129</v>
      </c>
      <c r="BK73">
        <v>0.973007225806452</v>
      </c>
      <c r="BL73">
        <v>0.0269925967741935</v>
      </c>
      <c r="BM73">
        <v>0</v>
      </c>
      <c r="BN73">
        <v>2.21047741935484</v>
      </c>
      <c r="BO73">
        <v>0</v>
      </c>
      <c r="BP73">
        <v>649.349032258065</v>
      </c>
      <c r="BQ73">
        <v>13121.8387096774</v>
      </c>
      <c r="BR73">
        <v>36.5640322580645</v>
      </c>
      <c r="BS73">
        <v>38.51</v>
      </c>
      <c r="BT73">
        <v>38</v>
      </c>
      <c r="BU73">
        <v>36.435</v>
      </c>
      <c r="BV73">
        <v>36.312</v>
      </c>
      <c r="BW73">
        <v>1459.48709677419</v>
      </c>
      <c r="BX73">
        <v>40.4890322580645</v>
      </c>
      <c r="BY73">
        <v>0</v>
      </c>
      <c r="BZ73">
        <v>1560180780.9</v>
      </c>
      <c r="CA73">
        <v>2.22825384615385</v>
      </c>
      <c r="CB73">
        <v>0.559897440666846</v>
      </c>
      <c r="CC73">
        <v>3248.69583425897</v>
      </c>
      <c r="CD73">
        <v>768.505038461539</v>
      </c>
      <c r="CE73">
        <v>15</v>
      </c>
      <c r="CF73">
        <v>1560180535</v>
      </c>
      <c r="CG73" t="s">
        <v>251</v>
      </c>
      <c r="CH73">
        <v>4</v>
      </c>
      <c r="CI73">
        <v>2.4</v>
      </c>
      <c r="CJ73">
        <v>0.051</v>
      </c>
      <c r="CK73">
        <v>400</v>
      </c>
      <c r="CL73">
        <v>14</v>
      </c>
      <c r="CM73">
        <v>0.47</v>
      </c>
      <c r="CN73">
        <v>0.13</v>
      </c>
      <c r="CO73">
        <v>-12.7234804878049</v>
      </c>
      <c r="CP73">
        <v>-0.332303832752603</v>
      </c>
      <c r="CQ73">
        <v>0.0608408728931152</v>
      </c>
      <c r="CR73">
        <v>1</v>
      </c>
      <c r="CS73">
        <v>2.21716176470588</v>
      </c>
      <c r="CT73">
        <v>0.484021469355758</v>
      </c>
      <c r="CU73">
        <v>0.151255304262277</v>
      </c>
      <c r="CV73">
        <v>1</v>
      </c>
      <c r="CW73">
        <v>0.00209305775853659</v>
      </c>
      <c r="CX73">
        <v>0.0937328867602778</v>
      </c>
      <c r="CY73">
        <v>0.0102732611262064</v>
      </c>
      <c r="CZ73">
        <v>1</v>
      </c>
      <c r="DA73">
        <v>3</v>
      </c>
      <c r="DB73">
        <v>3</v>
      </c>
      <c r="DC73" t="s">
        <v>252</v>
      </c>
      <c r="DD73">
        <v>1.85557</v>
      </c>
      <c r="DE73">
        <v>1.8535</v>
      </c>
      <c r="DF73">
        <v>1.85455</v>
      </c>
      <c r="DG73">
        <v>1.85903</v>
      </c>
      <c r="DH73">
        <v>1.85342</v>
      </c>
      <c r="DI73">
        <v>1.85777</v>
      </c>
      <c r="DJ73">
        <v>1.855</v>
      </c>
      <c r="DK73">
        <v>1.85365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2.4</v>
      </c>
      <c r="DZ73">
        <v>0.051</v>
      </c>
      <c r="EA73">
        <v>2</v>
      </c>
      <c r="EB73">
        <v>499.56</v>
      </c>
      <c r="EC73">
        <v>498.025</v>
      </c>
      <c r="ED73">
        <v>18.8006</v>
      </c>
      <c r="EE73">
        <v>17.6303</v>
      </c>
      <c r="EF73">
        <v>30.0003</v>
      </c>
      <c r="EG73">
        <v>17.5104</v>
      </c>
      <c r="EH73">
        <v>17.4952</v>
      </c>
      <c r="EI73">
        <v>10.7275</v>
      </c>
      <c r="EJ73">
        <v>20.0096</v>
      </c>
      <c r="EK73">
        <v>100</v>
      </c>
      <c r="EL73">
        <v>18.8032</v>
      </c>
      <c r="EM73">
        <v>187.5</v>
      </c>
      <c r="EN73">
        <v>13.7459</v>
      </c>
      <c r="EO73">
        <v>102.552</v>
      </c>
      <c r="EP73">
        <v>102.955</v>
      </c>
    </row>
    <row r="74" spans="1:146">
      <c r="A74">
        <v>58</v>
      </c>
      <c r="B74">
        <v>1560180756</v>
      </c>
      <c r="C74">
        <v>114</v>
      </c>
      <c r="D74" t="s">
        <v>370</v>
      </c>
      <c r="E74" t="s">
        <v>371</v>
      </c>
      <c r="H74">
        <v>1560180745.66129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-0.0424548544788117</v>
      </c>
      <c r="AF74">
        <v>0.04765929340199</v>
      </c>
      <c r="AG74">
        <v>3.53918648125744</v>
      </c>
      <c r="AH74">
        <v>3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1560180745.66129</v>
      </c>
      <c r="AU74">
        <v>146.804548387097</v>
      </c>
      <c r="AV74">
        <v>159.543322580645</v>
      </c>
      <c r="AW74">
        <v>13.8096935483871</v>
      </c>
      <c r="AX74">
        <v>13.8035096774194</v>
      </c>
      <c r="AY74">
        <v>500.106580645161</v>
      </c>
      <c r="AZ74">
        <v>102.237</v>
      </c>
      <c r="BA74">
        <v>0.199959419354839</v>
      </c>
      <c r="BB74">
        <v>20.0399741935484</v>
      </c>
      <c r="BC74">
        <v>21.0009709677419</v>
      </c>
      <c r="BD74">
        <v>999.9</v>
      </c>
      <c r="BE74">
        <v>0</v>
      </c>
      <c r="BF74">
        <v>0</v>
      </c>
      <c r="BG74">
        <v>10014.1774193548</v>
      </c>
      <c r="BH74">
        <v>0</v>
      </c>
      <c r="BI74">
        <v>15.6799448387097</v>
      </c>
      <c r="BJ74">
        <v>1499.96612903226</v>
      </c>
      <c r="BK74">
        <v>0.973006741935484</v>
      </c>
      <c r="BL74">
        <v>0.0269930322580645</v>
      </c>
      <c r="BM74">
        <v>0</v>
      </c>
      <c r="BN74">
        <v>2.20546451612903</v>
      </c>
      <c r="BO74">
        <v>0</v>
      </c>
      <c r="BP74">
        <v>711.649</v>
      </c>
      <c r="BQ74">
        <v>13121.7516129032</v>
      </c>
      <c r="BR74">
        <v>36.562</v>
      </c>
      <c r="BS74">
        <v>38.508</v>
      </c>
      <c r="BT74">
        <v>38</v>
      </c>
      <c r="BU74">
        <v>36.429</v>
      </c>
      <c r="BV74">
        <v>36.312</v>
      </c>
      <c r="BW74">
        <v>1459.4764516129</v>
      </c>
      <c r="BX74">
        <v>40.4893548387097</v>
      </c>
      <c r="BY74">
        <v>0</v>
      </c>
      <c r="BZ74">
        <v>1560180782.7</v>
      </c>
      <c r="CA74">
        <v>2.23362692307692</v>
      </c>
      <c r="CB74">
        <v>0.102451289186648</v>
      </c>
      <c r="CC74">
        <v>3025.93060607778</v>
      </c>
      <c r="CD74">
        <v>852.735076923077</v>
      </c>
      <c r="CE74">
        <v>15</v>
      </c>
      <c r="CF74">
        <v>1560180535</v>
      </c>
      <c r="CG74" t="s">
        <v>251</v>
      </c>
      <c r="CH74">
        <v>4</v>
      </c>
      <c r="CI74">
        <v>2.4</v>
      </c>
      <c r="CJ74">
        <v>0.051</v>
      </c>
      <c r="CK74">
        <v>400</v>
      </c>
      <c r="CL74">
        <v>14</v>
      </c>
      <c r="CM74">
        <v>0.47</v>
      </c>
      <c r="CN74">
        <v>0.13</v>
      </c>
      <c r="CO74">
        <v>-12.735756097561</v>
      </c>
      <c r="CP74">
        <v>-0.418480139372777</v>
      </c>
      <c r="CQ74">
        <v>0.0655259734344105</v>
      </c>
      <c r="CR74">
        <v>1</v>
      </c>
      <c r="CS74">
        <v>2.21421764705882</v>
      </c>
      <c r="CT74">
        <v>0.442423488168291</v>
      </c>
      <c r="CU74">
        <v>0.150102816665558</v>
      </c>
      <c r="CV74">
        <v>1</v>
      </c>
      <c r="CW74">
        <v>0.00517475044146341</v>
      </c>
      <c r="CX74">
        <v>0.103711365037625</v>
      </c>
      <c r="CY74">
        <v>0.0111177743990178</v>
      </c>
      <c r="CZ74">
        <v>0</v>
      </c>
      <c r="DA74">
        <v>2</v>
      </c>
      <c r="DB74">
        <v>3</v>
      </c>
      <c r="DC74" t="s">
        <v>271</v>
      </c>
      <c r="DD74">
        <v>1.85555</v>
      </c>
      <c r="DE74">
        <v>1.8535</v>
      </c>
      <c r="DF74">
        <v>1.85455</v>
      </c>
      <c r="DG74">
        <v>1.85902</v>
      </c>
      <c r="DH74">
        <v>1.85343</v>
      </c>
      <c r="DI74">
        <v>1.85779</v>
      </c>
      <c r="DJ74">
        <v>1.855</v>
      </c>
      <c r="DK74">
        <v>1.85366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2.4</v>
      </c>
      <c r="DZ74">
        <v>0.051</v>
      </c>
      <c r="EA74">
        <v>2</v>
      </c>
      <c r="EB74">
        <v>499.534</v>
      </c>
      <c r="EC74">
        <v>488.865</v>
      </c>
      <c r="ED74">
        <v>18.7891</v>
      </c>
      <c r="EE74">
        <v>17.6325</v>
      </c>
      <c r="EF74">
        <v>30.0004</v>
      </c>
      <c r="EG74">
        <v>17.5122</v>
      </c>
      <c r="EH74">
        <v>17.4968</v>
      </c>
      <c r="EI74">
        <v>10.8969</v>
      </c>
      <c r="EJ74">
        <v>20.0096</v>
      </c>
      <c r="EK74">
        <v>100</v>
      </c>
      <c r="EL74">
        <v>18.7954</v>
      </c>
      <c r="EM74">
        <v>187.5</v>
      </c>
      <c r="EN74">
        <v>13.7459</v>
      </c>
      <c r="EO74">
        <v>102.552</v>
      </c>
      <c r="EP74">
        <v>102.955</v>
      </c>
    </row>
    <row r="75" spans="1:146">
      <c r="A75">
        <v>59</v>
      </c>
      <c r="B75">
        <v>1560180758</v>
      </c>
      <c r="C75">
        <v>116</v>
      </c>
      <c r="D75" t="s">
        <v>372</v>
      </c>
      <c r="E75" t="s">
        <v>373</v>
      </c>
      <c r="H75">
        <v>1560180747.66129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-0.0424571321940213</v>
      </c>
      <c r="AF75">
        <v>0.0476618503368516</v>
      </c>
      <c r="AG75">
        <v>3.53933613661149</v>
      </c>
      <c r="AH75">
        <v>4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1560180747.66129</v>
      </c>
      <c r="AU75">
        <v>150.121258064516</v>
      </c>
      <c r="AV75">
        <v>162.865258064516</v>
      </c>
      <c r="AW75">
        <v>13.8061161290323</v>
      </c>
      <c r="AX75">
        <v>13.7971387096774</v>
      </c>
      <c r="AY75">
        <v>500.034741935484</v>
      </c>
      <c r="AZ75">
        <v>102.236129032258</v>
      </c>
      <c r="BA75">
        <v>0.199954161290323</v>
      </c>
      <c r="BB75">
        <v>20.0325032258064</v>
      </c>
      <c r="BC75">
        <v>20.9927387096774</v>
      </c>
      <c r="BD75">
        <v>999.9</v>
      </c>
      <c r="BE75">
        <v>0</v>
      </c>
      <c r="BF75">
        <v>0</v>
      </c>
      <c r="BG75">
        <v>10014.8</v>
      </c>
      <c r="BH75">
        <v>0</v>
      </c>
      <c r="BI75">
        <v>18.3689448387097</v>
      </c>
      <c r="BJ75">
        <v>1499.96548387097</v>
      </c>
      <c r="BK75">
        <v>0.973006419354839</v>
      </c>
      <c r="BL75">
        <v>0.0269933225806452</v>
      </c>
      <c r="BM75">
        <v>0</v>
      </c>
      <c r="BN75">
        <v>2.2019935483871</v>
      </c>
      <c r="BO75">
        <v>0</v>
      </c>
      <c r="BP75">
        <v>773.264419354839</v>
      </c>
      <c r="BQ75">
        <v>13121.7419354839</v>
      </c>
      <c r="BR75">
        <v>36.562</v>
      </c>
      <c r="BS75">
        <v>38.506</v>
      </c>
      <c r="BT75">
        <v>38</v>
      </c>
      <c r="BU75">
        <v>36.423</v>
      </c>
      <c r="BV75">
        <v>36.312</v>
      </c>
      <c r="BW75">
        <v>1459.47516129032</v>
      </c>
      <c r="BX75">
        <v>40.49</v>
      </c>
      <c r="BY75">
        <v>0</v>
      </c>
      <c r="BZ75">
        <v>1560180785.1</v>
      </c>
      <c r="CA75">
        <v>2.22866538461538</v>
      </c>
      <c r="CB75">
        <v>-0.273220508082394</v>
      </c>
      <c r="CC75">
        <v>2503.6727594057</v>
      </c>
      <c r="CD75">
        <v>931.987230769231</v>
      </c>
      <c r="CE75">
        <v>15</v>
      </c>
      <c r="CF75">
        <v>1560180535</v>
      </c>
      <c r="CG75" t="s">
        <v>251</v>
      </c>
      <c r="CH75">
        <v>4</v>
      </c>
      <c r="CI75">
        <v>2.4</v>
      </c>
      <c r="CJ75">
        <v>0.051</v>
      </c>
      <c r="CK75">
        <v>400</v>
      </c>
      <c r="CL75">
        <v>14</v>
      </c>
      <c r="CM75">
        <v>0.47</v>
      </c>
      <c r="CN75">
        <v>0.13</v>
      </c>
      <c r="CO75">
        <v>-12.7402975609756</v>
      </c>
      <c r="CP75">
        <v>-0.545908013937308</v>
      </c>
      <c r="CQ75">
        <v>0.0676285712741867</v>
      </c>
      <c r="CR75">
        <v>0</v>
      </c>
      <c r="CS75">
        <v>2.21094705882353</v>
      </c>
      <c r="CT75">
        <v>0.199384511927095</v>
      </c>
      <c r="CU75">
        <v>0.14595743987908</v>
      </c>
      <c r="CV75">
        <v>1</v>
      </c>
      <c r="CW75">
        <v>0.00807596702682927</v>
      </c>
      <c r="CX75">
        <v>0.0974013947435592</v>
      </c>
      <c r="CY75">
        <v>0.0106306390678547</v>
      </c>
      <c r="CZ75">
        <v>1</v>
      </c>
      <c r="DA75">
        <v>2</v>
      </c>
      <c r="DB75">
        <v>3</v>
      </c>
      <c r="DC75" t="s">
        <v>271</v>
      </c>
      <c r="DD75">
        <v>1.85552</v>
      </c>
      <c r="DE75">
        <v>1.8535</v>
      </c>
      <c r="DF75">
        <v>1.85455</v>
      </c>
      <c r="DG75">
        <v>1.859</v>
      </c>
      <c r="DH75">
        <v>1.85341</v>
      </c>
      <c r="DI75">
        <v>1.85779</v>
      </c>
      <c r="DJ75">
        <v>1.85501</v>
      </c>
      <c r="DK75">
        <v>1.85367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2.4</v>
      </c>
      <c r="DZ75">
        <v>0.051</v>
      </c>
      <c r="EA75">
        <v>2</v>
      </c>
      <c r="EB75">
        <v>497.423</v>
      </c>
      <c r="EC75">
        <v>473.379</v>
      </c>
      <c r="ED75">
        <v>18.7824</v>
      </c>
      <c r="EE75">
        <v>17.6345</v>
      </c>
      <c r="EF75">
        <v>30.0005</v>
      </c>
      <c r="EG75">
        <v>17.5142</v>
      </c>
      <c r="EH75">
        <v>17.4991</v>
      </c>
      <c r="EI75">
        <v>11.0507</v>
      </c>
      <c r="EJ75">
        <v>20.0096</v>
      </c>
      <c r="EK75">
        <v>100</v>
      </c>
      <c r="EL75">
        <v>18.7954</v>
      </c>
      <c r="EM75">
        <v>192.5</v>
      </c>
      <c r="EN75">
        <v>13.7459</v>
      </c>
      <c r="EO75">
        <v>102.552</v>
      </c>
      <c r="EP75">
        <v>102.954</v>
      </c>
    </row>
    <row r="76" spans="1:146">
      <c r="A76">
        <v>60</v>
      </c>
      <c r="B76">
        <v>1560180760</v>
      </c>
      <c r="C76">
        <v>118</v>
      </c>
      <c r="D76" t="s">
        <v>374</v>
      </c>
      <c r="E76" t="s">
        <v>375</v>
      </c>
      <c r="H76">
        <v>1560180749.66129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-0.042474759784187</v>
      </c>
      <c r="AF76">
        <v>0.0476816388510743</v>
      </c>
      <c r="AG76">
        <v>3.54049424525654</v>
      </c>
      <c r="AH76">
        <v>4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1560180749.66129</v>
      </c>
      <c r="AU76">
        <v>153.435612903226</v>
      </c>
      <c r="AV76">
        <v>166.192193548387</v>
      </c>
      <c r="AW76">
        <v>13.8019322580645</v>
      </c>
      <c r="AX76">
        <v>13.7908419354839</v>
      </c>
      <c r="AY76">
        <v>500.033161290323</v>
      </c>
      <c r="AZ76">
        <v>102.23535483871</v>
      </c>
      <c r="BA76">
        <v>0.199954193548387</v>
      </c>
      <c r="BB76">
        <v>20.0248677419355</v>
      </c>
      <c r="BC76">
        <v>20.9840677419355</v>
      </c>
      <c r="BD76">
        <v>999.9</v>
      </c>
      <c r="BE76">
        <v>0</v>
      </c>
      <c r="BF76">
        <v>0</v>
      </c>
      <c r="BG76">
        <v>10019.0338709677</v>
      </c>
      <c r="BH76">
        <v>0</v>
      </c>
      <c r="BI76">
        <v>21.9327206451613</v>
      </c>
      <c r="BJ76">
        <v>1499.94741935484</v>
      </c>
      <c r="BK76">
        <v>0.973005935483871</v>
      </c>
      <c r="BL76">
        <v>0.0269937580645161</v>
      </c>
      <c r="BM76">
        <v>0</v>
      </c>
      <c r="BN76">
        <v>2.23204516129032</v>
      </c>
      <c r="BO76">
        <v>0</v>
      </c>
      <c r="BP76">
        <v>831.635774193548</v>
      </c>
      <c r="BQ76">
        <v>13121.5709677419</v>
      </c>
      <c r="BR76">
        <v>36.562</v>
      </c>
      <c r="BS76">
        <v>38.506</v>
      </c>
      <c r="BT76">
        <v>38</v>
      </c>
      <c r="BU76">
        <v>36.421</v>
      </c>
      <c r="BV76">
        <v>36.312</v>
      </c>
      <c r="BW76">
        <v>1459.45709677419</v>
      </c>
      <c r="BX76">
        <v>40.49</v>
      </c>
      <c r="BY76">
        <v>0</v>
      </c>
      <c r="BZ76">
        <v>1560180786.9</v>
      </c>
      <c r="CA76">
        <v>2.25542692307692</v>
      </c>
      <c r="CB76">
        <v>0.038786329621734</v>
      </c>
      <c r="CC76">
        <v>1593.60068702618</v>
      </c>
      <c r="CD76">
        <v>971.686461538462</v>
      </c>
      <c r="CE76">
        <v>15</v>
      </c>
      <c r="CF76">
        <v>1560180535</v>
      </c>
      <c r="CG76" t="s">
        <v>251</v>
      </c>
      <c r="CH76">
        <v>4</v>
      </c>
      <c r="CI76">
        <v>2.4</v>
      </c>
      <c r="CJ76">
        <v>0.051</v>
      </c>
      <c r="CK76">
        <v>400</v>
      </c>
      <c r="CL76">
        <v>14</v>
      </c>
      <c r="CM76">
        <v>0.47</v>
      </c>
      <c r="CN76">
        <v>0.13</v>
      </c>
      <c r="CO76">
        <v>-12.7530390243902</v>
      </c>
      <c r="CP76">
        <v>-0.613862717770058</v>
      </c>
      <c r="CQ76">
        <v>0.0698802490608347</v>
      </c>
      <c r="CR76">
        <v>0</v>
      </c>
      <c r="CS76">
        <v>2.22197647058823</v>
      </c>
      <c r="CT76">
        <v>0.192435464287198</v>
      </c>
      <c r="CU76">
        <v>0.15102495714835</v>
      </c>
      <c r="CV76">
        <v>1</v>
      </c>
      <c r="CW76">
        <v>0.0105386811731707</v>
      </c>
      <c r="CX76">
        <v>0.079317443195124</v>
      </c>
      <c r="CY76">
        <v>0.009346428313706</v>
      </c>
      <c r="CZ76">
        <v>1</v>
      </c>
      <c r="DA76">
        <v>2</v>
      </c>
      <c r="DB76">
        <v>3</v>
      </c>
      <c r="DC76" t="s">
        <v>271</v>
      </c>
      <c r="DD76">
        <v>1.85554</v>
      </c>
      <c r="DE76">
        <v>1.85351</v>
      </c>
      <c r="DF76">
        <v>1.85455</v>
      </c>
      <c r="DG76">
        <v>1.859</v>
      </c>
      <c r="DH76">
        <v>1.85343</v>
      </c>
      <c r="DI76">
        <v>1.85779</v>
      </c>
      <c r="DJ76">
        <v>1.85501</v>
      </c>
      <c r="DK76">
        <v>1.85367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2.4</v>
      </c>
      <c r="DZ76">
        <v>0.051</v>
      </c>
      <c r="EA76">
        <v>2</v>
      </c>
      <c r="EB76">
        <v>496.663</v>
      </c>
      <c r="EC76">
        <v>474.197</v>
      </c>
      <c r="ED76">
        <v>18.7796</v>
      </c>
      <c r="EE76">
        <v>17.6365</v>
      </c>
      <c r="EF76">
        <v>30.0003</v>
      </c>
      <c r="EG76">
        <v>17.5162</v>
      </c>
      <c r="EH76">
        <v>17.5022</v>
      </c>
      <c r="EI76">
        <v>11.1535</v>
      </c>
      <c r="EJ76">
        <v>20.0096</v>
      </c>
      <c r="EK76">
        <v>100</v>
      </c>
      <c r="EL76">
        <v>18.7954</v>
      </c>
      <c r="EM76">
        <v>197.5</v>
      </c>
      <c r="EN76">
        <v>13.7459</v>
      </c>
      <c r="EO76">
        <v>102.553</v>
      </c>
      <c r="EP76">
        <v>102.954</v>
      </c>
    </row>
    <row r="77" spans="1:146">
      <c r="A77">
        <v>61</v>
      </c>
      <c r="B77">
        <v>1560180762</v>
      </c>
      <c r="C77">
        <v>120</v>
      </c>
      <c r="D77" t="s">
        <v>376</v>
      </c>
      <c r="E77" t="s">
        <v>377</v>
      </c>
      <c r="H77">
        <v>1560180751.66129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-0.0424908863480961</v>
      </c>
      <c r="AF77">
        <v>0.0476997423318269</v>
      </c>
      <c r="AG77">
        <v>3.54155358761086</v>
      </c>
      <c r="AH77">
        <v>3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1560180751.66129</v>
      </c>
      <c r="AU77">
        <v>156.751419354839</v>
      </c>
      <c r="AV77">
        <v>169.531903225806</v>
      </c>
      <c r="AW77">
        <v>13.7973258064516</v>
      </c>
      <c r="AX77">
        <v>13.785164516129</v>
      </c>
      <c r="AY77">
        <v>499.955806451613</v>
      </c>
      <c r="AZ77">
        <v>102.234483870968</v>
      </c>
      <c r="BA77">
        <v>0.199950548387097</v>
      </c>
      <c r="BB77">
        <v>20.0174612903226</v>
      </c>
      <c r="BC77">
        <v>20.9761290322581</v>
      </c>
      <c r="BD77">
        <v>999.9</v>
      </c>
      <c r="BE77">
        <v>0</v>
      </c>
      <c r="BF77">
        <v>0</v>
      </c>
      <c r="BG77">
        <v>10022.9232258065</v>
      </c>
      <c r="BH77">
        <v>0</v>
      </c>
      <c r="BI77">
        <v>26.5227396774194</v>
      </c>
      <c r="BJ77">
        <v>1499.91967741935</v>
      </c>
      <c r="BK77">
        <v>0.973005451612903</v>
      </c>
      <c r="BL77">
        <v>0.0269941935483871</v>
      </c>
      <c r="BM77">
        <v>0</v>
      </c>
      <c r="BN77">
        <v>2.24117096774193</v>
      </c>
      <c r="BO77">
        <v>0</v>
      </c>
      <c r="BP77">
        <v>871.416387096774</v>
      </c>
      <c r="BQ77">
        <v>13121.3258064516</v>
      </c>
      <c r="BR77">
        <v>36.562</v>
      </c>
      <c r="BS77">
        <v>38.506</v>
      </c>
      <c r="BT77">
        <v>38</v>
      </c>
      <c r="BU77">
        <v>36.415</v>
      </c>
      <c r="BV77">
        <v>36.312</v>
      </c>
      <c r="BW77">
        <v>1459.42935483871</v>
      </c>
      <c r="BX77">
        <v>40.49</v>
      </c>
      <c r="BY77">
        <v>0</v>
      </c>
      <c r="BZ77">
        <v>1560180788.7</v>
      </c>
      <c r="CA77">
        <v>2.24656153846154</v>
      </c>
      <c r="CB77">
        <v>-0.0834871744654677</v>
      </c>
      <c r="CC77">
        <v>187.106739540628</v>
      </c>
      <c r="CD77">
        <v>1003.52653846154</v>
      </c>
      <c r="CE77">
        <v>15</v>
      </c>
      <c r="CF77">
        <v>1560180535</v>
      </c>
      <c r="CG77" t="s">
        <v>251</v>
      </c>
      <c r="CH77">
        <v>4</v>
      </c>
      <c r="CI77">
        <v>2.4</v>
      </c>
      <c r="CJ77">
        <v>0.051</v>
      </c>
      <c r="CK77">
        <v>400</v>
      </c>
      <c r="CL77">
        <v>14</v>
      </c>
      <c r="CM77">
        <v>0.47</v>
      </c>
      <c r="CN77">
        <v>0.13</v>
      </c>
      <c r="CO77">
        <v>-12.771956097561</v>
      </c>
      <c r="CP77">
        <v>-0.64719303135893</v>
      </c>
      <c r="CQ77">
        <v>0.0730993612089821</v>
      </c>
      <c r="CR77">
        <v>0</v>
      </c>
      <c r="CS77">
        <v>2.25097058823529</v>
      </c>
      <c r="CT77">
        <v>0.0712068611494845</v>
      </c>
      <c r="CU77">
        <v>0.148863406654659</v>
      </c>
      <c r="CV77">
        <v>1</v>
      </c>
      <c r="CW77">
        <v>0.0119552137097561</v>
      </c>
      <c r="CX77">
        <v>0.0599409296675967</v>
      </c>
      <c r="CY77">
        <v>0.00845062926948512</v>
      </c>
      <c r="CZ77">
        <v>1</v>
      </c>
      <c r="DA77">
        <v>2</v>
      </c>
      <c r="DB77">
        <v>3</v>
      </c>
      <c r="DC77" t="s">
        <v>271</v>
      </c>
      <c r="DD77">
        <v>1.85554</v>
      </c>
      <c r="DE77">
        <v>1.8535</v>
      </c>
      <c r="DF77">
        <v>1.85455</v>
      </c>
      <c r="DG77">
        <v>1.85901</v>
      </c>
      <c r="DH77">
        <v>1.85343</v>
      </c>
      <c r="DI77">
        <v>1.85779</v>
      </c>
      <c r="DJ77">
        <v>1.85501</v>
      </c>
      <c r="DK77">
        <v>1.85366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2.4</v>
      </c>
      <c r="DZ77">
        <v>0.051</v>
      </c>
      <c r="EA77">
        <v>2</v>
      </c>
      <c r="EB77">
        <v>499.566</v>
      </c>
      <c r="EC77">
        <v>461.795</v>
      </c>
      <c r="ED77">
        <v>18.7797</v>
      </c>
      <c r="EE77">
        <v>17.6387</v>
      </c>
      <c r="EF77">
        <v>30.0003</v>
      </c>
      <c r="EG77">
        <v>17.5181</v>
      </c>
      <c r="EH77">
        <v>17.5045</v>
      </c>
      <c r="EI77">
        <v>11.3232</v>
      </c>
      <c r="EJ77">
        <v>20.0096</v>
      </c>
      <c r="EK77">
        <v>100</v>
      </c>
      <c r="EL77">
        <v>18.9791</v>
      </c>
      <c r="EM77">
        <v>197.5</v>
      </c>
      <c r="EN77">
        <v>13.7459</v>
      </c>
      <c r="EO77">
        <v>102.551</v>
      </c>
      <c r="EP77">
        <v>102.954</v>
      </c>
    </row>
    <row r="78" spans="1:146">
      <c r="A78">
        <v>62</v>
      </c>
      <c r="B78">
        <v>1560180764</v>
      </c>
      <c r="C78">
        <v>122</v>
      </c>
      <c r="D78" t="s">
        <v>378</v>
      </c>
      <c r="E78" t="s">
        <v>379</v>
      </c>
      <c r="H78">
        <v>1560180753.66129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-0.0424751454134019</v>
      </c>
      <c r="AF78">
        <v>0.0476820717536509</v>
      </c>
      <c r="AG78">
        <v>3.54051957864447</v>
      </c>
      <c r="AH78">
        <v>3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1560180753.66129</v>
      </c>
      <c r="AU78">
        <v>160.071032258065</v>
      </c>
      <c r="AV78">
        <v>172.870290322581</v>
      </c>
      <c r="AW78">
        <v>13.7925419354839</v>
      </c>
      <c r="AX78">
        <v>13.7800612903226</v>
      </c>
      <c r="AY78">
        <v>499.940709677419</v>
      </c>
      <c r="AZ78">
        <v>102.233419354839</v>
      </c>
      <c r="BA78">
        <v>0.200001258064516</v>
      </c>
      <c r="BB78">
        <v>20.0105129032258</v>
      </c>
      <c r="BC78">
        <v>20.9693903225806</v>
      </c>
      <c r="BD78">
        <v>999.9</v>
      </c>
      <c r="BE78">
        <v>0</v>
      </c>
      <c r="BF78">
        <v>0</v>
      </c>
      <c r="BG78">
        <v>10019.314516129</v>
      </c>
      <c r="BH78">
        <v>0</v>
      </c>
      <c r="BI78">
        <v>30.9479725806452</v>
      </c>
      <c r="BJ78">
        <v>1499.90935483871</v>
      </c>
      <c r="BK78">
        <v>0.973005129032258</v>
      </c>
      <c r="BL78">
        <v>0.0269944838709677</v>
      </c>
      <c r="BM78">
        <v>0</v>
      </c>
      <c r="BN78">
        <v>2.24285483870968</v>
      </c>
      <c r="BO78">
        <v>0</v>
      </c>
      <c r="BP78">
        <v>887.759161290323</v>
      </c>
      <c r="BQ78">
        <v>13121.235483871</v>
      </c>
      <c r="BR78">
        <v>36.562</v>
      </c>
      <c r="BS78">
        <v>38.504</v>
      </c>
      <c r="BT78">
        <v>38</v>
      </c>
      <c r="BU78">
        <v>36.409</v>
      </c>
      <c r="BV78">
        <v>36.312</v>
      </c>
      <c r="BW78">
        <v>1459.41870967742</v>
      </c>
      <c r="BX78">
        <v>40.4903225806452</v>
      </c>
      <c r="BY78">
        <v>0</v>
      </c>
      <c r="BZ78">
        <v>1560180791.1</v>
      </c>
      <c r="CA78">
        <v>2.26051923076923</v>
      </c>
      <c r="CB78">
        <v>0.139859837964301</v>
      </c>
      <c r="CC78">
        <v>-1716.0688787189</v>
      </c>
      <c r="CD78">
        <v>1001.93826923077</v>
      </c>
      <c r="CE78">
        <v>15</v>
      </c>
      <c r="CF78">
        <v>1560180535</v>
      </c>
      <c r="CG78" t="s">
        <v>251</v>
      </c>
      <c r="CH78">
        <v>4</v>
      </c>
      <c r="CI78">
        <v>2.4</v>
      </c>
      <c r="CJ78">
        <v>0.051</v>
      </c>
      <c r="CK78">
        <v>400</v>
      </c>
      <c r="CL78">
        <v>14</v>
      </c>
      <c r="CM78">
        <v>0.47</v>
      </c>
      <c r="CN78">
        <v>0.13</v>
      </c>
      <c r="CO78">
        <v>-12.7927512195122</v>
      </c>
      <c r="CP78">
        <v>-0.536899651567945</v>
      </c>
      <c r="CQ78">
        <v>0.0625802552900781</v>
      </c>
      <c r="CR78">
        <v>0</v>
      </c>
      <c r="CS78">
        <v>2.24671176470588</v>
      </c>
      <c r="CT78">
        <v>0.0953997048587317</v>
      </c>
      <c r="CU78">
        <v>0.15700880785467</v>
      </c>
      <c r="CV78">
        <v>1</v>
      </c>
      <c r="CW78">
        <v>0.0124549146853659</v>
      </c>
      <c r="CX78">
        <v>0.0403802554850171</v>
      </c>
      <c r="CY78">
        <v>0.00811058098494882</v>
      </c>
      <c r="CZ78">
        <v>1</v>
      </c>
      <c r="DA78">
        <v>2</v>
      </c>
      <c r="DB78">
        <v>3</v>
      </c>
      <c r="DC78" t="s">
        <v>271</v>
      </c>
      <c r="DD78">
        <v>1.85553</v>
      </c>
      <c r="DE78">
        <v>1.85349</v>
      </c>
      <c r="DF78">
        <v>1.85455</v>
      </c>
      <c r="DG78">
        <v>1.85901</v>
      </c>
      <c r="DH78">
        <v>1.85342</v>
      </c>
      <c r="DI78">
        <v>1.85778</v>
      </c>
      <c r="DJ78">
        <v>1.85501</v>
      </c>
      <c r="DK78">
        <v>1.85366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2.4</v>
      </c>
      <c r="DZ78">
        <v>0.051</v>
      </c>
      <c r="EA78">
        <v>2</v>
      </c>
      <c r="EB78">
        <v>499.863</v>
      </c>
      <c r="EC78">
        <v>459.397</v>
      </c>
      <c r="ED78">
        <v>18.8232</v>
      </c>
      <c r="EE78">
        <v>17.6407</v>
      </c>
      <c r="EF78">
        <v>30.0007</v>
      </c>
      <c r="EG78">
        <v>17.5203</v>
      </c>
      <c r="EH78">
        <v>17.5068</v>
      </c>
      <c r="EI78">
        <v>11.4753</v>
      </c>
      <c r="EJ78">
        <v>20.0096</v>
      </c>
      <c r="EK78">
        <v>100</v>
      </c>
      <c r="EL78">
        <v>18.9791</v>
      </c>
      <c r="EM78">
        <v>202.5</v>
      </c>
      <c r="EN78">
        <v>13.7459</v>
      </c>
      <c r="EO78">
        <v>102.549</v>
      </c>
      <c r="EP78">
        <v>102.953</v>
      </c>
    </row>
    <row r="79" spans="1:146">
      <c r="A79">
        <v>63</v>
      </c>
      <c r="B79">
        <v>1560180766</v>
      </c>
      <c r="C79">
        <v>124</v>
      </c>
      <c r="D79" t="s">
        <v>380</v>
      </c>
      <c r="E79" t="s">
        <v>381</v>
      </c>
      <c r="H79">
        <v>1560180755.66129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-0.0424633106690659</v>
      </c>
      <c r="AF79">
        <v>0.0476687862163533</v>
      </c>
      <c r="AG79">
        <v>3.53974207361115</v>
      </c>
      <c r="AH79">
        <v>1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1560180755.66129</v>
      </c>
      <c r="AU79">
        <v>163.396451612903</v>
      </c>
      <c r="AV79">
        <v>176.207612903226</v>
      </c>
      <c r="AW79">
        <v>13.7877967741935</v>
      </c>
      <c r="AX79">
        <v>13.7750709677419</v>
      </c>
      <c r="AY79">
        <v>499.921580645161</v>
      </c>
      <c r="AZ79">
        <v>102.232483870968</v>
      </c>
      <c r="BA79">
        <v>0.200069903225806</v>
      </c>
      <c r="BB79">
        <v>20.0042612903226</v>
      </c>
      <c r="BC79">
        <v>20.9636612903226</v>
      </c>
      <c r="BD79">
        <v>999.9</v>
      </c>
      <c r="BE79">
        <v>0</v>
      </c>
      <c r="BF79">
        <v>0</v>
      </c>
      <c r="BG79">
        <v>10016.614516129</v>
      </c>
      <c r="BH79">
        <v>0</v>
      </c>
      <c r="BI79">
        <v>34.9412725806452</v>
      </c>
      <c r="BJ79">
        <v>1499.90580645161</v>
      </c>
      <c r="BK79">
        <v>0.973004967741935</v>
      </c>
      <c r="BL79">
        <v>0.026994629032258</v>
      </c>
      <c r="BM79">
        <v>0</v>
      </c>
      <c r="BN79">
        <v>2.25322258064516</v>
      </c>
      <c r="BO79">
        <v>0</v>
      </c>
      <c r="BP79">
        <v>894.488096774193</v>
      </c>
      <c r="BQ79">
        <v>13121.2032258064</v>
      </c>
      <c r="BR79">
        <v>36.562</v>
      </c>
      <c r="BS79">
        <v>38.502</v>
      </c>
      <c r="BT79">
        <v>38</v>
      </c>
      <c r="BU79">
        <v>36.403</v>
      </c>
      <c r="BV79">
        <v>36.308</v>
      </c>
      <c r="BW79">
        <v>1459.41516129032</v>
      </c>
      <c r="BX79">
        <v>40.4903225806452</v>
      </c>
      <c r="BY79">
        <v>0</v>
      </c>
      <c r="BZ79">
        <v>1560180792.9</v>
      </c>
      <c r="CA79">
        <v>2.25353461538462</v>
      </c>
      <c r="CB79">
        <v>0.170000006869887</v>
      </c>
      <c r="CC79">
        <v>-1923.63504276423</v>
      </c>
      <c r="CD79">
        <v>941.952038461538</v>
      </c>
      <c r="CE79">
        <v>15</v>
      </c>
      <c r="CF79">
        <v>1560180535</v>
      </c>
      <c r="CG79" t="s">
        <v>251</v>
      </c>
      <c r="CH79">
        <v>4</v>
      </c>
      <c r="CI79">
        <v>2.4</v>
      </c>
      <c r="CJ79">
        <v>0.051</v>
      </c>
      <c r="CK79">
        <v>400</v>
      </c>
      <c r="CL79">
        <v>14</v>
      </c>
      <c r="CM79">
        <v>0.47</v>
      </c>
      <c r="CN79">
        <v>0.13</v>
      </c>
      <c r="CO79">
        <v>-12.8100414634146</v>
      </c>
      <c r="CP79">
        <v>-0.403082926829259</v>
      </c>
      <c r="CQ79">
        <v>0.0516747000208872</v>
      </c>
      <c r="CR79">
        <v>1</v>
      </c>
      <c r="CS79">
        <v>2.25118823529412</v>
      </c>
      <c r="CT79">
        <v>-0.0408907541050037</v>
      </c>
      <c r="CU79">
        <v>0.150148520128857</v>
      </c>
      <c r="CV79">
        <v>1</v>
      </c>
      <c r="CW79">
        <v>0.0127006834658537</v>
      </c>
      <c r="CX79">
        <v>0.0142733789331036</v>
      </c>
      <c r="CY79">
        <v>0.00787725160177977</v>
      </c>
      <c r="CZ79">
        <v>1</v>
      </c>
      <c r="DA79">
        <v>3</v>
      </c>
      <c r="DB79">
        <v>3</v>
      </c>
      <c r="DC79" t="s">
        <v>252</v>
      </c>
      <c r="DD79">
        <v>1.85553</v>
      </c>
      <c r="DE79">
        <v>1.8535</v>
      </c>
      <c r="DF79">
        <v>1.85455</v>
      </c>
      <c r="DG79">
        <v>1.85901</v>
      </c>
      <c r="DH79">
        <v>1.85343</v>
      </c>
      <c r="DI79">
        <v>1.85777</v>
      </c>
      <c r="DJ79">
        <v>1.85501</v>
      </c>
      <c r="DK79">
        <v>1.85365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2.4</v>
      </c>
      <c r="DZ79">
        <v>0.051</v>
      </c>
      <c r="EA79">
        <v>2</v>
      </c>
      <c r="EB79">
        <v>505.205</v>
      </c>
      <c r="EC79">
        <v>456.582</v>
      </c>
      <c r="ED79">
        <v>18.908</v>
      </c>
      <c r="EE79">
        <v>17.6427</v>
      </c>
      <c r="EF79">
        <v>30.0008</v>
      </c>
      <c r="EG79">
        <v>17.5224</v>
      </c>
      <c r="EH79">
        <v>17.5103</v>
      </c>
      <c r="EI79">
        <v>11.5806</v>
      </c>
      <c r="EJ79">
        <v>20.0096</v>
      </c>
      <c r="EK79">
        <v>100</v>
      </c>
      <c r="EL79">
        <v>18.9912</v>
      </c>
      <c r="EM79">
        <v>207.5</v>
      </c>
      <c r="EN79">
        <v>13.7459</v>
      </c>
      <c r="EO79">
        <v>102.546</v>
      </c>
      <c r="EP79">
        <v>102.955</v>
      </c>
    </row>
    <row r="80" spans="1:146">
      <c r="A80">
        <v>64</v>
      </c>
      <c r="B80">
        <v>1560180768</v>
      </c>
      <c r="C80">
        <v>126</v>
      </c>
      <c r="D80" t="s">
        <v>382</v>
      </c>
      <c r="E80" t="s">
        <v>383</v>
      </c>
      <c r="H80">
        <v>1560180757.66129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-0.0424561523764112</v>
      </c>
      <c r="AF80">
        <v>0.0476607504057475</v>
      </c>
      <c r="AG80">
        <v>3.53927175887556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1560180757.66129</v>
      </c>
      <c r="AU80">
        <v>166.727548387097</v>
      </c>
      <c r="AV80">
        <v>179.554838709677</v>
      </c>
      <c r="AW80">
        <v>13.7832741935484</v>
      </c>
      <c r="AX80">
        <v>13.7699032258065</v>
      </c>
      <c r="AY80">
        <v>500.166322580645</v>
      </c>
      <c r="AZ80">
        <v>102.231935483871</v>
      </c>
      <c r="BA80">
        <v>0.200074096774194</v>
      </c>
      <c r="BB80">
        <v>19.9987838709677</v>
      </c>
      <c r="BC80">
        <v>20.9588580645161</v>
      </c>
      <c r="BD80">
        <v>999.9</v>
      </c>
      <c r="BE80">
        <v>0</v>
      </c>
      <c r="BF80">
        <v>0</v>
      </c>
      <c r="BG80">
        <v>10014.9796774194</v>
      </c>
      <c r="BH80">
        <v>0</v>
      </c>
      <c r="BI80">
        <v>39.0177687096774</v>
      </c>
      <c r="BJ80">
        <v>1499.91838709677</v>
      </c>
      <c r="BK80">
        <v>0.973004967741935</v>
      </c>
      <c r="BL80">
        <v>0.026994629032258</v>
      </c>
      <c r="BM80">
        <v>0</v>
      </c>
      <c r="BN80">
        <v>2.24966129032258</v>
      </c>
      <c r="BO80">
        <v>0</v>
      </c>
      <c r="BP80">
        <v>901.454161290323</v>
      </c>
      <c r="BQ80">
        <v>13121.3129032258</v>
      </c>
      <c r="BR80">
        <v>36.562</v>
      </c>
      <c r="BS80">
        <v>38.502</v>
      </c>
      <c r="BT80">
        <v>38</v>
      </c>
      <c r="BU80">
        <v>36.397</v>
      </c>
      <c r="BV80">
        <v>36.302</v>
      </c>
      <c r="BW80">
        <v>1459.42774193548</v>
      </c>
      <c r="BX80">
        <v>40.4906451612903</v>
      </c>
      <c r="BY80">
        <v>0</v>
      </c>
      <c r="BZ80">
        <v>1560180794.7</v>
      </c>
      <c r="CA80">
        <v>2.25821153846154</v>
      </c>
      <c r="CB80">
        <v>0.33842393537886</v>
      </c>
      <c r="CC80">
        <v>-2332.54755649884</v>
      </c>
      <c r="CD80">
        <v>905.195153846154</v>
      </c>
      <c r="CE80">
        <v>15</v>
      </c>
      <c r="CF80">
        <v>1560180535</v>
      </c>
      <c r="CG80" t="s">
        <v>251</v>
      </c>
      <c r="CH80">
        <v>4</v>
      </c>
      <c r="CI80">
        <v>2.4</v>
      </c>
      <c r="CJ80">
        <v>0.051</v>
      </c>
      <c r="CK80">
        <v>400</v>
      </c>
      <c r="CL80">
        <v>14</v>
      </c>
      <c r="CM80">
        <v>0.47</v>
      </c>
      <c r="CN80">
        <v>0.13</v>
      </c>
      <c r="CO80">
        <v>-12.8211731707317</v>
      </c>
      <c r="CP80">
        <v>-0.351522648083632</v>
      </c>
      <c r="CQ80">
        <v>0.0496953598677532</v>
      </c>
      <c r="CR80">
        <v>1</v>
      </c>
      <c r="CS80">
        <v>2.25090294117647</v>
      </c>
      <c r="CT80">
        <v>0.196162363841143</v>
      </c>
      <c r="CU80">
        <v>0.146618637939893</v>
      </c>
      <c r="CV80">
        <v>1</v>
      </c>
      <c r="CW80">
        <v>0.0132237623170732</v>
      </c>
      <c r="CX80">
        <v>-0.0168385722229979</v>
      </c>
      <c r="CY80">
        <v>0.00724482683336959</v>
      </c>
      <c r="CZ80">
        <v>1</v>
      </c>
      <c r="DA80">
        <v>3</v>
      </c>
      <c r="DB80">
        <v>3</v>
      </c>
      <c r="DC80" t="s">
        <v>252</v>
      </c>
      <c r="DD80">
        <v>1.85555</v>
      </c>
      <c r="DE80">
        <v>1.85349</v>
      </c>
      <c r="DF80">
        <v>1.85455</v>
      </c>
      <c r="DG80">
        <v>1.85901</v>
      </c>
      <c r="DH80">
        <v>1.85343</v>
      </c>
      <c r="DI80">
        <v>1.85778</v>
      </c>
      <c r="DJ80">
        <v>1.85501</v>
      </c>
      <c r="DK80">
        <v>1.85365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2.4</v>
      </c>
      <c r="DZ80">
        <v>0.051</v>
      </c>
      <c r="EA80">
        <v>2</v>
      </c>
      <c r="EB80">
        <v>506.888</v>
      </c>
      <c r="EC80">
        <v>490.765</v>
      </c>
      <c r="ED80">
        <v>18.9649</v>
      </c>
      <c r="EE80">
        <v>17.6449</v>
      </c>
      <c r="EF80">
        <v>30.0003</v>
      </c>
      <c r="EG80">
        <v>17.5243</v>
      </c>
      <c r="EH80">
        <v>17.5129</v>
      </c>
      <c r="EI80">
        <v>11.7446</v>
      </c>
      <c r="EJ80">
        <v>20.0096</v>
      </c>
      <c r="EK80">
        <v>100</v>
      </c>
      <c r="EL80">
        <v>18.9912</v>
      </c>
      <c r="EM80">
        <v>207.5</v>
      </c>
      <c r="EN80">
        <v>13.7459</v>
      </c>
      <c r="EO80">
        <v>102.541</v>
      </c>
      <c r="EP80">
        <v>102.956</v>
      </c>
    </row>
    <row r="81" spans="1:146">
      <c r="A81">
        <v>65</v>
      </c>
      <c r="B81">
        <v>1560180770</v>
      </c>
      <c r="C81">
        <v>128</v>
      </c>
      <c r="D81" t="s">
        <v>384</v>
      </c>
      <c r="E81" t="s">
        <v>385</v>
      </c>
      <c r="H81">
        <v>1560180759.66129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-0.0424372839385034</v>
      </c>
      <c r="AF81">
        <v>0.04763956893123</v>
      </c>
      <c r="AG81">
        <v>3.53803192706128</v>
      </c>
      <c r="AH81">
        <v>2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1560180759.66129</v>
      </c>
      <c r="AU81">
        <v>170.062419354839</v>
      </c>
      <c r="AV81">
        <v>182.912677419355</v>
      </c>
      <c r="AW81">
        <v>13.7791032258065</v>
      </c>
      <c r="AX81">
        <v>13.7653677419355</v>
      </c>
      <c r="AY81">
        <v>500.46564516129</v>
      </c>
      <c r="AZ81">
        <v>102.231580645161</v>
      </c>
      <c r="BA81">
        <v>0.200017516129032</v>
      </c>
      <c r="BB81">
        <v>19.9939258064516</v>
      </c>
      <c r="BC81">
        <v>20.9550064516129</v>
      </c>
      <c r="BD81">
        <v>999.9</v>
      </c>
      <c r="BE81">
        <v>0</v>
      </c>
      <c r="BF81">
        <v>0</v>
      </c>
      <c r="BG81">
        <v>10010.5635483871</v>
      </c>
      <c r="BH81">
        <v>0</v>
      </c>
      <c r="BI81">
        <v>43.3056612903226</v>
      </c>
      <c r="BJ81">
        <v>1499.92838709677</v>
      </c>
      <c r="BK81">
        <v>0.973004967741935</v>
      </c>
      <c r="BL81">
        <v>0.026994629032258</v>
      </c>
      <c r="BM81">
        <v>0</v>
      </c>
      <c r="BN81">
        <v>2.24708064516129</v>
      </c>
      <c r="BO81">
        <v>0</v>
      </c>
      <c r="BP81">
        <v>890.262193548387</v>
      </c>
      <c r="BQ81">
        <v>13121.4</v>
      </c>
      <c r="BR81">
        <v>36.562</v>
      </c>
      <c r="BS81">
        <v>38.5</v>
      </c>
      <c r="BT81">
        <v>38</v>
      </c>
      <c r="BU81">
        <v>36.391</v>
      </c>
      <c r="BV81">
        <v>36.296</v>
      </c>
      <c r="BW81">
        <v>1459.43774193548</v>
      </c>
      <c r="BX81">
        <v>40.4906451612903</v>
      </c>
      <c r="BY81">
        <v>0</v>
      </c>
      <c r="BZ81">
        <v>1560180797.1</v>
      </c>
      <c r="CA81">
        <v>2.23571538461538</v>
      </c>
      <c r="CB81">
        <v>0.0255179524529768</v>
      </c>
      <c r="CC81">
        <v>-2091.44738447282</v>
      </c>
      <c r="CD81">
        <v>840.209692307692</v>
      </c>
      <c r="CE81">
        <v>15</v>
      </c>
      <c r="CF81">
        <v>1560180535</v>
      </c>
      <c r="CG81" t="s">
        <v>251</v>
      </c>
      <c r="CH81">
        <v>4</v>
      </c>
      <c r="CI81">
        <v>2.4</v>
      </c>
      <c r="CJ81">
        <v>0.051</v>
      </c>
      <c r="CK81">
        <v>400</v>
      </c>
      <c r="CL81">
        <v>14</v>
      </c>
      <c r="CM81">
        <v>0.47</v>
      </c>
      <c r="CN81">
        <v>0.13</v>
      </c>
      <c r="CO81">
        <v>-12.8393536585366</v>
      </c>
      <c r="CP81">
        <v>-0.362629965156811</v>
      </c>
      <c r="CQ81">
        <v>0.05173244062911</v>
      </c>
      <c r="CR81">
        <v>1</v>
      </c>
      <c r="CS81">
        <v>2.26023529411765</v>
      </c>
      <c r="CT81">
        <v>0.0770813631298008</v>
      </c>
      <c r="CU81">
        <v>0.142477228071826</v>
      </c>
      <c r="CV81">
        <v>1</v>
      </c>
      <c r="CW81">
        <v>0.0137946175609756</v>
      </c>
      <c r="CX81">
        <v>-0.0484478270383274</v>
      </c>
      <c r="CY81">
        <v>0.0064580119922015</v>
      </c>
      <c r="CZ81">
        <v>1</v>
      </c>
      <c r="DA81">
        <v>3</v>
      </c>
      <c r="DB81">
        <v>3</v>
      </c>
      <c r="DC81" t="s">
        <v>252</v>
      </c>
      <c r="DD81">
        <v>1.85556</v>
      </c>
      <c r="DE81">
        <v>1.85349</v>
      </c>
      <c r="DF81">
        <v>1.85455</v>
      </c>
      <c r="DG81">
        <v>1.85903</v>
      </c>
      <c r="DH81">
        <v>1.85344</v>
      </c>
      <c r="DI81">
        <v>1.85777</v>
      </c>
      <c r="DJ81">
        <v>1.85501</v>
      </c>
      <c r="DK81">
        <v>1.85366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2.4</v>
      </c>
      <c r="DZ81">
        <v>0.051</v>
      </c>
      <c r="EA81">
        <v>2</v>
      </c>
      <c r="EB81">
        <v>501.732</v>
      </c>
      <c r="EC81">
        <v>546.966</v>
      </c>
      <c r="ED81">
        <v>18.9887</v>
      </c>
      <c r="EE81">
        <v>17.6469</v>
      </c>
      <c r="EF81">
        <v>30.0001</v>
      </c>
      <c r="EG81">
        <v>17.5265</v>
      </c>
      <c r="EH81">
        <v>17.5136</v>
      </c>
      <c r="EI81">
        <v>11.8921</v>
      </c>
      <c r="EJ81">
        <v>20.0096</v>
      </c>
      <c r="EK81">
        <v>100</v>
      </c>
      <c r="EL81">
        <v>18.9912</v>
      </c>
      <c r="EM81">
        <v>212.5</v>
      </c>
      <c r="EN81">
        <v>13.7459</v>
      </c>
      <c r="EO81">
        <v>102.541</v>
      </c>
      <c r="EP81">
        <v>102.956</v>
      </c>
    </row>
    <row r="82" spans="1:146">
      <c r="A82">
        <v>66</v>
      </c>
      <c r="B82">
        <v>1560180772</v>
      </c>
      <c r="C82">
        <v>130</v>
      </c>
      <c r="D82" t="s">
        <v>386</v>
      </c>
      <c r="E82" t="s">
        <v>387</v>
      </c>
      <c r="H82">
        <v>1560180761.66129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-0.0424233106864398</v>
      </c>
      <c r="AF82">
        <v>0.0476238827316645</v>
      </c>
      <c r="AG82">
        <v>3.53711362724738</v>
      </c>
      <c r="AH82">
        <v>2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1560180761.66129</v>
      </c>
      <c r="AU82">
        <v>173.40035483871</v>
      </c>
      <c r="AV82">
        <v>186.271806451613</v>
      </c>
      <c r="AW82">
        <v>13.7753838709677</v>
      </c>
      <c r="AX82">
        <v>13.7624451612903</v>
      </c>
      <c r="AY82">
        <v>500.452870967742</v>
      </c>
      <c r="AZ82">
        <v>102.231290322581</v>
      </c>
      <c r="BA82">
        <v>0.200023709677419</v>
      </c>
      <c r="BB82">
        <v>19.9904419354839</v>
      </c>
      <c r="BC82">
        <v>20.9512387096774</v>
      </c>
      <c r="BD82">
        <v>999.9</v>
      </c>
      <c r="BE82">
        <v>0</v>
      </c>
      <c r="BF82">
        <v>0</v>
      </c>
      <c r="BG82">
        <v>10007.2958064516</v>
      </c>
      <c r="BH82">
        <v>0</v>
      </c>
      <c r="BI82">
        <v>47.0905451612903</v>
      </c>
      <c r="BJ82">
        <v>1499.94709677419</v>
      </c>
      <c r="BK82">
        <v>0.973005129032258</v>
      </c>
      <c r="BL82">
        <v>0.0269944838709677</v>
      </c>
      <c r="BM82">
        <v>0</v>
      </c>
      <c r="BN82">
        <v>2.23071612903226</v>
      </c>
      <c r="BO82">
        <v>0</v>
      </c>
      <c r="BP82">
        <v>871.909225806452</v>
      </c>
      <c r="BQ82">
        <v>13121.5612903226</v>
      </c>
      <c r="BR82">
        <v>36.562</v>
      </c>
      <c r="BS82">
        <v>38.5</v>
      </c>
      <c r="BT82">
        <v>38</v>
      </c>
      <c r="BU82">
        <v>36.385</v>
      </c>
      <c r="BV82">
        <v>36.29</v>
      </c>
      <c r="BW82">
        <v>1459.45612903226</v>
      </c>
      <c r="BX82">
        <v>40.4909677419355</v>
      </c>
      <c r="BY82">
        <v>0</v>
      </c>
      <c r="BZ82">
        <v>1560180798.9</v>
      </c>
      <c r="CA82">
        <v>2.24595</v>
      </c>
      <c r="CB82">
        <v>-0.282273505115692</v>
      </c>
      <c r="CC82">
        <v>-1559.90505762181</v>
      </c>
      <c r="CD82">
        <v>790.922269230769</v>
      </c>
      <c r="CE82">
        <v>15</v>
      </c>
      <c r="CF82">
        <v>1560180535</v>
      </c>
      <c r="CG82" t="s">
        <v>251</v>
      </c>
      <c r="CH82">
        <v>4</v>
      </c>
      <c r="CI82">
        <v>2.4</v>
      </c>
      <c r="CJ82">
        <v>0.051</v>
      </c>
      <c r="CK82">
        <v>400</v>
      </c>
      <c r="CL82">
        <v>14</v>
      </c>
      <c r="CM82">
        <v>0.47</v>
      </c>
      <c r="CN82">
        <v>0.13</v>
      </c>
      <c r="CO82">
        <v>-12.8669634146341</v>
      </c>
      <c r="CP82">
        <v>-0.538409059233442</v>
      </c>
      <c r="CQ82">
        <v>0.0751044143293517</v>
      </c>
      <c r="CR82">
        <v>0</v>
      </c>
      <c r="CS82">
        <v>2.23392647058823</v>
      </c>
      <c r="CT82">
        <v>-0.260166076176291</v>
      </c>
      <c r="CU82">
        <v>0.158286849271344</v>
      </c>
      <c r="CV82">
        <v>1</v>
      </c>
      <c r="CW82">
        <v>0.0133736751219512</v>
      </c>
      <c r="CX82">
        <v>-0.0625677744250857</v>
      </c>
      <c r="CY82">
        <v>0.00660513722612794</v>
      </c>
      <c r="CZ82">
        <v>1</v>
      </c>
      <c r="DA82">
        <v>2</v>
      </c>
      <c r="DB82">
        <v>3</v>
      </c>
      <c r="DC82" t="s">
        <v>271</v>
      </c>
      <c r="DD82">
        <v>1.85553</v>
      </c>
      <c r="DE82">
        <v>1.85349</v>
      </c>
      <c r="DF82">
        <v>1.85455</v>
      </c>
      <c r="DG82">
        <v>1.85903</v>
      </c>
      <c r="DH82">
        <v>1.85344</v>
      </c>
      <c r="DI82">
        <v>1.85778</v>
      </c>
      <c r="DJ82">
        <v>1.85501</v>
      </c>
      <c r="DK82">
        <v>1.85367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2.4</v>
      </c>
      <c r="DZ82">
        <v>0.051</v>
      </c>
      <c r="EA82">
        <v>2</v>
      </c>
      <c r="EB82">
        <v>500.877</v>
      </c>
      <c r="EC82">
        <v>556.045</v>
      </c>
      <c r="ED82">
        <v>19.0036</v>
      </c>
      <c r="EE82">
        <v>17.6489</v>
      </c>
      <c r="EF82">
        <v>30</v>
      </c>
      <c r="EG82">
        <v>17.5286</v>
      </c>
      <c r="EH82">
        <v>17.5136</v>
      </c>
      <c r="EI82">
        <v>11.9947</v>
      </c>
      <c r="EJ82">
        <v>20.0096</v>
      </c>
      <c r="EK82">
        <v>100</v>
      </c>
      <c r="EL82">
        <v>19.005</v>
      </c>
      <c r="EM82">
        <v>217.5</v>
      </c>
      <c r="EN82">
        <v>13.7459</v>
      </c>
      <c r="EO82">
        <v>102.542</v>
      </c>
      <c r="EP82">
        <v>102.958</v>
      </c>
    </row>
    <row r="83" spans="1:146">
      <c r="A83">
        <v>67</v>
      </c>
      <c r="B83">
        <v>1560180774</v>
      </c>
      <c r="C83">
        <v>132</v>
      </c>
      <c r="D83" t="s">
        <v>388</v>
      </c>
      <c r="E83" t="s">
        <v>389</v>
      </c>
      <c r="H83">
        <v>1560180763.66129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-0.042393802502457</v>
      </c>
      <c r="AF83">
        <v>0.0475907572100849</v>
      </c>
      <c r="AG83">
        <v>3.5351740407995</v>
      </c>
      <c r="AH83">
        <v>2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1560180763.66129</v>
      </c>
      <c r="AU83">
        <v>176.738258064516</v>
      </c>
      <c r="AV83">
        <v>189.626741935484</v>
      </c>
      <c r="AW83">
        <v>13.7723580645161</v>
      </c>
      <c r="AX83">
        <v>13.7608935483871</v>
      </c>
      <c r="AY83">
        <v>500.444451612903</v>
      </c>
      <c r="AZ83">
        <v>102.231032258065</v>
      </c>
      <c r="BA83">
        <v>0.200076612903226</v>
      </c>
      <c r="BB83">
        <v>19.9887322580645</v>
      </c>
      <c r="BC83">
        <v>20.9481903225806</v>
      </c>
      <c r="BD83">
        <v>999.9</v>
      </c>
      <c r="BE83">
        <v>0</v>
      </c>
      <c r="BF83">
        <v>0</v>
      </c>
      <c r="BG83">
        <v>10000.3603225806</v>
      </c>
      <c r="BH83">
        <v>0</v>
      </c>
      <c r="BI83">
        <v>50.1381225806452</v>
      </c>
      <c r="BJ83">
        <v>1499.9464516129</v>
      </c>
      <c r="BK83">
        <v>0.973005129032258</v>
      </c>
      <c r="BL83">
        <v>0.0269944838709677</v>
      </c>
      <c r="BM83">
        <v>0</v>
      </c>
      <c r="BN83">
        <v>2.24550967741935</v>
      </c>
      <c r="BO83">
        <v>0</v>
      </c>
      <c r="BP83">
        <v>838.872741935484</v>
      </c>
      <c r="BQ83">
        <v>13121.5580645161</v>
      </c>
      <c r="BR83">
        <v>36.562</v>
      </c>
      <c r="BS83">
        <v>38.5</v>
      </c>
      <c r="BT83">
        <v>38</v>
      </c>
      <c r="BU83">
        <v>36.387</v>
      </c>
      <c r="BV83">
        <v>36.284</v>
      </c>
      <c r="BW83">
        <v>1459.45548387097</v>
      </c>
      <c r="BX83">
        <v>40.4909677419355</v>
      </c>
      <c r="BY83">
        <v>0</v>
      </c>
      <c r="BZ83">
        <v>1560180800.7</v>
      </c>
      <c r="CA83">
        <v>2.26655384615385</v>
      </c>
      <c r="CB83">
        <v>-0.346618804506688</v>
      </c>
      <c r="CC83">
        <v>-948.815418221445</v>
      </c>
      <c r="CD83">
        <v>748.746653846154</v>
      </c>
      <c r="CE83">
        <v>15</v>
      </c>
      <c r="CF83">
        <v>1560180535</v>
      </c>
      <c r="CG83" t="s">
        <v>251</v>
      </c>
      <c r="CH83">
        <v>4</v>
      </c>
      <c r="CI83">
        <v>2.4</v>
      </c>
      <c r="CJ83">
        <v>0.051</v>
      </c>
      <c r="CK83">
        <v>400</v>
      </c>
      <c r="CL83">
        <v>14</v>
      </c>
      <c r="CM83">
        <v>0.47</v>
      </c>
      <c r="CN83">
        <v>0.13</v>
      </c>
      <c r="CO83">
        <v>-12.8832195121951</v>
      </c>
      <c r="CP83">
        <v>-0.69025505226482</v>
      </c>
      <c r="CQ83">
        <v>0.08415857627561</v>
      </c>
      <c r="CR83">
        <v>0</v>
      </c>
      <c r="CS83">
        <v>2.2411</v>
      </c>
      <c r="CT83">
        <v>0.17521727807689</v>
      </c>
      <c r="CU83">
        <v>0.161838248951011</v>
      </c>
      <c r="CV83">
        <v>1</v>
      </c>
      <c r="CW83">
        <v>0.0119315817073171</v>
      </c>
      <c r="CX83">
        <v>-0.0531458477351926</v>
      </c>
      <c r="CY83">
        <v>0.00595128897117947</v>
      </c>
      <c r="CZ83">
        <v>1</v>
      </c>
      <c r="DA83">
        <v>2</v>
      </c>
      <c r="DB83">
        <v>3</v>
      </c>
      <c r="DC83" t="s">
        <v>271</v>
      </c>
      <c r="DD83">
        <v>1.85553</v>
      </c>
      <c r="DE83">
        <v>1.85349</v>
      </c>
      <c r="DF83">
        <v>1.85455</v>
      </c>
      <c r="DG83">
        <v>1.85901</v>
      </c>
      <c r="DH83">
        <v>1.85342</v>
      </c>
      <c r="DI83">
        <v>1.85778</v>
      </c>
      <c r="DJ83">
        <v>1.855</v>
      </c>
      <c r="DK83">
        <v>1.85366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2.4</v>
      </c>
      <c r="DZ83">
        <v>0.051</v>
      </c>
      <c r="EA83">
        <v>2</v>
      </c>
      <c r="EB83">
        <v>500.673</v>
      </c>
      <c r="EC83">
        <v>558.183</v>
      </c>
      <c r="ED83">
        <v>19.0134</v>
      </c>
      <c r="EE83">
        <v>17.6511</v>
      </c>
      <c r="EF83">
        <v>29.9999</v>
      </c>
      <c r="EG83">
        <v>17.5305</v>
      </c>
      <c r="EH83">
        <v>17.5144</v>
      </c>
      <c r="EI83">
        <v>12.1605</v>
      </c>
      <c r="EJ83">
        <v>20.0096</v>
      </c>
      <c r="EK83">
        <v>100</v>
      </c>
      <c r="EL83">
        <v>19.005</v>
      </c>
      <c r="EM83">
        <v>217.5</v>
      </c>
      <c r="EN83">
        <v>13.7459</v>
      </c>
      <c r="EO83">
        <v>102.544</v>
      </c>
      <c r="EP83">
        <v>102.959</v>
      </c>
    </row>
    <row r="84" spans="1:146">
      <c r="A84">
        <v>68</v>
      </c>
      <c r="B84">
        <v>1560180776</v>
      </c>
      <c r="C84">
        <v>134</v>
      </c>
      <c r="D84" t="s">
        <v>390</v>
      </c>
      <c r="E84" t="s">
        <v>391</v>
      </c>
      <c r="H84">
        <v>1560180765.66129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-0.0423770460013675</v>
      </c>
      <c r="AF84">
        <v>0.0475719465696618</v>
      </c>
      <c r="AG84">
        <v>3.53407241338342</v>
      </c>
      <c r="AH84">
        <v>2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1560180765.66129</v>
      </c>
      <c r="AU84">
        <v>180.072838709677</v>
      </c>
      <c r="AV84">
        <v>192.977258064516</v>
      </c>
      <c r="AW84">
        <v>13.7701806451613</v>
      </c>
      <c r="AX84">
        <v>13.7599774193548</v>
      </c>
      <c r="AY84">
        <v>500.425322580645</v>
      </c>
      <c r="AZ84">
        <v>102.230806451613</v>
      </c>
      <c r="BA84">
        <v>0.200051612903226</v>
      </c>
      <c r="BB84">
        <v>19.9878161290323</v>
      </c>
      <c r="BC84">
        <v>20.9465451612903</v>
      </c>
      <c r="BD84">
        <v>999.9</v>
      </c>
      <c r="BE84">
        <v>0</v>
      </c>
      <c r="BF84">
        <v>0</v>
      </c>
      <c r="BG84">
        <v>9996.42967741936</v>
      </c>
      <c r="BH84">
        <v>0</v>
      </c>
      <c r="BI84">
        <v>52.9888258064516</v>
      </c>
      <c r="BJ84">
        <v>1499.94838709677</v>
      </c>
      <c r="BK84">
        <v>0.973005290322581</v>
      </c>
      <c r="BL84">
        <v>0.0269943387096774</v>
      </c>
      <c r="BM84">
        <v>0</v>
      </c>
      <c r="BN84">
        <v>2.2668064516129</v>
      </c>
      <c r="BO84">
        <v>0</v>
      </c>
      <c r="BP84">
        <v>796.948580645161</v>
      </c>
      <c r="BQ84">
        <v>13121.5709677419</v>
      </c>
      <c r="BR84">
        <v>36.562</v>
      </c>
      <c r="BS84">
        <v>38.5</v>
      </c>
      <c r="BT84">
        <v>37.9939032258064</v>
      </c>
      <c r="BU84">
        <v>36.391</v>
      </c>
      <c r="BV84">
        <v>36.278</v>
      </c>
      <c r="BW84">
        <v>1459.45741935484</v>
      </c>
      <c r="BX84">
        <v>40.4909677419355</v>
      </c>
      <c r="BY84">
        <v>0</v>
      </c>
      <c r="BZ84">
        <v>1560180803.1</v>
      </c>
      <c r="CA84">
        <v>2.26613076923077</v>
      </c>
      <c r="CB84">
        <v>0.671015383494693</v>
      </c>
      <c r="CC84">
        <v>-311.265333544854</v>
      </c>
      <c r="CD84">
        <v>711.275730769231</v>
      </c>
      <c r="CE84">
        <v>15</v>
      </c>
      <c r="CF84">
        <v>1560180535</v>
      </c>
      <c r="CG84" t="s">
        <v>251</v>
      </c>
      <c r="CH84">
        <v>4</v>
      </c>
      <c r="CI84">
        <v>2.4</v>
      </c>
      <c r="CJ84">
        <v>0.051</v>
      </c>
      <c r="CK84">
        <v>400</v>
      </c>
      <c r="CL84">
        <v>14</v>
      </c>
      <c r="CM84">
        <v>0.47</v>
      </c>
      <c r="CN84">
        <v>0.13</v>
      </c>
      <c r="CO84">
        <v>-12.8970804878049</v>
      </c>
      <c r="CP84">
        <v>-0.63604181184671</v>
      </c>
      <c r="CQ84">
        <v>0.0817774887609954</v>
      </c>
      <c r="CR84">
        <v>0</v>
      </c>
      <c r="CS84">
        <v>2.25795882352941</v>
      </c>
      <c r="CT84">
        <v>0.370952210758361</v>
      </c>
      <c r="CU84">
        <v>0.171248139736821</v>
      </c>
      <c r="CV84">
        <v>1</v>
      </c>
      <c r="CW84">
        <v>0.0105430087804878</v>
      </c>
      <c r="CX84">
        <v>-0.0368865336585375</v>
      </c>
      <c r="CY84">
        <v>0.00472161477852713</v>
      </c>
      <c r="CZ84">
        <v>1</v>
      </c>
      <c r="DA84">
        <v>2</v>
      </c>
      <c r="DB84">
        <v>3</v>
      </c>
      <c r="DC84" t="s">
        <v>271</v>
      </c>
      <c r="DD84">
        <v>1.85554</v>
      </c>
      <c r="DE84">
        <v>1.85349</v>
      </c>
      <c r="DF84">
        <v>1.85455</v>
      </c>
      <c r="DG84">
        <v>1.85901</v>
      </c>
      <c r="DH84">
        <v>1.8534</v>
      </c>
      <c r="DI84">
        <v>1.85777</v>
      </c>
      <c r="DJ84">
        <v>1.855</v>
      </c>
      <c r="DK84">
        <v>1.85365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2.4</v>
      </c>
      <c r="DZ84">
        <v>0.051</v>
      </c>
      <c r="EA84">
        <v>2</v>
      </c>
      <c r="EB84">
        <v>500.414</v>
      </c>
      <c r="EC84">
        <v>559.433</v>
      </c>
      <c r="ED84">
        <v>19.0213</v>
      </c>
      <c r="EE84">
        <v>17.6531</v>
      </c>
      <c r="EF84">
        <v>29.9999</v>
      </c>
      <c r="EG84">
        <v>17.5327</v>
      </c>
      <c r="EH84">
        <v>17.5156</v>
      </c>
      <c r="EI84">
        <v>12.3098</v>
      </c>
      <c r="EJ84">
        <v>20.0096</v>
      </c>
      <c r="EK84">
        <v>100</v>
      </c>
      <c r="EL84">
        <v>19.0091</v>
      </c>
      <c r="EM84">
        <v>222.5</v>
      </c>
      <c r="EN84">
        <v>13.7459</v>
      </c>
      <c r="EO84">
        <v>102.545</v>
      </c>
      <c r="EP84">
        <v>102.96</v>
      </c>
    </row>
    <row r="85" spans="1:146">
      <c r="A85">
        <v>69</v>
      </c>
      <c r="B85">
        <v>1560180778</v>
      </c>
      <c r="C85">
        <v>136</v>
      </c>
      <c r="D85" t="s">
        <v>392</v>
      </c>
      <c r="E85" t="s">
        <v>393</v>
      </c>
      <c r="H85">
        <v>1560180767.66129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-0.0423757338184047</v>
      </c>
      <c r="AF85">
        <v>0.0475704735293326</v>
      </c>
      <c r="AG85">
        <v>3.53398613959259</v>
      </c>
      <c r="AH85">
        <v>2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1560180767.66129</v>
      </c>
      <c r="AU85">
        <v>183.404806451613</v>
      </c>
      <c r="AV85">
        <v>196.327741935484</v>
      </c>
      <c r="AW85">
        <v>13.7686096774194</v>
      </c>
      <c r="AX85">
        <v>13.7592806451613</v>
      </c>
      <c r="AY85">
        <v>500.487548387097</v>
      </c>
      <c r="AZ85">
        <v>102.230741935484</v>
      </c>
      <c r="BA85">
        <v>0.20003664516129</v>
      </c>
      <c r="BB85">
        <v>19.9877096774194</v>
      </c>
      <c r="BC85">
        <v>20.9457709677419</v>
      </c>
      <c r="BD85">
        <v>999.9</v>
      </c>
      <c r="BE85">
        <v>0</v>
      </c>
      <c r="BF85">
        <v>0</v>
      </c>
      <c r="BG85">
        <v>9996.1264516129</v>
      </c>
      <c r="BH85">
        <v>0</v>
      </c>
      <c r="BI85">
        <v>55.2699064516129</v>
      </c>
      <c r="BJ85">
        <v>1499.95451612903</v>
      </c>
      <c r="BK85">
        <v>0.973005290322581</v>
      </c>
      <c r="BL85">
        <v>0.0269943387096774</v>
      </c>
      <c r="BM85">
        <v>0</v>
      </c>
      <c r="BN85">
        <v>2.28450322580645</v>
      </c>
      <c r="BO85">
        <v>0</v>
      </c>
      <c r="BP85">
        <v>755.552774193548</v>
      </c>
      <c r="BQ85">
        <v>13121.6225806452</v>
      </c>
      <c r="BR85">
        <v>36.562</v>
      </c>
      <c r="BS85">
        <v>38.5</v>
      </c>
      <c r="BT85">
        <v>37.9939032258064</v>
      </c>
      <c r="BU85">
        <v>36.397</v>
      </c>
      <c r="BV85">
        <v>36.272</v>
      </c>
      <c r="BW85">
        <v>1459.46322580645</v>
      </c>
      <c r="BX85">
        <v>40.4912903225806</v>
      </c>
      <c r="BY85">
        <v>0</v>
      </c>
      <c r="BZ85">
        <v>1560180804.9</v>
      </c>
      <c r="CA85">
        <v>2.27782307692308</v>
      </c>
      <c r="CB85">
        <v>-0.0964171009543315</v>
      </c>
      <c r="CC85">
        <v>10.2312488391087</v>
      </c>
      <c r="CD85">
        <v>697.121846153846</v>
      </c>
      <c r="CE85">
        <v>15</v>
      </c>
      <c r="CF85">
        <v>1560180535</v>
      </c>
      <c r="CG85" t="s">
        <v>251</v>
      </c>
      <c r="CH85">
        <v>4</v>
      </c>
      <c r="CI85">
        <v>2.4</v>
      </c>
      <c r="CJ85">
        <v>0.051</v>
      </c>
      <c r="CK85">
        <v>400</v>
      </c>
      <c r="CL85">
        <v>14</v>
      </c>
      <c r="CM85">
        <v>0.47</v>
      </c>
      <c r="CN85">
        <v>0.13</v>
      </c>
      <c r="CO85">
        <v>-12.9175975609756</v>
      </c>
      <c r="CP85">
        <v>-0.634845993031306</v>
      </c>
      <c r="CQ85">
        <v>0.0816596640071368</v>
      </c>
      <c r="CR85">
        <v>0</v>
      </c>
      <c r="CS85">
        <v>2.27056470588235</v>
      </c>
      <c r="CT85">
        <v>0.187319431385925</v>
      </c>
      <c r="CU85">
        <v>0.169310188502629</v>
      </c>
      <c r="CV85">
        <v>1</v>
      </c>
      <c r="CW85">
        <v>0.00958098463414634</v>
      </c>
      <c r="CX85">
        <v>-0.01908993721254</v>
      </c>
      <c r="CY85">
        <v>0.00351326519584796</v>
      </c>
      <c r="CZ85">
        <v>1</v>
      </c>
      <c r="DA85">
        <v>2</v>
      </c>
      <c r="DB85">
        <v>3</v>
      </c>
      <c r="DC85" t="s">
        <v>271</v>
      </c>
      <c r="DD85">
        <v>1.85553</v>
      </c>
      <c r="DE85">
        <v>1.85349</v>
      </c>
      <c r="DF85">
        <v>1.85455</v>
      </c>
      <c r="DG85">
        <v>1.85901</v>
      </c>
      <c r="DH85">
        <v>1.85339</v>
      </c>
      <c r="DI85">
        <v>1.85776</v>
      </c>
      <c r="DJ85">
        <v>1.85501</v>
      </c>
      <c r="DK85">
        <v>1.85366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2.4</v>
      </c>
      <c r="DZ85">
        <v>0.051</v>
      </c>
      <c r="EA85">
        <v>2</v>
      </c>
      <c r="EB85">
        <v>500.377</v>
      </c>
      <c r="EC85">
        <v>559.894</v>
      </c>
      <c r="ED85">
        <v>19.0248</v>
      </c>
      <c r="EE85">
        <v>17.6551</v>
      </c>
      <c r="EF85">
        <v>30</v>
      </c>
      <c r="EG85">
        <v>17.5347</v>
      </c>
      <c r="EH85">
        <v>17.5172</v>
      </c>
      <c r="EI85">
        <v>12.4109</v>
      </c>
      <c r="EJ85">
        <v>20.0096</v>
      </c>
      <c r="EK85">
        <v>100</v>
      </c>
      <c r="EL85">
        <v>19.0091</v>
      </c>
      <c r="EM85">
        <v>227.5</v>
      </c>
      <c r="EN85">
        <v>13.7459</v>
      </c>
      <c r="EO85">
        <v>102.545</v>
      </c>
      <c r="EP85">
        <v>102.96</v>
      </c>
    </row>
    <row r="86" spans="1:146">
      <c r="A86">
        <v>70</v>
      </c>
      <c r="B86">
        <v>1560180780</v>
      </c>
      <c r="C86">
        <v>138</v>
      </c>
      <c r="D86" t="s">
        <v>394</v>
      </c>
      <c r="E86" t="s">
        <v>395</v>
      </c>
      <c r="H86">
        <v>1560180769.66129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-0.0423721625393527</v>
      </c>
      <c r="AF86">
        <v>0.0475664644557354</v>
      </c>
      <c r="AG86">
        <v>3.53375132925347</v>
      </c>
      <c r="AH86">
        <v>2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1560180769.66129</v>
      </c>
      <c r="AU86">
        <v>186.735838709677</v>
      </c>
      <c r="AV86">
        <v>199.681935483871</v>
      </c>
      <c r="AW86">
        <v>13.7674322580645</v>
      </c>
      <c r="AX86">
        <v>13.7586387096774</v>
      </c>
      <c r="AY86">
        <v>500.540322580645</v>
      </c>
      <c r="AZ86">
        <v>102.230967741936</v>
      </c>
      <c r="BA86">
        <v>0.200038064516129</v>
      </c>
      <c r="BB86">
        <v>19.989035483871</v>
      </c>
      <c r="BC86">
        <v>20.9461548387097</v>
      </c>
      <c r="BD86">
        <v>999.9</v>
      </c>
      <c r="BE86">
        <v>0</v>
      </c>
      <c r="BF86">
        <v>0</v>
      </c>
      <c r="BG86">
        <v>9995.26193548387</v>
      </c>
      <c r="BH86">
        <v>0</v>
      </c>
      <c r="BI86">
        <v>57.0293129032258</v>
      </c>
      <c r="BJ86">
        <v>1499.96258064516</v>
      </c>
      <c r="BK86">
        <v>0.973005451612903</v>
      </c>
      <c r="BL86">
        <v>0.0269941935483871</v>
      </c>
      <c r="BM86">
        <v>0</v>
      </c>
      <c r="BN86">
        <v>2.2857935483871</v>
      </c>
      <c r="BO86">
        <v>0</v>
      </c>
      <c r="BP86">
        <v>725.605483870968</v>
      </c>
      <c r="BQ86">
        <v>13121.7</v>
      </c>
      <c r="BR86">
        <v>36.562</v>
      </c>
      <c r="BS86">
        <v>38.5</v>
      </c>
      <c r="BT86">
        <v>37.9939032258064</v>
      </c>
      <c r="BU86">
        <v>36.401</v>
      </c>
      <c r="BV86">
        <v>36.266</v>
      </c>
      <c r="BW86">
        <v>1459.47129032258</v>
      </c>
      <c r="BX86">
        <v>40.4912903225806</v>
      </c>
      <c r="BY86">
        <v>0</v>
      </c>
      <c r="BZ86">
        <v>1560180806.7</v>
      </c>
      <c r="CA86">
        <v>2.27454615384615</v>
      </c>
      <c r="CB86">
        <v>0.539856404353969</v>
      </c>
      <c r="CC86">
        <v>113.55866639948</v>
      </c>
      <c r="CD86">
        <v>696.148269230769</v>
      </c>
      <c r="CE86">
        <v>15</v>
      </c>
      <c r="CF86">
        <v>1560180535</v>
      </c>
      <c r="CG86" t="s">
        <v>251</v>
      </c>
      <c r="CH86">
        <v>4</v>
      </c>
      <c r="CI86">
        <v>2.4</v>
      </c>
      <c r="CJ86">
        <v>0.051</v>
      </c>
      <c r="CK86">
        <v>400</v>
      </c>
      <c r="CL86">
        <v>14</v>
      </c>
      <c r="CM86">
        <v>0.47</v>
      </c>
      <c r="CN86">
        <v>0.13</v>
      </c>
      <c r="CO86">
        <v>-12.9385170731707</v>
      </c>
      <c r="CP86">
        <v>-0.703950522648119</v>
      </c>
      <c r="CQ86">
        <v>0.0869120663054472</v>
      </c>
      <c r="CR86">
        <v>0</v>
      </c>
      <c r="CS86">
        <v>2.27733823529412</v>
      </c>
      <c r="CT86">
        <v>0.0734429447853761</v>
      </c>
      <c r="CU86">
        <v>0.178542403951136</v>
      </c>
      <c r="CV86">
        <v>1</v>
      </c>
      <c r="CW86">
        <v>0.00890203585365854</v>
      </c>
      <c r="CX86">
        <v>-0.00153677372822406</v>
      </c>
      <c r="CY86">
        <v>0.00229952790137664</v>
      </c>
      <c r="CZ86">
        <v>1</v>
      </c>
      <c r="DA86">
        <v>2</v>
      </c>
      <c r="DB86">
        <v>3</v>
      </c>
      <c r="DC86" t="s">
        <v>271</v>
      </c>
      <c r="DD86">
        <v>1.85553</v>
      </c>
      <c r="DE86">
        <v>1.85349</v>
      </c>
      <c r="DF86">
        <v>1.85455</v>
      </c>
      <c r="DG86">
        <v>1.859</v>
      </c>
      <c r="DH86">
        <v>1.85339</v>
      </c>
      <c r="DI86">
        <v>1.85776</v>
      </c>
      <c r="DJ86">
        <v>1.855</v>
      </c>
      <c r="DK86">
        <v>1.85366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2.4</v>
      </c>
      <c r="DZ86">
        <v>0.051</v>
      </c>
      <c r="EA86">
        <v>2</v>
      </c>
      <c r="EB86">
        <v>500.546</v>
      </c>
      <c r="EC86">
        <v>560.13</v>
      </c>
      <c r="ED86">
        <v>19.0252</v>
      </c>
      <c r="EE86">
        <v>17.6573</v>
      </c>
      <c r="EF86">
        <v>30.0002</v>
      </c>
      <c r="EG86">
        <v>17.5367</v>
      </c>
      <c r="EH86">
        <v>17.5191</v>
      </c>
      <c r="EI86">
        <v>12.5787</v>
      </c>
      <c r="EJ86">
        <v>20.0096</v>
      </c>
      <c r="EK86">
        <v>100</v>
      </c>
      <c r="EL86">
        <v>19.0091</v>
      </c>
      <c r="EM86">
        <v>227.5</v>
      </c>
      <c r="EN86">
        <v>13.7459</v>
      </c>
      <c r="EO86">
        <v>102.546</v>
      </c>
      <c r="EP86">
        <v>102.961</v>
      </c>
    </row>
    <row r="87" spans="1:146">
      <c r="A87">
        <v>71</v>
      </c>
      <c r="B87">
        <v>1560180782</v>
      </c>
      <c r="C87">
        <v>140</v>
      </c>
      <c r="D87" t="s">
        <v>396</v>
      </c>
      <c r="E87" t="s">
        <v>397</v>
      </c>
      <c r="H87">
        <v>1560180771.66129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-0.042373595362294</v>
      </c>
      <c r="AF87">
        <v>0.0475680729250092</v>
      </c>
      <c r="AG87">
        <v>3.53384553770639</v>
      </c>
      <c r="AH87">
        <v>2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1560180771.66129</v>
      </c>
      <c r="AU87">
        <v>190.063903225806</v>
      </c>
      <c r="AV87">
        <v>203.028870967742</v>
      </c>
      <c r="AW87">
        <v>13.7667322580645</v>
      </c>
      <c r="AX87">
        <v>13.7581774193548</v>
      </c>
      <c r="AY87">
        <v>500.57464516129</v>
      </c>
      <c r="AZ87">
        <v>102.231290322581</v>
      </c>
      <c r="BA87">
        <v>0.200035387096774</v>
      </c>
      <c r="BB87">
        <v>19.9914387096774</v>
      </c>
      <c r="BC87">
        <v>20.9486322580645</v>
      </c>
      <c r="BD87">
        <v>999.9</v>
      </c>
      <c r="BE87">
        <v>0</v>
      </c>
      <c r="BF87">
        <v>0</v>
      </c>
      <c r="BG87">
        <v>9995.56838709677</v>
      </c>
      <c r="BH87">
        <v>0</v>
      </c>
      <c r="BI87">
        <v>58.2811225806452</v>
      </c>
      <c r="BJ87">
        <v>1499.97967741935</v>
      </c>
      <c r="BK87">
        <v>0.973005774193549</v>
      </c>
      <c r="BL87">
        <v>0.0269939032258064</v>
      </c>
      <c r="BM87">
        <v>0</v>
      </c>
      <c r="BN87">
        <v>2.25613225806452</v>
      </c>
      <c r="BO87">
        <v>0</v>
      </c>
      <c r="BP87">
        <v>707.275129032258</v>
      </c>
      <c r="BQ87">
        <v>13121.8516129032</v>
      </c>
      <c r="BR87">
        <v>36.562</v>
      </c>
      <c r="BS87">
        <v>38.5</v>
      </c>
      <c r="BT87">
        <v>37.9878064516129</v>
      </c>
      <c r="BU87">
        <v>36.405</v>
      </c>
      <c r="BV87">
        <v>36.26</v>
      </c>
      <c r="BW87">
        <v>1459.48838709677</v>
      </c>
      <c r="BX87">
        <v>40.4912903225806</v>
      </c>
      <c r="BY87">
        <v>0</v>
      </c>
      <c r="BZ87">
        <v>1560180809.1</v>
      </c>
      <c r="CA87">
        <v>2.25683461538462</v>
      </c>
      <c r="CB87">
        <v>-0.166547016723903</v>
      </c>
      <c r="CC87">
        <v>76.6618459003279</v>
      </c>
      <c r="CD87">
        <v>701.279807692308</v>
      </c>
      <c r="CE87">
        <v>15</v>
      </c>
      <c r="CF87">
        <v>1560180535</v>
      </c>
      <c r="CG87" t="s">
        <v>251</v>
      </c>
      <c r="CH87">
        <v>4</v>
      </c>
      <c r="CI87">
        <v>2.4</v>
      </c>
      <c r="CJ87">
        <v>0.051</v>
      </c>
      <c r="CK87">
        <v>400</v>
      </c>
      <c r="CL87">
        <v>14</v>
      </c>
      <c r="CM87">
        <v>0.47</v>
      </c>
      <c r="CN87">
        <v>0.13</v>
      </c>
      <c r="CO87">
        <v>-12.9577073170732</v>
      </c>
      <c r="CP87">
        <v>-0.662611149825801</v>
      </c>
      <c r="CQ87">
        <v>0.0836155966027925</v>
      </c>
      <c r="CR87">
        <v>0</v>
      </c>
      <c r="CS87">
        <v>2.26527352941176</v>
      </c>
      <c r="CT87">
        <v>0.284734092564869</v>
      </c>
      <c r="CU87">
        <v>0.175941491459391</v>
      </c>
      <c r="CV87">
        <v>1</v>
      </c>
      <c r="CW87">
        <v>0.00855529414634146</v>
      </c>
      <c r="CX87">
        <v>0.0101167632752613</v>
      </c>
      <c r="CY87">
        <v>0.00169665314776744</v>
      </c>
      <c r="CZ87">
        <v>1</v>
      </c>
      <c r="DA87">
        <v>2</v>
      </c>
      <c r="DB87">
        <v>3</v>
      </c>
      <c r="DC87" t="s">
        <v>271</v>
      </c>
      <c r="DD87">
        <v>1.85552</v>
      </c>
      <c r="DE87">
        <v>1.85349</v>
      </c>
      <c r="DF87">
        <v>1.85455</v>
      </c>
      <c r="DG87">
        <v>1.85899</v>
      </c>
      <c r="DH87">
        <v>1.85339</v>
      </c>
      <c r="DI87">
        <v>1.85777</v>
      </c>
      <c r="DJ87">
        <v>1.855</v>
      </c>
      <c r="DK87">
        <v>1.85367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2.4</v>
      </c>
      <c r="DZ87">
        <v>0.051</v>
      </c>
      <c r="EA87">
        <v>2</v>
      </c>
      <c r="EB87">
        <v>500.477</v>
      </c>
      <c r="EC87">
        <v>560.539</v>
      </c>
      <c r="ED87">
        <v>19.0244</v>
      </c>
      <c r="EE87">
        <v>17.6594</v>
      </c>
      <c r="EF87">
        <v>30.0002</v>
      </c>
      <c r="EG87">
        <v>17.5385</v>
      </c>
      <c r="EH87">
        <v>17.5206</v>
      </c>
      <c r="EI87">
        <v>12.7276</v>
      </c>
      <c r="EJ87">
        <v>20.0096</v>
      </c>
      <c r="EK87">
        <v>100</v>
      </c>
      <c r="EL87">
        <v>19.002</v>
      </c>
      <c r="EM87">
        <v>232.5</v>
      </c>
      <c r="EN87">
        <v>13.7459</v>
      </c>
      <c r="EO87">
        <v>102.547</v>
      </c>
      <c r="EP87">
        <v>102.961</v>
      </c>
    </row>
    <row r="88" spans="1:146">
      <c r="A88">
        <v>72</v>
      </c>
      <c r="B88">
        <v>1560180784</v>
      </c>
      <c r="C88">
        <v>142</v>
      </c>
      <c r="D88" t="s">
        <v>398</v>
      </c>
      <c r="E88" t="s">
        <v>399</v>
      </c>
      <c r="H88">
        <v>1560180773.66129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-0.0423877593231593</v>
      </c>
      <c r="AF88">
        <v>0.0475839732119116</v>
      </c>
      <c r="AG88">
        <v>3.53477676029361</v>
      </c>
      <c r="AH88">
        <v>2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1560180773.66129</v>
      </c>
      <c r="AU88">
        <v>193.389322580645</v>
      </c>
      <c r="AV88">
        <v>206.376870967742</v>
      </c>
      <c r="AW88">
        <v>13.7665870967742</v>
      </c>
      <c r="AX88">
        <v>13.7578483870968</v>
      </c>
      <c r="AY88">
        <v>500.616096774194</v>
      </c>
      <c r="AZ88">
        <v>102.23164516129</v>
      </c>
      <c r="BA88">
        <v>0.200018193548387</v>
      </c>
      <c r="BB88">
        <v>19.9947612903226</v>
      </c>
      <c r="BC88">
        <v>20.9523774193548</v>
      </c>
      <c r="BD88">
        <v>999.9</v>
      </c>
      <c r="BE88">
        <v>0</v>
      </c>
      <c r="BF88">
        <v>0</v>
      </c>
      <c r="BG88">
        <v>9998.87483870968</v>
      </c>
      <c r="BH88">
        <v>0</v>
      </c>
      <c r="BI88">
        <v>59.033264516129</v>
      </c>
      <c r="BJ88">
        <v>1499.98774193548</v>
      </c>
      <c r="BK88">
        <v>0.973006096774193</v>
      </c>
      <c r="BL88">
        <v>0.0269936129032258</v>
      </c>
      <c r="BM88">
        <v>0</v>
      </c>
      <c r="BN88">
        <v>2.24912258064516</v>
      </c>
      <c r="BO88">
        <v>0</v>
      </c>
      <c r="BP88">
        <v>698.814161290323</v>
      </c>
      <c r="BQ88">
        <v>13121.9258064516</v>
      </c>
      <c r="BR88">
        <v>36.562</v>
      </c>
      <c r="BS88">
        <v>38.5</v>
      </c>
      <c r="BT88">
        <v>37.9817096774193</v>
      </c>
      <c r="BU88">
        <v>36.411</v>
      </c>
      <c r="BV88">
        <v>36.254</v>
      </c>
      <c r="BW88">
        <v>1459.49677419355</v>
      </c>
      <c r="BX88">
        <v>40.4909677419355</v>
      </c>
      <c r="BY88">
        <v>0</v>
      </c>
      <c r="BZ88">
        <v>1560180810.9</v>
      </c>
      <c r="CA88">
        <v>2.22084230769231</v>
      </c>
      <c r="CB88">
        <v>-0.536762404319315</v>
      </c>
      <c r="CC88">
        <v>77.7357605268029</v>
      </c>
      <c r="CD88">
        <v>703.726115384615</v>
      </c>
      <c r="CE88">
        <v>15</v>
      </c>
      <c r="CF88">
        <v>1560180535</v>
      </c>
      <c r="CG88" t="s">
        <v>251</v>
      </c>
      <c r="CH88">
        <v>4</v>
      </c>
      <c r="CI88">
        <v>2.4</v>
      </c>
      <c r="CJ88">
        <v>0.051</v>
      </c>
      <c r="CK88">
        <v>400</v>
      </c>
      <c r="CL88">
        <v>14</v>
      </c>
      <c r="CM88">
        <v>0.47</v>
      </c>
      <c r="CN88">
        <v>0.13</v>
      </c>
      <c r="CO88">
        <v>-12.9804243902439</v>
      </c>
      <c r="CP88">
        <v>-0.714278048780479</v>
      </c>
      <c r="CQ88">
        <v>0.087223538947806</v>
      </c>
      <c r="CR88">
        <v>0</v>
      </c>
      <c r="CS88">
        <v>2.25742058823529</v>
      </c>
      <c r="CT88">
        <v>-0.409500289537285</v>
      </c>
      <c r="CU88">
        <v>0.21413676330713</v>
      </c>
      <c r="CV88">
        <v>1</v>
      </c>
      <c r="CW88">
        <v>0.00862975170731707</v>
      </c>
      <c r="CX88">
        <v>0.0162831921951217</v>
      </c>
      <c r="CY88">
        <v>0.00174692070430411</v>
      </c>
      <c r="CZ88">
        <v>1</v>
      </c>
      <c r="DA88">
        <v>2</v>
      </c>
      <c r="DB88">
        <v>3</v>
      </c>
      <c r="DC88" t="s">
        <v>271</v>
      </c>
      <c r="DD88">
        <v>1.85553</v>
      </c>
      <c r="DE88">
        <v>1.85349</v>
      </c>
      <c r="DF88">
        <v>1.85455</v>
      </c>
      <c r="DG88">
        <v>1.85901</v>
      </c>
      <c r="DH88">
        <v>1.8534</v>
      </c>
      <c r="DI88">
        <v>1.85778</v>
      </c>
      <c r="DJ88">
        <v>1.85501</v>
      </c>
      <c r="DK88">
        <v>1.85366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2.4</v>
      </c>
      <c r="DZ88">
        <v>0.051</v>
      </c>
      <c r="EA88">
        <v>2</v>
      </c>
      <c r="EB88">
        <v>500.572</v>
      </c>
      <c r="EC88">
        <v>561.214</v>
      </c>
      <c r="ED88">
        <v>19.0207</v>
      </c>
      <c r="EE88">
        <v>17.6613</v>
      </c>
      <c r="EF88">
        <v>30.0002</v>
      </c>
      <c r="EG88">
        <v>17.5404</v>
      </c>
      <c r="EH88">
        <v>17.5221</v>
      </c>
      <c r="EI88">
        <v>12.8281</v>
      </c>
      <c r="EJ88">
        <v>20.0096</v>
      </c>
      <c r="EK88">
        <v>100</v>
      </c>
      <c r="EL88">
        <v>19.002</v>
      </c>
      <c r="EM88">
        <v>237.5</v>
      </c>
      <c r="EN88">
        <v>13.7459</v>
      </c>
      <c r="EO88">
        <v>102.547</v>
      </c>
      <c r="EP88">
        <v>102.961</v>
      </c>
    </row>
    <row r="89" spans="1:146">
      <c r="A89">
        <v>73</v>
      </c>
      <c r="B89">
        <v>1560180786</v>
      </c>
      <c r="C89">
        <v>144</v>
      </c>
      <c r="D89" t="s">
        <v>400</v>
      </c>
      <c r="E89" t="s">
        <v>401</v>
      </c>
      <c r="H89">
        <v>1560180775.66129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-0.04242914545584</v>
      </c>
      <c r="AF89">
        <v>0.0476304327714701</v>
      </c>
      <c r="AG89">
        <v>3.53749709214073</v>
      </c>
      <c r="AH89">
        <v>2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1560180775.66129</v>
      </c>
      <c r="AU89">
        <v>196.712387096774</v>
      </c>
      <c r="AV89">
        <v>209.731290322581</v>
      </c>
      <c r="AW89">
        <v>13.7667677419355</v>
      </c>
      <c r="AX89">
        <v>13.7575612903226</v>
      </c>
      <c r="AY89">
        <v>500.766548387097</v>
      </c>
      <c r="AZ89">
        <v>102.232096774194</v>
      </c>
      <c r="BA89">
        <v>0.199955322580645</v>
      </c>
      <c r="BB89">
        <v>19.9990193548387</v>
      </c>
      <c r="BC89">
        <v>20.9552193548387</v>
      </c>
      <c r="BD89">
        <v>999.9</v>
      </c>
      <c r="BE89">
        <v>0</v>
      </c>
      <c r="BF89">
        <v>0</v>
      </c>
      <c r="BG89">
        <v>10008.5932258065</v>
      </c>
      <c r="BH89">
        <v>0</v>
      </c>
      <c r="BI89">
        <v>59.9291161290323</v>
      </c>
      <c r="BJ89">
        <v>1499.98870967742</v>
      </c>
      <c r="BK89">
        <v>0.973006096774193</v>
      </c>
      <c r="BL89">
        <v>0.0269936129032258</v>
      </c>
      <c r="BM89">
        <v>0</v>
      </c>
      <c r="BN89">
        <v>2.24105483870968</v>
      </c>
      <c r="BO89">
        <v>0</v>
      </c>
      <c r="BP89">
        <v>701.722</v>
      </c>
      <c r="BQ89">
        <v>13121.9387096774</v>
      </c>
      <c r="BR89">
        <v>36.562</v>
      </c>
      <c r="BS89">
        <v>38.5</v>
      </c>
      <c r="BT89">
        <v>37.9796774193548</v>
      </c>
      <c r="BU89">
        <v>36.417</v>
      </c>
      <c r="BV89">
        <v>36.25</v>
      </c>
      <c r="BW89">
        <v>1459.49774193548</v>
      </c>
      <c r="BX89">
        <v>40.4909677419355</v>
      </c>
      <c r="BY89">
        <v>0</v>
      </c>
      <c r="BZ89">
        <v>1560180812.7</v>
      </c>
      <c r="CA89">
        <v>2.22009230769231</v>
      </c>
      <c r="CB89">
        <v>-1.26832822097214</v>
      </c>
      <c r="CC89">
        <v>66.1894702668125</v>
      </c>
      <c r="CD89">
        <v>705.543461538462</v>
      </c>
      <c r="CE89">
        <v>15</v>
      </c>
      <c r="CF89">
        <v>1560180535</v>
      </c>
      <c r="CG89" t="s">
        <v>251</v>
      </c>
      <c r="CH89">
        <v>4</v>
      </c>
      <c r="CI89">
        <v>2.4</v>
      </c>
      <c r="CJ89">
        <v>0.051</v>
      </c>
      <c r="CK89">
        <v>400</v>
      </c>
      <c r="CL89">
        <v>14</v>
      </c>
      <c r="CM89">
        <v>0.47</v>
      </c>
      <c r="CN89">
        <v>0.13</v>
      </c>
      <c r="CO89">
        <v>-13.0089682926829</v>
      </c>
      <c r="CP89">
        <v>-0.799871080139392</v>
      </c>
      <c r="CQ89">
        <v>0.095145361034332</v>
      </c>
      <c r="CR89">
        <v>0</v>
      </c>
      <c r="CS89">
        <v>2.23058823529412</v>
      </c>
      <c r="CT89">
        <v>-0.569112357580989</v>
      </c>
      <c r="CU89">
        <v>0.211488870190686</v>
      </c>
      <c r="CV89">
        <v>1</v>
      </c>
      <c r="CW89">
        <v>0.00903276341463415</v>
      </c>
      <c r="CX89">
        <v>0.0167614578397211</v>
      </c>
      <c r="CY89">
        <v>0.0017628063459634</v>
      </c>
      <c r="CZ89">
        <v>1</v>
      </c>
      <c r="DA89">
        <v>2</v>
      </c>
      <c r="DB89">
        <v>3</v>
      </c>
      <c r="DC89" t="s">
        <v>271</v>
      </c>
      <c r="DD89">
        <v>1.85555</v>
      </c>
      <c r="DE89">
        <v>1.85349</v>
      </c>
      <c r="DF89">
        <v>1.85455</v>
      </c>
      <c r="DG89">
        <v>1.85904</v>
      </c>
      <c r="DH89">
        <v>1.85344</v>
      </c>
      <c r="DI89">
        <v>1.85777</v>
      </c>
      <c r="DJ89">
        <v>1.855</v>
      </c>
      <c r="DK89">
        <v>1.85366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2.4</v>
      </c>
      <c r="DZ89">
        <v>0.051</v>
      </c>
      <c r="EA89">
        <v>2</v>
      </c>
      <c r="EB89">
        <v>500.652</v>
      </c>
      <c r="EC89">
        <v>562.137</v>
      </c>
      <c r="ED89">
        <v>19.0147</v>
      </c>
      <c r="EE89">
        <v>17.6635</v>
      </c>
      <c r="EF89">
        <v>30.0002</v>
      </c>
      <c r="EG89">
        <v>17.5423</v>
      </c>
      <c r="EH89">
        <v>17.5236</v>
      </c>
      <c r="EI89">
        <v>12.9955</v>
      </c>
      <c r="EJ89">
        <v>20.0096</v>
      </c>
      <c r="EK89">
        <v>100</v>
      </c>
      <c r="EL89">
        <v>18.9805</v>
      </c>
      <c r="EM89">
        <v>237.5</v>
      </c>
      <c r="EN89">
        <v>13.7459</v>
      </c>
      <c r="EO89">
        <v>102.547</v>
      </c>
      <c r="EP89">
        <v>102.961</v>
      </c>
    </row>
    <row r="90" spans="1:146">
      <c r="A90">
        <v>74</v>
      </c>
      <c r="B90">
        <v>1560180788</v>
      </c>
      <c r="C90">
        <v>146</v>
      </c>
      <c r="D90" t="s">
        <v>402</v>
      </c>
      <c r="E90" t="s">
        <v>403</v>
      </c>
      <c r="H90">
        <v>1560180777.66129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-0.0424532055929431</v>
      </c>
      <c r="AF90">
        <v>0.0476574423831522</v>
      </c>
      <c r="AG90">
        <v>3.53907814080913</v>
      </c>
      <c r="AH90">
        <v>2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1560180777.66129</v>
      </c>
      <c r="AU90">
        <v>200.03164516129</v>
      </c>
      <c r="AV90">
        <v>213.079935483871</v>
      </c>
      <c r="AW90">
        <v>13.7671161290323</v>
      </c>
      <c r="AX90">
        <v>13.7574967741936</v>
      </c>
      <c r="AY90">
        <v>500.560774193548</v>
      </c>
      <c r="AZ90">
        <v>102.232387096774</v>
      </c>
      <c r="BA90">
        <v>0.199936032258065</v>
      </c>
      <c r="BB90">
        <v>20.0040838709677</v>
      </c>
      <c r="BC90">
        <v>20.9576451612903</v>
      </c>
      <c r="BD90">
        <v>999.9</v>
      </c>
      <c r="BE90">
        <v>0</v>
      </c>
      <c r="BF90">
        <v>0</v>
      </c>
      <c r="BG90">
        <v>10014.2403225806</v>
      </c>
      <c r="BH90">
        <v>0</v>
      </c>
      <c r="BI90">
        <v>61.2411709677419</v>
      </c>
      <c r="BJ90">
        <v>1499.99483870968</v>
      </c>
      <c r="BK90">
        <v>0.973006419354839</v>
      </c>
      <c r="BL90">
        <v>0.0269933225806452</v>
      </c>
      <c r="BM90">
        <v>0</v>
      </c>
      <c r="BN90">
        <v>2.23394516129032</v>
      </c>
      <c r="BO90">
        <v>0</v>
      </c>
      <c r="BP90">
        <v>704.526967741935</v>
      </c>
      <c r="BQ90">
        <v>13121.9903225806</v>
      </c>
      <c r="BR90">
        <v>36.562</v>
      </c>
      <c r="BS90">
        <v>38.5</v>
      </c>
      <c r="BT90">
        <v>37.9735806451613</v>
      </c>
      <c r="BU90">
        <v>36.423</v>
      </c>
      <c r="BV90">
        <v>36.25</v>
      </c>
      <c r="BW90">
        <v>1459.50387096774</v>
      </c>
      <c r="BX90">
        <v>40.4909677419355</v>
      </c>
      <c r="BY90">
        <v>0</v>
      </c>
      <c r="BZ90">
        <v>1560180815.1</v>
      </c>
      <c r="CA90">
        <v>2.21195384615385</v>
      </c>
      <c r="CB90">
        <v>-1.3943179609957</v>
      </c>
      <c r="CC90">
        <v>83.3118974966417</v>
      </c>
      <c r="CD90">
        <v>707.568961538462</v>
      </c>
      <c r="CE90">
        <v>15</v>
      </c>
      <c r="CF90">
        <v>1560180535</v>
      </c>
      <c r="CG90" t="s">
        <v>251</v>
      </c>
      <c r="CH90">
        <v>4</v>
      </c>
      <c r="CI90">
        <v>2.4</v>
      </c>
      <c r="CJ90">
        <v>0.051</v>
      </c>
      <c r="CK90">
        <v>400</v>
      </c>
      <c r="CL90">
        <v>14</v>
      </c>
      <c r="CM90">
        <v>0.47</v>
      </c>
      <c r="CN90">
        <v>0.13</v>
      </c>
      <c r="CO90">
        <v>-13.0383634146341</v>
      </c>
      <c r="CP90">
        <v>-0.645735888501763</v>
      </c>
      <c r="CQ90">
        <v>0.0795853913426927</v>
      </c>
      <c r="CR90">
        <v>0</v>
      </c>
      <c r="CS90">
        <v>2.21771764705882</v>
      </c>
      <c r="CT90">
        <v>-0.569835355944214</v>
      </c>
      <c r="CU90">
        <v>0.220616259161079</v>
      </c>
      <c r="CV90">
        <v>1</v>
      </c>
      <c r="CW90">
        <v>0.00947838341463414</v>
      </c>
      <c r="CX90">
        <v>0.0134423579790933</v>
      </c>
      <c r="CY90">
        <v>0.00148679020879669</v>
      </c>
      <c r="CZ90">
        <v>1</v>
      </c>
      <c r="DA90">
        <v>2</v>
      </c>
      <c r="DB90">
        <v>3</v>
      </c>
      <c r="DC90" t="s">
        <v>271</v>
      </c>
      <c r="DD90">
        <v>1.85553</v>
      </c>
      <c r="DE90">
        <v>1.85349</v>
      </c>
      <c r="DF90">
        <v>1.85455</v>
      </c>
      <c r="DG90">
        <v>1.85904</v>
      </c>
      <c r="DH90">
        <v>1.85345</v>
      </c>
      <c r="DI90">
        <v>1.85777</v>
      </c>
      <c r="DJ90">
        <v>1.85501</v>
      </c>
      <c r="DK90">
        <v>1.85366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2.4</v>
      </c>
      <c r="DZ90">
        <v>0.051</v>
      </c>
      <c r="EA90">
        <v>2</v>
      </c>
      <c r="EB90">
        <v>500.445</v>
      </c>
      <c r="EC90">
        <v>562.481</v>
      </c>
      <c r="ED90">
        <v>19.0085</v>
      </c>
      <c r="EE90">
        <v>17.6655</v>
      </c>
      <c r="EF90">
        <v>30.0003</v>
      </c>
      <c r="EG90">
        <v>17.544</v>
      </c>
      <c r="EH90">
        <v>17.5256</v>
      </c>
      <c r="EI90">
        <v>13.1439</v>
      </c>
      <c r="EJ90">
        <v>20.0096</v>
      </c>
      <c r="EK90">
        <v>100</v>
      </c>
      <c r="EL90">
        <v>18.9805</v>
      </c>
      <c r="EM90">
        <v>242.5</v>
      </c>
      <c r="EN90">
        <v>13.7459</v>
      </c>
      <c r="EO90">
        <v>102.547</v>
      </c>
      <c r="EP90">
        <v>102.96</v>
      </c>
    </row>
    <row r="91" spans="1:146">
      <c r="A91">
        <v>75</v>
      </c>
      <c r="B91">
        <v>1560180790</v>
      </c>
      <c r="C91">
        <v>148</v>
      </c>
      <c r="D91" t="s">
        <v>404</v>
      </c>
      <c r="E91" t="s">
        <v>405</v>
      </c>
      <c r="H91">
        <v>1560180779.66129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-0.042459495032528</v>
      </c>
      <c r="AF91">
        <v>0.0476645028300714</v>
      </c>
      <c r="AG91">
        <v>3.53949138188</v>
      </c>
      <c r="AH91">
        <v>2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1560180779.66129</v>
      </c>
      <c r="AU91">
        <v>203.346709677419</v>
      </c>
      <c r="AV91">
        <v>216.418903225806</v>
      </c>
      <c r="AW91">
        <v>13.7676193548387</v>
      </c>
      <c r="AX91">
        <v>13.7575161290323</v>
      </c>
      <c r="AY91">
        <v>500.143677419355</v>
      </c>
      <c r="AZ91">
        <v>102.232516129032</v>
      </c>
      <c r="BA91">
        <v>0.199965322580645</v>
      </c>
      <c r="BB91">
        <v>20.0096225806452</v>
      </c>
      <c r="BC91">
        <v>20.9621290322581</v>
      </c>
      <c r="BD91">
        <v>999.9</v>
      </c>
      <c r="BE91">
        <v>0</v>
      </c>
      <c r="BF91">
        <v>0</v>
      </c>
      <c r="BG91">
        <v>10015.7112903226</v>
      </c>
      <c r="BH91">
        <v>0</v>
      </c>
      <c r="BI91">
        <v>62.3450387096774</v>
      </c>
      <c r="BJ91">
        <v>1499.99516129032</v>
      </c>
      <c r="BK91">
        <v>0.973006419354839</v>
      </c>
      <c r="BL91">
        <v>0.0269933225806452</v>
      </c>
      <c r="BM91">
        <v>0</v>
      </c>
      <c r="BN91">
        <v>2.22344838709677</v>
      </c>
      <c r="BO91">
        <v>0</v>
      </c>
      <c r="BP91">
        <v>705.391451612903</v>
      </c>
      <c r="BQ91">
        <v>13121.9903225806</v>
      </c>
      <c r="BR91">
        <v>36.562</v>
      </c>
      <c r="BS91">
        <v>38.5</v>
      </c>
      <c r="BT91">
        <v>37.9715483870968</v>
      </c>
      <c r="BU91">
        <v>36.429</v>
      </c>
      <c r="BV91">
        <v>36.25</v>
      </c>
      <c r="BW91">
        <v>1459.50387096774</v>
      </c>
      <c r="BX91">
        <v>40.4909677419355</v>
      </c>
      <c r="BY91">
        <v>0</v>
      </c>
      <c r="BZ91">
        <v>1560180816.9</v>
      </c>
      <c r="CA91">
        <v>2.19720384615385</v>
      </c>
      <c r="CB91">
        <v>-0.804003426980113</v>
      </c>
      <c r="CC91">
        <v>-25.9682741322712</v>
      </c>
      <c r="CD91">
        <v>704.859384615385</v>
      </c>
      <c r="CE91">
        <v>15</v>
      </c>
      <c r="CF91">
        <v>1560180535</v>
      </c>
      <c r="CG91" t="s">
        <v>251</v>
      </c>
      <c r="CH91">
        <v>4</v>
      </c>
      <c r="CI91">
        <v>2.4</v>
      </c>
      <c r="CJ91">
        <v>0.051</v>
      </c>
      <c r="CK91">
        <v>400</v>
      </c>
      <c r="CL91">
        <v>14</v>
      </c>
      <c r="CM91">
        <v>0.47</v>
      </c>
      <c r="CN91">
        <v>0.13</v>
      </c>
      <c r="CO91">
        <v>-13.0663731707317</v>
      </c>
      <c r="CP91">
        <v>-0.612470383275279</v>
      </c>
      <c r="CQ91">
        <v>0.0763093256596426</v>
      </c>
      <c r="CR91">
        <v>0</v>
      </c>
      <c r="CS91">
        <v>2.20260294117647</v>
      </c>
      <c r="CT91">
        <v>-0.480110360458486</v>
      </c>
      <c r="CU91">
        <v>0.219954602916808</v>
      </c>
      <c r="CV91">
        <v>1</v>
      </c>
      <c r="CW91">
        <v>0.00992293487804878</v>
      </c>
      <c r="CX91">
        <v>0.012502595121951</v>
      </c>
      <c r="CY91">
        <v>0.00140542824576558</v>
      </c>
      <c r="CZ91">
        <v>1</v>
      </c>
      <c r="DA91">
        <v>2</v>
      </c>
      <c r="DB91">
        <v>3</v>
      </c>
      <c r="DC91" t="s">
        <v>271</v>
      </c>
      <c r="DD91">
        <v>1.85553</v>
      </c>
      <c r="DE91">
        <v>1.85349</v>
      </c>
      <c r="DF91">
        <v>1.85455</v>
      </c>
      <c r="DG91">
        <v>1.85903</v>
      </c>
      <c r="DH91">
        <v>1.85345</v>
      </c>
      <c r="DI91">
        <v>1.85779</v>
      </c>
      <c r="DJ91">
        <v>1.85501</v>
      </c>
      <c r="DK91">
        <v>1.85367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2.4</v>
      </c>
      <c r="DZ91">
        <v>0.051</v>
      </c>
      <c r="EA91">
        <v>2</v>
      </c>
      <c r="EB91">
        <v>500.332</v>
      </c>
      <c r="EC91">
        <v>562.328</v>
      </c>
      <c r="ED91">
        <v>18.9977</v>
      </c>
      <c r="EE91">
        <v>17.6671</v>
      </c>
      <c r="EF91">
        <v>30.0004</v>
      </c>
      <c r="EG91">
        <v>17.5459</v>
      </c>
      <c r="EH91">
        <v>17.5275</v>
      </c>
      <c r="EI91">
        <v>13.2434</v>
      </c>
      <c r="EJ91">
        <v>20.0096</v>
      </c>
      <c r="EK91">
        <v>100</v>
      </c>
      <c r="EL91">
        <v>18.9805</v>
      </c>
      <c r="EM91">
        <v>247.5</v>
      </c>
      <c r="EN91">
        <v>13.7459</v>
      </c>
      <c r="EO91">
        <v>102.545</v>
      </c>
      <c r="EP91">
        <v>102.959</v>
      </c>
    </row>
    <row r="92" spans="1:146">
      <c r="A92">
        <v>76</v>
      </c>
      <c r="B92">
        <v>1560180792</v>
      </c>
      <c r="C92">
        <v>150</v>
      </c>
      <c r="D92" t="s">
        <v>406</v>
      </c>
      <c r="E92" t="s">
        <v>407</v>
      </c>
      <c r="H92">
        <v>1560180781.66129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-0.042459630673426</v>
      </c>
      <c r="AF92">
        <v>0.0476646550988622</v>
      </c>
      <c r="AG92">
        <v>3.53950029378217</v>
      </c>
      <c r="AH92">
        <v>2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1560180781.66129</v>
      </c>
      <c r="AU92">
        <v>206.658677419355</v>
      </c>
      <c r="AV92">
        <v>219.753322580645</v>
      </c>
      <c r="AW92">
        <v>13.7681419354839</v>
      </c>
      <c r="AX92">
        <v>13.7575419354839</v>
      </c>
      <c r="AY92">
        <v>500.056387096774</v>
      </c>
      <c r="AZ92">
        <v>102.23264516129</v>
      </c>
      <c r="BA92">
        <v>0.199992387096774</v>
      </c>
      <c r="BB92">
        <v>20.015235483871</v>
      </c>
      <c r="BC92">
        <v>20.9682193548387</v>
      </c>
      <c r="BD92">
        <v>999.9</v>
      </c>
      <c r="BE92">
        <v>0</v>
      </c>
      <c r="BF92">
        <v>0</v>
      </c>
      <c r="BG92">
        <v>10015.7306451613</v>
      </c>
      <c r="BH92">
        <v>0</v>
      </c>
      <c r="BI92">
        <v>63.0868483870968</v>
      </c>
      <c r="BJ92">
        <v>1499.99451612903</v>
      </c>
      <c r="BK92">
        <v>0.973006741935484</v>
      </c>
      <c r="BL92">
        <v>0.0269930322580645</v>
      </c>
      <c r="BM92">
        <v>0</v>
      </c>
      <c r="BN92">
        <v>2.23365806451613</v>
      </c>
      <c r="BO92">
        <v>0</v>
      </c>
      <c r="BP92">
        <v>697.444709677419</v>
      </c>
      <c r="BQ92">
        <v>13121.9903225806</v>
      </c>
      <c r="BR92">
        <v>36.562</v>
      </c>
      <c r="BS92">
        <v>38.5</v>
      </c>
      <c r="BT92">
        <v>37.9654516129032</v>
      </c>
      <c r="BU92">
        <v>36.435</v>
      </c>
      <c r="BV92">
        <v>36.25</v>
      </c>
      <c r="BW92">
        <v>1459.5035483871</v>
      </c>
      <c r="BX92">
        <v>40.4906451612903</v>
      </c>
      <c r="BY92">
        <v>0</v>
      </c>
      <c r="BZ92">
        <v>1560180818.7</v>
      </c>
      <c r="CA92">
        <v>2.16088461538462</v>
      </c>
      <c r="CB92">
        <v>-0.34195556527256</v>
      </c>
      <c r="CC92">
        <v>-233.779008958506</v>
      </c>
      <c r="CD92">
        <v>696.847384615385</v>
      </c>
      <c r="CE92">
        <v>15</v>
      </c>
      <c r="CF92">
        <v>1560180535</v>
      </c>
      <c r="CG92" t="s">
        <v>251</v>
      </c>
      <c r="CH92">
        <v>4</v>
      </c>
      <c r="CI92">
        <v>2.4</v>
      </c>
      <c r="CJ92">
        <v>0.051</v>
      </c>
      <c r="CK92">
        <v>400</v>
      </c>
      <c r="CL92">
        <v>14</v>
      </c>
      <c r="CM92">
        <v>0.47</v>
      </c>
      <c r="CN92">
        <v>0.13</v>
      </c>
      <c r="CO92">
        <v>-13.0866682926829</v>
      </c>
      <c r="CP92">
        <v>-0.878801393728188</v>
      </c>
      <c r="CQ92">
        <v>0.0946676018937027</v>
      </c>
      <c r="CR92">
        <v>0</v>
      </c>
      <c r="CS92">
        <v>2.21913235294118</v>
      </c>
      <c r="CT92">
        <v>-0.877602203580732</v>
      </c>
      <c r="CU92">
        <v>0.212339496091391</v>
      </c>
      <c r="CV92">
        <v>1</v>
      </c>
      <c r="CW92">
        <v>0.0104179141463415</v>
      </c>
      <c r="CX92">
        <v>0.0120973676655047</v>
      </c>
      <c r="CY92">
        <v>0.0013625507246731</v>
      </c>
      <c r="CZ92">
        <v>1</v>
      </c>
      <c r="DA92">
        <v>2</v>
      </c>
      <c r="DB92">
        <v>3</v>
      </c>
      <c r="DC92" t="s">
        <v>271</v>
      </c>
      <c r="DD92">
        <v>1.85554</v>
      </c>
      <c r="DE92">
        <v>1.85349</v>
      </c>
      <c r="DF92">
        <v>1.85455</v>
      </c>
      <c r="DG92">
        <v>1.85902</v>
      </c>
      <c r="DH92">
        <v>1.85345</v>
      </c>
      <c r="DI92">
        <v>1.85778</v>
      </c>
      <c r="DJ92">
        <v>1.85501</v>
      </c>
      <c r="DK92">
        <v>1.85367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2.4</v>
      </c>
      <c r="DZ92">
        <v>0.051</v>
      </c>
      <c r="EA92">
        <v>2</v>
      </c>
      <c r="EB92">
        <v>500.501</v>
      </c>
      <c r="EC92">
        <v>562.294</v>
      </c>
      <c r="ED92">
        <v>18.9864</v>
      </c>
      <c r="EE92">
        <v>17.6691</v>
      </c>
      <c r="EF92">
        <v>30.0005</v>
      </c>
      <c r="EG92">
        <v>17.5477</v>
      </c>
      <c r="EH92">
        <v>17.529</v>
      </c>
      <c r="EI92">
        <v>13.4106</v>
      </c>
      <c r="EJ92">
        <v>20.0096</v>
      </c>
      <c r="EK92">
        <v>100</v>
      </c>
      <c r="EL92">
        <v>18.9448</v>
      </c>
      <c r="EM92">
        <v>247.5</v>
      </c>
      <c r="EN92">
        <v>13.7459</v>
      </c>
      <c r="EO92">
        <v>102.544</v>
      </c>
      <c r="EP92">
        <v>102.959</v>
      </c>
    </row>
    <row r="93" spans="1:146">
      <c r="A93">
        <v>77</v>
      </c>
      <c r="B93">
        <v>1560180794</v>
      </c>
      <c r="C93">
        <v>152</v>
      </c>
      <c r="D93" t="s">
        <v>408</v>
      </c>
      <c r="E93" t="s">
        <v>409</v>
      </c>
      <c r="H93">
        <v>1560180783.66129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-0.0424694587191482</v>
      </c>
      <c r="AF93">
        <v>0.0476756879411694</v>
      </c>
      <c r="AG93">
        <v>3.54014599062539</v>
      </c>
      <c r="AH93">
        <v>2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1560180783.66129</v>
      </c>
      <c r="AU93">
        <v>209.969064516129</v>
      </c>
      <c r="AV93">
        <v>223.090129032258</v>
      </c>
      <c r="AW93">
        <v>13.7686</v>
      </c>
      <c r="AX93">
        <v>13.7576258064516</v>
      </c>
      <c r="AY93">
        <v>500.039612903226</v>
      </c>
      <c r="AZ93">
        <v>102.232838709677</v>
      </c>
      <c r="BA93">
        <v>0.199976483870968</v>
      </c>
      <c r="BB93">
        <v>20.0205967741935</v>
      </c>
      <c r="BC93">
        <v>20.9741193548387</v>
      </c>
      <c r="BD93">
        <v>999.9</v>
      </c>
      <c r="BE93">
        <v>0</v>
      </c>
      <c r="BF93">
        <v>0</v>
      </c>
      <c r="BG93">
        <v>10018.03</v>
      </c>
      <c r="BH93">
        <v>0</v>
      </c>
      <c r="BI93">
        <v>63.8525</v>
      </c>
      <c r="BJ93">
        <v>1500.00451612903</v>
      </c>
      <c r="BK93">
        <v>0.973007064516129</v>
      </c>
      <c r="BL93">
        <v>0.0269927419354839</v>
      </c>
      <c r="BM93">
        <v>0</v>
      </c>
      <c r="BN93">
        <v>2.22667096774194</v>
      </c>
      <c r="BO93">
        <v>0</v>
      </c>
      <c r="BP93">
        <v>691.954516129032</v>
      </c>
      <c r="BQ93">
        <v>13122.0774193548</v>
      </c>
      <c r="BR93">
        <v>36.562</v>
      </c>
      <c r="BS93">
        <v>38.5</v>
      </c>
      <c r="BT93">
        <v>37.9593548387097</v>
      </c>
      <c r="BU93">
        <v>36.437</v>
      </c>
      <c r="BV93">
        <v>36.25</v>
      </c>
      <c r="BW93">
        <v>1459.5135483871</v>
      </c>
      <c r="BX93">
        <v>40.4906451612903</v>
      </c>
      <c r="BY93">
        <v>0</v>
      </c>
      <c r="BZ93">
        <v>1560180821.1</v>
      </c>
      <c r="CA93">
        <v>2.16553076923077</v>
      </c>
      <c r="CB93">
        <v>0.614584610686018</v>
      </c>
      <c r="CC93">
        <v>-368.845025637282</v>
      </c>
      <c r="CD93">
        <v>687.383807692308</v>
      </c>
      <c r="CE93">
        <v>15</v>
      </c>
      <c r="CF93">
        <v>1560180535</v>
      </c>
      <c r="CG93" t="s">
        <v>251</v>
      </c>
      <c r="CH93">
        <v>4</v>
      </c>
      <c r="CI93">
        <v>2.4</v>
      </c>
      <c r="CJ93">
        <v>0.051</v>
      </c>
      <c r="CK93">
        <v>400</v>
      </c>
      <c r="CL93">
        <v>14</v>
      </c>
      <c r="CM93">
        <v>0.47</v>
      </c>
      <c r="CN93">
        <v>0.13</v>
      </c>
      <c r="CO93">
        <v>-13.1100341463415</v>
      </c>
      <c r="CP93">
        <v>-0.948857142857107</v>
      </c>
      <c r="CQ93">
        <v>0.0998451059165686</v>
      </c>
      <c r="CR93">
        <v>0</v>
      </c>
      <c r="CS93">
        <v>2.21588529411765</v>
      </c>
      <c r="CT93">
        <v>-0.546368478402919</v>
      </c>
      <c r="CU93">
        <v>0.20931746804984</v>
      </c>
      <c r="CV93">
        <v>1</v>
      </c>
      <c r="CW93">
        <v>0.0108593009756098</v>
      </c>
      <c r="CX93">
        <v>0.00989337742160195</v>
      </c>
      <c r="CY93">
        <v>0.00113593384296971</v>
      </c>
      <c r="CZ93">
        <v>1</v>
      </c>
      <c r="DA93">
        <v>2</v>
      </c>
      <c r="DB93">
        <v>3</v>
      </c>
      <c r="DC93" t="s">
        <v>271</v>
      </c>
      <c r="DD93">
        <v>1.85555</v>
      </c>
      <c r="DE93">
        <v>1.85349</v>
      </c>
      <c r="DF93">
        <v>1.85455</v>
      </c>
      <c r="DG93">
        <v>1.85901</v>
      </c>
      <c r="DH93">
        <v>1.85343</v>
      </c>
      <c r="DI93">
        <v>1.85778</v>
      </c>
      <c r="DJ93">
        <v>1.85501</v>
      </c>
      <c r="DK93">
        <v>1.85367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2.4</v>
      </c>
      <c r="DZ93">
        <v>0.051</v>
      </c>
      <c r="EA93">
        <v>2</v>
      </c>
      <c r="EB93">
        <v>500.428</v>
      </c>
      <c r="EC93">
        <v>562.491</v>
      </c>
      <c r="ED93">
        <v>18.974</v>
      </c>
      <c r="EE93">
        <v>17.6713</v>
      </c>
      <c r="EF93">
        <v>30.0005</v>
      </c>
      <c r="EG93">
        <v>17.5493</v>
      </c>
      <c r="EH93">
        <v>17.5306</v>
      </c>
      <c r="EI93">
        <v>13.5569</v>
      </c>
      <c r="EJ93">
        <v>20.0096</v>
      </c>
      <c r="EK93">
        <v>100</v>
      </c>
      <c r="EL93">
        <v>18.9448</v>
      </c>
      <c r="EM93">
        <v>252.5</v>
      </c>
      <c r="EN93">
        <v>13.7459</v>
      </c>
      <c r="EO93">
        <v>102.544</v>
      </c>
      <c r="EP93">
        <v>102.959</v>
      </c>
    </row>
    <row r="94" spans="1:146">
      <c r="A94">
        <v>78</v>
      </c>
      <c r="B94">
        <v>1560180796</v>
      </c>
      <c r="C94">
        <v>154</v>
      </c>
      <c r="D94" t="s">
        <v>410</v>
      </c>
      <c r="E94" t="s">
        <v>411</v>
      </c>
      <c r="H94">
        <v>1560180785.66129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-0.0424776807898455</v>
      </c>
      <c r="AF94">
        <v>0.04768491793582</v>
      </c>
      <c r="AG94">
        <v>3.54068613470598</v>
      </c>
      <c r="AH94">
        <v>2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1560180785.66129</v>
      </c>
      <c r="AU94">
        <v>213.279161290323</v>
      </c>
      <c r="AV94">
        <v>226.433096774194</v>
      </c>
      <c r="AW94">
        <v>13.7689064516129</v>
      </c>
      <c r="AX94">
        <v>13.7576225806452</v>
      </c>
      <c r="AY94">
        <v>500.034258064516</v>
      </c>
      <c r="AZ94">
        <v>102.233096774194</v>
      </c>
      <c r="BA94">
        <v>0.199976548387097</v>
      </c>
      <c r="BB94">
        <v>20.0259935483871</v>
      </c>
      <c r="BC94">
        <v>20.9800096774194</v>
      </c>
      <c r="BD94">
        <v>999.9</v>
      </c>
      <c r="BE94">
        <v>0</v>
      </c>
      <c r="BF94">
        <v>0</v>
      </c>
      <c r="BG94">
        <v>10019.9441935484</v>
      </c>
      <c r="BH94">
        <v>0</v>
      </c>
      <c r="BI94">
        <v>64.7490709677419</v>
      </c>
      <c r="BJ94">
        <v>1500.01419354839</v>
      </c>
      <c r="BK94">
        <v>0.973007548387097</v>
      </c>
      <c r="BL94">
        <v>0.0269923064516129</v>
      </c>
      <c r="BM94">
        <v>0</v>
      </c>
      <c r="BN94">
        <v>2.20112903225806</v>
      </c>
      <c r="BO94">
        <v>0</v>
      </c>
      <c r="BP94">
        <v>686.352032258065</v>
      </c>
      <c r="BQ94">
        <v>13122.1677419355</v>
      </c>
      <c r="BR94">
        <v>36.562</v>
      </c>
      <c r="BS94">
        <v>38.5</v>
      </c>
      <c r="BT94">
        <v>37.9573225806451</v>
      </c>
      <c r="BU94">
        <v>36.437</v>
      </c>
      <c r="BV94">
        <v>36.25</v>
      </c>
      <c r="BW94">
        <v>1459.5235483871</v>
      </c>
      <c r="BX94">
        <v>40.4903225806452</v>
      </c>
      <c r="BY94">
        <v>0</v>
      </c>
      <c r="BZ94">
        <v>1560180822.9</v>
      </c>
      <c r="CA94">
        <v>2.15765384615385</v>
      </c>
      <c r="CB94">
        <v>0.871911105806406</v>
      </c>
      <c r="CC94">
        <v>-420.165846399591</v>
      </c>
      <c r="CD94">
        <v>679.011576923077</v>
      </c>
      <c r="CE94">
        <v>15</v>
      </c>
      <c r="CF94">
        <v>1560180535</v>
      </c>
      <c r="CG94" t="s">
        <v>251</v>
      </c>
      <c r="CH94">
        <v>4</v>
      </c>
      <c r="CI94">
        <v>2.4</v>
      </c>
      <c r="CJ94">
        <v>0.051</v>
      </c>
      <c r="CK94">
        <v>400</v>
      </c>
      <c r="CL94">
        <v>14</v>
      </c>
      <c r="CM94">
        <v>0.47</v>
      </c>
      <c r="CN94">
        <v>0.13</v>
      </c>
      <c r="CO94">
        <v>-13.1451292682927</v>
      </c>
      <c r="CP94">
        <v>-0.959339372822303</v>
      </c>
      <c r="CQ94">
        <v>0.100097099794497</v>
      </c>
      <c r="CR94">
        <v>0</v>
      </c>
      <c r="CS94">
        <v>2.20899117647059</v>
      </c>
      <c r="CT94">
        <v>-0.149116257059485</v>
      </c>
      <c r="CU94">
        <v>0.204503713999997</v>
      </c>
      <c r="CV94">
        <v>1</v>
      </c>
      <c r="CW94">
        <v>0.0112141143902439</v>
      </c>
      <c r="CX94">
        <v>0.00764080536585392</v>
      </c>
      <c r="CY94">
        <v>0.000909306041263494</v>
      </c>
      <c r="CZ94">
        <v>1</v>
      </c>
      <c r="DA94">
        <v>2</v>
      </c>
      <c r="DB94">
        <v>3</v>
      </c>
      <c r="DC94" t="s">
        <v>271</v>
      </c>
      <c r="DD94">
        <v>1.85555</v>
      </c>
      <c r="DE94">
        <v>1.8535</v>
      </c>
      <c r="DF94">
        <v>1.85455</v>
      </c>
      <c r="DG94">
        <v>1.85901</v>
      </c>
      <c r="DH94">
        <v>1.85339</v>
      </c>
      <c r="DI94">
        <v>1.85778</v>
      </c>
      <c r="DJ94">
        <v>1.85501</v>
      </c>
      <c r="DK94">
        <v>1.85367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2.4</v>
      </c>
      <c r="DZ94">
        <v>0.051</v>
      </c>
      <c r="EA94">
        <v>2</v>
      </c>
      <c r="EB94">
        <v>500.478</v>
      </c>
      <c r="EC94">
        <v>562.6</v>
      </c>
      <c r="ED94">
        <v>18.9563</v>
      </c>
      <c r="EE94">
        <v>17.6733</v>
      </c>
      <c r="EF94">
        <v>30.0005</v>
      </c>
      <c r="EG94">
        <v>17.5512</v>
      </c>
      <c r="EH94">
        <v>17.5321</v>
      </c>
      <c r="EI94">
        <v>13.6571</v>
      </c>
      <c r="EJ94">
        <v>20.0096</v>
      </c>
      <c r="EK94">
        <v>100</v>
      </c>
      <c r="EL94">
        <v>18.8965</v>
      </c>
      <c r="EM94">
        <v>257.5</v>
      </c>
      <c r="EN94">
        <v>13.7459</v>
      </c>
      <c r="EO94">
        <v>102.544</v>
      </c>
      <c r="EP94">
        <v>102.958</v>
      </c>
    </row>
    <row r="95" spans="1:146">
      <c r="A95">
        <v>79</v>
      </c>
      <c r="B95">
        <v>1560180798</v>
      </c>
      <c r="C95">
        <v>156</v>
      </c>
      <c r="D95" t="s">
        <v>412</v>
      </c>
      <c r="E95" t="s">
        <v>413</v>
      </c>
      <c r="H95">
        <v>1560180787.66129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-0.0424683704287973</v>
      </c>
      <c r="AF95">
        <v>0.0476744662399111</v>
      </c>
      <c r="AG95">
        <v>3.54007449322416</v>
      </c>
      <c r="AH95">
        <v>2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1560180787.66129</v>
      </c>
      <c r="AU95">
        <v>216.593870967742</v>
      </c>
      <c r="AV95">
        <v>229.778387096774</v>
      </c>
      <c r="AW95">
        <v>13.7691709677419</v>
      </c>
      <c r="AX95">
        <v>13.7576903225806</v>
      </c>
      <c r="AY95">
        <v>500.029903225806</v>
      </c>
      <c r="AZ95">
        <v>102.233290322581</v>
      </c>
      <c r="BA95">
        <v>0.200005870967742</v>
      </c>
      <c r="BB95">
        <v>20.031464516129</v>
      </c>
      <c r="BC95">
        <v>20.9859516129032</v>
      </c>
      <c r="BD95">
        <v>999.9</v>
      </c>
      <c r="BE95">
        <v>0</v>
      </c>
      <c r="BF95">
        <v>0</v>
      </c>
      <c r="BG95">
        <v>10017.7290322581</v>
      </c>
      <c r="BH95">
        <v>0</v>
      </c>
      <c r="BI95">
        <v>65.6954193548387</v>
      </c>
      <c r="BJ95">
        <v>1500.01580645161</v>
      </c>
      <c r="BK95">
        <v>0.97300770967742</v>
      </c>
      <c r="BL95">
        <v>0.0269921612903226</v>
      </c>
      <c r="BM95">
        <v>0</v>
      </c>
      <c r="BN95">
        <v>2.18063870967742</v>
      </c>
      <c r="BO95">
        <v>0</v>
      </c>
      <c r="BP95">
        <v>680.514935483871</v>
      </c>
      <c r="BQ95">
        <v>13122.1838709677</v>
      </c>
      <c r="BR95">
        <v>36.562</v>
      </c>
      <c r="BS95">
        <v>38.5</v>
      </c>
      <c r="BT95">
        <v>37.9532580645161</v>
      </c>
      <c r="BU95">
        <v>36.437</v>
      </c>
      <c r="BV95">
        <v>36.25</v>
      </c>
      <c r="BW95">
        <v>1459.52516129032</v>
      </c>
      <c r="BX95">
        <v>40.4903225806452</v>
      </c>
      <c r="BY95">
        <v>0</v>
      </c>
      <c r="BZ95">
        <v>1560180824.7</v>
      </c>
      <c r="CA95">
        <v>2.1615</v>
      </c>
      <c r="CB95">
        <v>0.484157264560192</v>
      </c>
      <c r="CC95">
        <v>-434.330564656742</v>
      </c>
      <c r="CD95">
        <v>670.030730769231</v>
      </c>
      <c r="CE95">
        <v>15</v>
      </c>
      <c r="CF95">
        <v>1560180535</v>
      </c>
      <c r="CG95" t="s">
        <v>251</v>
      </c>
      <c r="CH95">
        <v>4</v>
      </c>
      <c r="CI95">
        <v>2.4</v>
      </c>
      <c r="CJ95">
        <v>0.051</v>
      </c>
      <c r="CK95">
        <v>400</v>
      </c>
      <c r="CL95">
        <v>14</v>
      </c>
      <c r="CM95">
        <v>0.47</v>
      </c>
      <c r="CN95">
        <v>0.13</v>
      </c>
      <c r="CO95">
        <v>-13.1757390243902</v>
      </c>
      <c r="CP95">
        <v>-0.996512195121895</v>
      </c>
      <c r="CQ95">
        <v>0.103263335825827</v>
      </c>
      <c r="CR95">
        <v>0</v>
      </c>
      <c r="CS95">
        <v>2.17764411764706</v>
      </c>
      <c r="CT95">
        <v>-0.0132887942908518</v>
      </c>
      <c r="CU95">
        <v>0.193738946843998</v>
      </c>
      <c r="CV95">
        <v>1</v>
      </c>
      <c r="CW95">
        <v>0.0114269924390244</v>
      </c>
      <c r="CX95">
        <v>0.00661072306620153</v>
      </c>
      <c r="CY95">
        <v>0.000825228288322516</v>
      </c>
      <c r="CZ95">
        <v>1</v>
      </c>
      <c r="DA95">
        <v>2</v>
      </c>
      <c r="DB95">
        <v>3</v>
      </c>
      <c r="DC95" t="s">
        <v>271</v>
      </c>
      <c r="DD95">
        <v>1.85554</v>
      </c>
      <c r="DE95">
        <v>1.8535</v>
      </c>
      <c r="DF95">
        <v>1.85455</v>
      </c>
      <c r="DG95">
        <v>1.85902</v>
      </c>
      <c r="DH95">
        <v>1.85342</v>
      </c>
      <c r="DI95">
        <v>1.85777</v>
      </c>
      <c r="DJ95">
        <v>1.855</v>
      </c>
      <c r="DK95">
        <v>1.8537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2.4</v>
      </c>
      <c r="DZ95">
        <v>0.051</v>
      </c>
      <c r="EA95">
        <v>2</v>
      </c>
      <c r="EB95">
        <v>500.618</v>
      </c>
      <c r="EC95">
        <v>562.726</v>
      </c>
      <c r="ED95">
        <v>18.9404</v>
      </c>
      <c r="EE95">
        <v>17.6753</v>
      </c>
      <c r="EF95">
        <v>30.0004</v>
      </c>
      <c r="EG95">
        <v>17.5532</v>
      </c>
      <c r="EH95">
        <v>17.5337</v>
      </c>
      <c r="EI95">
        <v>13.8223</v>
      </c>
      <c r="EJ95">
        <v>20.0096</v>
      </c>
      <c r="EK95">
        <v>100</v>
      </c>
      <c r="EL95">
        <v>18.8965</v>
      </c>
      <c r="EM95">
        <v>257.5</v>
      </c>
      <c r="EN95">
        <v>13.7459</v>
      </c>
      <c r="EO95">
        <v>102.544</v>
      </c>
      <c r="EP95">
        <v>102.958</v>
      </c>
    </row>
    <row r="96" spans="1:146">
      <c r="A96">
        <v>80</v>
      </c>
      <c r="B96">
        <v>1560180800</v>
      </c>
      <c r="C96">
        <v>158</v>
      </c>
      <c r="D96" t="s">
        <v>414</v>
      </c>
      <c r="E96" t="s">
        <v>415</v>
      </c>
      <c r="H96">
        <v>1560180789.66129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-0.0424568107313998</v>
      </c>
      <c r="AF96">
        <v>0.0476614894668972</v>
      </c>
      <c r="AG96">
        <v>3.5393150153558</v>
      </c>
      <c r="AH96">
        <v>2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1560180789.66129</v>
      </c>
      <c r="AU96">
        <v>219.914483870968</v>
      </c>
      <c r="AV96">
        <v>233.118741935484</v>
      </c>
      <c r="AW96">
        <v>13.7695161290323</v>
      </c>
      <c r="AX96">
        <v>13.757864516129</v>
      </c>
      <c r="AY96">
        <v>500.029870967742</v>
      </c>
      <c r="AZ96">
        <v>102.233451612903</v>
      </c>
      <c r="BA96">
        <v>0.200019258064516</v>
      </c>
      <c r="BB96">
        <v>20.0363290322581</v>
      </c>
      <c r="BC96">
        <v>20.9914387096774</v>
      </c>
      <c r="BD96">
        <v>999.9</v>
      </c>
      <c r="BE96">
        <v>0</v>
      </c>
      <c r="BF96">
        <v>0</v>
      </c>
      <c r="BG96">
        <v>10014.9864516129</v>
      </c>
      <c r="BH96">
        <v>0</v>
      </c>
      <c r="BI96">
        <v>66.5418096774193</v>
      </c>
      <c r="BJ96">
        <v>1500.01709677419</v>
      </c>
      <c r="BK96">
        <v>0.973008032258065</v>
      </c>
      <c r="BL96">
        <v>0.0269918709677419</v>
      </c>
      <c r="BM96">
        <v>0</v>
      </c>
      <c r="BN96">
        <v>2.15884516129032</v>
      </c>
      <c r="BO96">
        <v>0</v>
      </c>
      <c r="BP96">
        <v>669.980290322581</v>
      </c>
      <c r="BQ96">
        <v>13122.1967741936</v>
      </c>
      <c r="BR96">
        <v>36.566064516129</v>
      </c>
      <c r="BS96">
        <v>38.5</v>
      </c>
      <c r="BT96">
        <v>37.9471612903226</v>
      </c>
      <c r="BU96">
        <v>36.437</v>
      </c>
      <c r="BV96">
        <v>36.25</v>
      </c>
      <c r="BW96">
        <v>1459.52677419355</v>
      </c>
      <c r="BX96">
        <v>40.49</v>
      </c>
      <c r="BY96">
        <v>0</v>
      </c>
      <c r="BZ96">
        <v>1560180827.1</v>
      </c>
      <c r="CA96">
        <v>2.17171923076923</v>
      </c>
      <c r="CB96">
        <v>-0.33090939750272</v>
      </c>
      <c r="CC96">
        <v>-505.965846207264</v>
      </c>
      <c r="CD96">
        <v>651.068423076923</v>
      </c>
      <c r="CE96">
        <v>15</v>
      </c>
      <c r="CF96">
        <v>1560180535</v>
      </c>
      <c r="CG96" t="s">
        <v>251</v>
      </c>
      <c r="CH96">
        <v>4</v>
      </c>
      <c r="CI96">
        <v>2.4</v>
      </c>
      <c r="CJ96">
        <v>0.051</v>
      </c>
      <c r="CK96">
        <v>400</v>
      </c>
      <c r="CL96">
        <v>14</v>
      </c>
      <c r="CM96">
        <v>0.47</v>
      </c>
      <c r="CN96">
        <v>0.13</v>
      </c>
      <c r="CO96">
        <v>-13.1965</v>
      </c>
      <c r="CP96">
        <v>-0.831246689895523</v>
      </c>
      <c r="CQ96">
        <v>0.0928086150332514</v>
      </c>
      <c r="CR96">
        <v>0</v>
      </c>
      <c r="CS96">
        <v>2.15342058823529</v>
      </c>
      <c r="CT96">
        <v>0.0736289562331477</v>
      </c>
      <c r="CU96">
        <v>0.175490676439807</v>
      </c>
      <c r="CV96">
        <v>1</v>
      </c>
      <c r="CW96">
        <v>0.0115875826829268</v>
      </c>
      <c r="CX96">
        <v>0.00698851484320633</v>
      </c>
      <c r="CY96">
        <v>0.000852237229136904</v>
      </c>
      <c r="CZ96">
        <v>1</v>
      </c>
      <c r="DA96">
        <v>2</v>
      </c>
      <c r="DB96">
        <v>3</v>
      </c>
      <c r="DC96" t="s">
        <v>271</v>
      </c>
      <c r="DD96">
        <v>1.85553</v>
      </c>
      <c r="DE96">
        <v>1.8535</v>
      </c>
      <c r="DF96">
        <v>1.85455</v>
      </c>
      <c r="DG96">
        <v>1.85902</v>
      </c>
      <c r="DH96">
        <v>1.85346</v>
      </c>
      <c r="DI96">
        <v>1.85777</v>
      </c>
      <c r="DJ96">
        <v>1.855</v>
      </c>
      <c r="DK96">
        <v>1.85369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2.4</v>
      </c>
      <c r="DZ96">
        <v>0.051</v>
      </c>
      <c r="EA96">
        <v>2</v>
      </c>
      <c r="EB96">
        <v>500.411</v>
      </c>
      <c r="EC96">
        <v>563.048</v>
      </c>
      <c r="ED96">
        <v>18.919</v>
      </c>
      <c r="EE96">
        <v>17.6771</v>
      </c>
      <c r="EF96">
        <v>30.0004</v>
      </c>
      <c r="EG96">
        <v>17.5547</v>
      </c>
      <c r="EH96">
        <v>17.5352</v>
      </c>
      <c r="EI96">
        <v>13.9702</v>
      </c>
      <c r="EJ96">
        <v>20.0096</v>
      </c>
      <c r="EK96">
        <v>100</v>
      </c>
      <c r="EL96">
        <v>18.8965</v>
      </c>
      <c r="EM96">
        <v>262.5</v>
      </c>
      <c r="EN96">
        <v>13.7459</v>
      </c>
      <c r="EO96">
        <v>102.544</v>
      </c>
      <c r="EP96">
        <v>102.958</v>
      </c>
    </row>
    <row r="97" spans="1:146">
      <c r="A97">
        <v>81</v>
      </c>
      <c r="B97">
        <v>1560180802</v>
      </c>
      <c r="C97">
        <v>160</v>
      </c>
      <c r="D97" t="s">
        <v>416</v>
      </c>
      <c r="E97" t="s">
        <v>417</v>
      </c>
      <c r="H97">
        <v>1560180791.66129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-0.0424307921315714</v>
      </c>
      <c r="AF97">
        <v>0.0476322813092354</v>
      </c>
      <c r="AG97">
        <v>3.53760530934044</v>
      </c>
      <c r="AH97">
        <v>2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1560180791.66129</v>
      </c>
      <c r="AU97">
        <v>223.237096774194</v>
      </c>
      <c r="AV97">
        <v>236.458387096774</v>
      </c>
      <c r="AW97">
        <v>13.7698129032258</v>
      </c>
      <c r="AX97">
        <v>13.7579580645161</v>
      </c>
      <c r="AY97">
        <v>500.031709677419</v>
      </c>
      <c r="AZ97">
        <v>102.233612903226</v>
      </c>
      <c r="BA97">
        <v>0.200033677419355</v>
      </c>
      <c r="BB97">
        <v>20.0405903225806</v>
      </c>
      <c r="BC97">
        <v>20.9966064516129</v>
      </c>
      <c r="BD97">
        <v>999.9</v>
      </c>
      <c r="BE97">
        <v>0</v>
      </c>
      <c r="BF97">
        <v>0</v>
      </c>
      <c r="BG97">
        <v>10008.8332258065</v>
      </c>
      <c r="BH97">
        <v>0</v>
      </c>
      <c r="BI97">
        <v>67.3243935483871</v>
      </c>
      <c r="BJ97">
        <v>1500.02709677419</v>
      </c>
      <c r="BK97">
        <v>0.97300835483871</v>
      </c>
      <c r="BL97">
        <v>0.0269915806451613</v>
      </c>
      <c r="BM97">
        <v>0</v>
      </c>
      <c r="BN97">
        <v>2.1425064516129</v>
      </c>
      <c r="BO97">
        <v>0</v>
      </c>
      <c r="BP97">
        <v>659.104032258064</v>
      </c>
      <c r="BQ97">
        <v>13122.2903225806</v>
      </c>
      <c r="BR97">
        <v>36.566064516129</v>
      </c>
      <c r="BS97">
        <v>38.5</v>
      </c>
      <c r="BT97">
        <v>37.9451290322581</v>
      </c>
      <c r="BU97">
        <v>36.437</v>
      </c>
      <c r="BV97">
        <v>36.25</v>
      </c>
      <c r="BW97">
        <v>1459.53677419355</v>
      </c>
      <c r="BX97">
        <v>40.49</v>
      </c>
      <c r="BY97">
        <v>0</v>
      </c>
      <c r="BZ97">
        <v>1560180828.9</v>
      </c>
      <c r="CA97">
        <v>2.16276538461538</v>
      </c>
      <c r="CB97">
        <v>-0.254218797818059</v>
      </c>
      <c r="CC97">
        <v>-399.934768798437</v>
      </c>
      <c r="CD97">
        <v>640.569769230769</v>
      </c>
      <c r="CE97">
        <v>15</v>
      </c>
      <c r="CF97">
        <v>1560180535</v>
      </c>
      <c r="CG97" t="s">
        <v>251</v>
      </c>
      <c r="CH97">
        <v>4</v>
      </c>
      <c r="CI97">
        <v>2.4</v>
      </c>
      <c r="CJ97">
        <v>0.051</v>
      </c>
      <c r="CK97">
        <v>400</v>
      </c>
      <c r="CL97">
        <v>14</v>
      </c>
      <c r="CM97">
        <v>0.47</v>
      </c>
      <c r="CN97">
        <v>0.13</v>
      </c>
      <c r="CO97">
        <v>-13.2183219512195</v>
      </c>
      <c r="CP97">
        <v>-0.628018118466903</v>
      </c>
      <c r="CQ97">
        <v>0.0781756824276067</v>
      </c>
      <c r="CR97">
        <v>0</v>
      </c>
      <c r="CS97">
        <v>2.13405882352941</v>
      </c>
      <c r="CT97">
        <v>0.0331380252925025</v>
      </c>
      <c r="CU97">
        <v>0.1886428170436</v>
      </c>
      <c r="CV97">
        <v>1</v>
      </c>
      <c r="CW97">
        <v>0.0117916704878049</v>
      </c>
      <c r="CX97">
        <v>0.00692176515679419</v>
      </c>
      <c r="CY97">
        <v>0.000830008780623408</v>
      </c>
      <c r="CZ97">
        <v>1</v>
      </c>
      <c r="DA97">
        <v>2</v>
      </c>
      <c r="DB97">
        <v>3</v>
      </c>
      <c r="DC97" t="s">
        <v>271</v>
      </c>
      <c r="DD97">
        <v>1.85553</v>
      </c>
      <c r="DE97">
        <v>1.8535</v>
      </c>
      <c r="DF97">
        <v>1.85455</v>
      </c>
      <c r="DG97">
        <v>1.85903</v>
      </c>
      <c r="DH97">
        <v>1.85344</v>
      </c>
      <c r="DI97">
        <v>1.85777</v>
      </c>
      <c r="DJ97">
        <v>1.855</v>
      </c>
      <c r="DK97">
        <v>1.85367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2.4</v>
      </c>
      <c r="DZ97">
        <v>0.051</v>
      </c>
      <c r="EA97">
        <v>2</v>
      </c>
      <c r="EB97">
        <v>500.544</v>
      </c>
      <c r="EC97">
        <v>562.958</v>
      </c>
      <c r="ED97">
        <v>18.8997</v>
      </c>
      <c r="EE97">
        <v>17.6788</v>
      </c>
      <c r="EF97">
        <v>30.0005</v>
      </c>
      <c r="EG97">
        <v>17.556</v>
      </c>
      <c r="EH97">
        <v>17.5365</v>
      </c>
      <c r="EI97">
        <v>14.0732</v>
      </c>
      <c r="EJ97">
        <v>20.0096</v>
      </c>
      <c r="EK97">
        <v>100</v>
      </c>
      <c r="EL97">
        <v>18.8422</v>
      </c>
      <c r="EM97">
        <v>267.5</v>
      </c>
      <c r="EN97">
        <v>13.7459</v>
      </c>
      <c r="EO97">
        <v>102.543</v>
      </c>
      <c r="EP97">
        <v>102.958</v>
      </c>
    </row>
    <row r="98" spans="1:146">
      <c r="A98">
        <v>82</v>
      </c>
      <c r="B98">
        <v>1560180804</v>
      </c>
      <c r="C98">
        <v>162</v>
      </c>
      <c r="D98" t="s">
        <v>418</v>
      </c>
      <c r="E98" t="s">
        <v>419</v>
      </c>
      <c r="H98">
        <v>1560180793.66129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-0.0424215527454903</v>
      </c>
      <c r="AF98">
        <v>0.0476219092889447</v>
      </c>
      <c r="AG98">
        <v>3.53699809050826</v>
      </c>
      <c r="AH98">
        <v>2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1560180793.66129</v>
      </c>
      <c r="AU98">
        <v>226.560741935484</v>
      </c>
      <c r="AV98">
        <v>239.798967741935</v>
      </c>
      <c r="AW98">
        <v>13.7700290322581</v>
      </c>
      <c r="AX98">
        <v>13.7579967741935</v>
      </c>
      <c r="AY98">
        <v>500.023064516129</v>
      </c>
      <c r="AZ98">
        <v>102.233806451613</v>
      </c>
      <c r="BA98">
        <v>0.200013774193548</v>
      </c>
      <c r="BB98">
        <v>20.0445096774194</v>
      </c>
      <c r="BC98">
        <v>21.0009419354839</v>
      </c>
      <c r="BD98">
        <v>999.9</v>
      </c>
      <c r="BE98">
        <v>0</v>
      </c>
      <c r="BF98">
        <v>0</v>
      </c>
      <c r="BG98">
        <v>10006.6348387097</v>
      </c>
      <c r="BH98">
        <v>0</v>
      </c>
      <c r="BI98">
        <v>68.0060451612903</v>
      </c>
      <c r="BJ98">
        <v>1500.02129032258</v>
      </c>
      <c r="BK98">
        <v>0.97300835483871</v>
      </c>
      <c r="BL98">
        <v>0.0269915806451613</v>
      </c>
      <c r="BM98">
        <v>0</v>
      </c>
      <c r="BN98">
        <v>2.14514516129032</v>
      </c>
      <c r="BO98">
        <v>0</v>
      </c>
      <c r="BP98">
        <v>651.390967741935</v>
      </c>
      <c r="BQ98">
        <v>13122.235483871</v>
      </c>
      <c r="BR98">
        <v>36.566064516129</v>
      </c>
      <c r="BS98">
        <v>38.5</v>
      </c>
      <c r="BT98">
        <v>37.9451290322581</v>
      </c>
      <c r="BU98">
        <v>36.437</v>
      </c>
      <c r="BV98">
        <v>36.25</v>
      </c>
      <c r="BW98">
        <v>1459.53096774194</v>
      </c>
      <c r="BX98">
        <v>40.49</v>
      </c>
      <c r="BY98">
        <v>0</v>
      </c>
      <c r="BZ98">
        <v>1560180830.7</v>
      </c>
      <c r="CA98">
        <v>2.16600384615385</v>
      </c>
      <c r="CB98">
        <v>-0.595025632891827</v>
      </c>
      <c r="CC98">
        <v>-194.545538164151</v>
      </c>
      <c r="CD98">
        <v>630.828346153846</v>
      </c>
      <c r="CE98">
        <v>15</v>
      </c>
      <c r="CF98">
        <v>1560180535</v>
      </c>
      <c r="CG98" t="s">
        <v>251</v>
      </c>
      <c r="CH98">
        <v>4</v>
      </c>
      <c r="CI98">
        <v>2.4</v>
      </c>
      <c r="CJ98">
        <v>0.051</v>
      </c>
      <c r="CK98">
        <v>400</v>
      </c>
      <c r="CL98">
        <v>14</v>
      </c>
      <c r="CM98">
        <v>0.47</v>
      </c>
      <c r="CN98">
        <v>0.13</v>
      </c>
      <c r="CO98">
        <v>-13.2332829268293</v>
      </c>
      <c r="CP98">
        <v>-0.449372822299641</v>
      </c>
      <c r="CQ98">
        <v>0.0678703135737887</v>
      </c>
      <c r="CR98">
        <v>1</v>
      </c>
      <c r="CS98">
        <v>2.15176764705882</v>
      </c>
      <c r="CT98">
        <v>-0.096139576812305</v>
      </c>
      <c r="CU98">
        <v>0.159890920024335</v>
      </c>
      <c r="CV98">
        <v>1</v>
      </c>
      <c r="CW98">
        <v>0.0119756829268293</v>
      </c>
      <c r="CX98">
        <v>0.00564678815331032</v>
      </c>
      <c r="CY98">
        <v>0.000737531119112764</v>
      </c>
      <c r="CZ98">
        <v>1</v>
      </c>
      <c r="DA98">
        <v>3</v>
      </c>
      <c r="DB98">
        <v>3</v>
      </c>
      <c r="DC98" t="s">
        <v>252</v>
      </c>
      <c r="DD98">
        <v>1.85553</v>
      </c>
      <c r="DE98">
        <v>1.85349</v>
      </c>
      <c r="DF98">
        <v>1.85455</v>
      </c>
      <c r="DG98">
        <v>1.85903</v>
      </c>
      <c r="DH98">
        <v>1.85343</v>
      </c>
      <c r="DI98">
        <v>1.85777</v>
      </c>
      <c r="DJ98">
        <v>1.855</v>
      </c>
      <c r="DK98">
        <v>1.85367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2.4</v>
      </c>
      <c r="DZ98">
        <v>0.051</v>
      </c>
      <c r="EA98">
        <v>2</v>
      </c>
      <c r="EB98">
        <v>500.563</v>
      </c>
      <c r="EC98">
        <v>562.821</v>
      </c>
      <c r="ED98">
        <v>18.8764</v>
      </c>
      <c r="EE98">
        <v>17.681</v>
      </c>
      <c r="EF98">
        <v>30.0005</v>
      </c>
      <c r="EG98">
        <v>17.5578</v>
      </c>
      <c r="EH98">
        <v>17.5383</v>
      </c>
      <c r="EI98">
        <v>14.2359</v>
      </c>
      <c r="EJ98">
        <v>20.0096</v>
      </c>
      <c r="EK98">
        <v>100</v>
      </c>
      <c r="EL98">
        <v>18.8422</v>
      </c>
      <c r="EM98">
        <v>267.5</v>
      </c>
      <c r="EN98">
        <v>13.7459</v>
      </c>
      <c r="EO98">
        <v>102.543</v>
      </c>
      <c r="EP98">
        <v>102.957</v>
      </c>
    </row>
    <row r="99" spans="1:146">
      <c r="A99">
        <v>83</v>
      </c>
      <c r="B99">
        <v>1560180806</v>
      </c>
      <c r="C99">
        <v>164</v>
      </c>
      <c r="D99" t="s">
        <v>420</v>
      </c>
      <c r="E99" t="s">
        <v>421</v>
      </c>
      <c r="H99">
        <v>1560180795.66129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-0.0424242171157166</v>
      </c>
      <c r="AF99">
        <v>0.0476249002779353</v>
      </c>
      <c r="AG99">
        <v>3.53717319961577</v>
      </c>
      <c r="AH99">
        <v>2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1560180795.66129</v>
      </c>
      <c r="AU99">
        <v>229.88535483871</v>
      </c>
      <c r="AV99">
        <v>243.138741935484</v>
      </c>
      <c r="AW99">
        <v>13.7701612903226</v>
      </c>
      <c r="AX99">
        <v>13.758</v>
      </c>
      <c r="AY99">
        <v>500.012548387097</v>
      </c>
      <c r="AZ99">
        <v>102.234064516129</v>
      </c>
      <c r="BA99">
        <v>0.200000838709677</v>
      </c>
      <c r="BB99">
        <v>20.0478161290323</v>
      </c>
      <c r="BC99">
        <v>21.0046032258065</v>
      </c>
      <c r="BD99">
        <v>999.9</v>
      </c>
      <c r="BE99">
        <v>0</v>
      </c>
      <c r="BF99">
        <v>0</v>
      </c>
      <c r="BG99">
        <v>10007.2380645161</v>
      </c>
      <c r="BH99">
        <v>0</v>
      </c>
      <c r="BI99">
        <v>68.6761096774193</v>
      </c>
      <c r="BJ99">
        <v>1500.01580645161</v>
      </c>
      <c r="BK99">
        <v>0.97300835483871</v>
      </c>
      <c r="BL99">
        <v>0.0269915806451613</v>
      </c>
      <c r="BM99">
        <v>0</v>
      </c>
      <c r="BN99">
        <v>2.14713225806452</v>
      </c>
      <c r="BO99">
        <v>0</v>
      </c>
      <c r="BP99">
        <v>643.466774193548</v>
      </c>
      <c r="BQ99">
        <v>13122.1838709677</v>
      </c>
      <c r="BR99">
        <v>36.566064516129</v>
      </c>
      <c r="BS99">
        <v>38.5</v>
      </c>
      <c r="BT99">
        <v>37.9471612903226</v>
      </c>
      <c r="BU99">
        <v>36.437</v>
      </c>
      <c r="BV99">
        <v>36.25</v>
      </c>
      <c r="BW99">
        <v>1459.52548387097</v>
      </c>
      <c r="BX99">
        <v>40.49</v>
      </c>
      <c r="BY99">
        <v>0</v>
      </c>
      <c r="BZ99">
        <v>1560180833.1</v>
      </c>
      <c r="CA99">
        <v>2.16161153846154</v>
      </c>
      <c r="CB99">
        <v>-0.344475206508638</v>
      </c>
      <c r="CC99">
        <v>-71.1249569997577</v>
      </c>
      <c r="CD99">
        <v>626.542961538462</v>
      </c>
      <c r="CE99">
        <v>15</v>
      </c>
      <c r="CF99">
        <v>1560180535</v>
      </c>
      <c r="CG99" t="s">
        <v>251</v>
      </c>
      <c r="CH99">
        <v>4</v>
      </c>
      <c r="CI99">
        <v>2.4</v>
      </c>
      <c r="CJ99">
        <v>0.051</v>
      </c>
      <c r="CK99">
        <v>400</v>
      </c>
      <c r="CL99">
        <v>14</v>
      </c>
      <c r="CM99">
        <v>0.47</v>
      </c>
      <c r="CN99">
        <v>0.13</v>
      </c>
      <c r="CO99">
        <v>-13.2449853658537</v>
      </c>
      <c r="CP99">
        <v>-0.313245993031375</v>
      </c>
      <c r="CQ99">
        <v>0.0604202258211669</v>
      </c>
      <c r="CR99">
        <v>1</v>
      </c>
      <c r="CS99">
        <v>2.15510588235294</v>
      </c>
      <c r="CT99">
        <v>-0.373184077309669</v>
      </c>
      <c r="CU99">
        <v>0.160115950524789</v>
      </c>
      <c r="CV99">
        <v>1</v>
      </c>
      <c r="CW99">
        <v>0.0121431097560976</v>
      </c>
      <c r="CX99">
        <v>0.00457093588850176</v>
      </c>
      <c r="CY99">
        <v>0.000664606091589589</v>
      </c>
      <c r="CZ99">
        <v>1</v>
      </c>
      <c r="DA99">
        <v>3</v>
      </c>
      <c r="DB99">
        <v>3</v>
      </c>
      <c r="DC99" t="s">
        <v>252</v>
      </c>
      <c r="DD99">
        <v>1.85551</v>
      </c>
      <c r="DE99">
        <v>1.85349</v>
      </c>
      <c r="DF99">
        <v>1.85455</v>
      </c>
      <c r="DG99">
        <v>1.85902</v>
      </c>
      <c r="DH99">
        <v>1.85342</v>
      </c>
      <c r="DI99">
        <v>1.85777</v>
      </c>
      <c r="DJ99">
        <v>1.85501</v>
      </c>
      <c r="DK99">
        <v>1.85368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2.4</v>
      </c>
      <c r="DZ99">
        <v>0.051</v>
      </c>
      <c r="EA99">
        <v>2</v>
      </c>
      <c r="EB99">
        <v>500.491</v>
      </c>
      <c r="EC99">
        <v>562.663</v>
      </c>
      <c r="ED99">
        <v>18.8502</v>
      </c>
      <c r="EE99">
        <v>17.6827</v>
      </c>
      <c r="EF99">
        <v>30.0005</v>
      </c>
      <c r="EG99">
        <v>17.5593</v>
      </c>
      <c r="EH99">
        <v>17.5398</v>
      </c>
      <c r="EI99">
        <v>14.384</v>
      </c>
      <c r="EJ99">
        <v>20.0096</v>
      </c>
      <c r="EK99">
        <v>100</v>
      </c>
      <c r="EL99">
        <v>18.7853</v>
      </c>
      <c r="EM99">
        <v>272.5</v>
      </c>
      <c r="EN99">
        <v>13.7459</v>
      </c>
      <c r="EO99">
        <v>102.542</v>
      </c>
      <c r="EP99">
        <v>102.958</v>
      </c>
    </row>
    <row r="100" spans="1:146">
      <c r="A100">
        <v>84</v>
      </c>
      <c r="B100">
        <v>1560180808</v>
      </c>
      <c r="C100">
        <v>166</v>
      </c>
      <c r="D100" t="s">
        <v>422</v>
      </c>
      <c r="E100" t="s">
        <v>423</v>
      </c>
      <c r="H100">
        <v>1560180797.66129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-0.0423962584235697</v>
      </c>
      <c r="AF100">
        <v>0.0475935141966845</v>
      </c>
      <c r="AG100">
        <v>3.53533548803831</v>
      </c>
      <c r="AH100">
        <v>2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1560180797.66129</v>
      </c>
      <c r="AU100">
        <v>233.208677419355</v>
      </c>
      <c r="AV100">
        <v>246.482161290323</v>
      </c>
      <c r="AW100">
        <v>13.7701548387097</v>
      </c>
      <c r="AX100">
        <v>13.7579064516129</v>
      </c>
      <c r="AY100">
        <v>500.018774193548</v>
      </c>
      <c r="AZ100">
        <v>102.234451612903</v>
      </c>
      <c r="BA100">
        <v>0.200043580645161</v>
      </c>
      <c r="BB100">
        <v>20.0506967741935</v>
      </c>
      <c r="BC100">
        <v>21.0084516129032</v>
      </c>
      <c r="BD100">
        <v>999.9</v>
      </c>
      <c r="BE100">
        <v>0</v>
      </c>
      <c r="BF100">
        <v>0</v>
      </c>
      <c r="BG100">
        <v>10000.6051612903</v>
      </c>
      <c r="BH100">
        <v>0</v>
      </c>
      <c r="BI100">
        <v>69.436235483871</v>
      </c>
      <c r="BJ100">
        <v>1500.01193548387</v>
      </c>
      <c r="BK100">
        <v>0.973008193548387</v>
      </c>
      <c r="BL100">
        <v>0.0269917258064516</v>
      </c>
      <c r="BM100">
        <v>0</v>
      </c>
      <c r="BN100">
        <v>2.16171290322581</v>
      </c>
      <c r="BO100">
        <v>0</v>
      </c>
      <c r="BP100">
        <v>636.248935483871</v>
      </c>
      <c r="BQ100">
        <v>13122.1451612903</v>
      </c>
      <c r="BR100">
        <v>36.566064516129</v>
      </c>
      <c r="BS100">
        <v>38.5</v>
      </c>
      <c r="BT100">
        <v>37.9451290322581</v>
      </c>
      <c r="BU100">
        <v>36.441064516129</v>
      </c>
      <c r="BV100">
        <v>36.25</v>
      </c>
      <c r="BW100">
        <v>1459.52161290323</v>
      </c>
      <c r="BX100">
        <v>40.49</v>
      </c>
      <c r="BY100">
        <v>0</v>
      </c>
      <c r="BZ100">
        <v>1560180834.9</v>
      </c>
      <c r="CA100">
        <v>2.18898076923077</v>
      </c>
      <c r="CB100">
        <v>0.347326506337728</v>
      </c>
      <c r="CC100">
        <v>-3.36034145584254</v>
      </c>
      <c r="CD100">
        <v>626.711384615385</v>
      </c>
      <c r="CE100">
        <v>15</v>
      </c>
      <c r="CF100">
        <v>1560180535</v>
      </c>
      <c r="CG100" t="s">
        <v>251</v>
      </c>
      <c r="CH100">
        <v>4</v>
      </c>
      <c r="CI100">
        <v>2.4</v>
      </c>
      <c r="CJ100">
        <v>0.051</v>
      </c>
      <c r="CK100">
        <v>400</v>
      </c>
      <c r="CL100">
        <v>14</v>
      </c>
      <c r="CM100">
        <v>0.47</v>
      </c>
      <c r="CN100">
        <v>0.13</v>
      </c>
      <c r="CO100">
        <v>-13.2675170731707</v>
      </c>
      <c r="CP100">
        <v>-0.287709407665515</v>
      </c>
      <c r="CQ100">
        <v>0.0570864551977387</v>
      </c>
      <c r="CR100">
        <v>1</v>
      </c>
      <c r="CS100">
        <v>2.16750882352941</v>
      </c>
      <c r="CT100">
        <v>0.0132094071643545</v>
      </c>
      <c r="CU100">
        <v>0.160712136456766</v>
      </c>
      <c r="CV100">
        <v>1</v>
      </c>
      <c r="CW100">
        <v>0.0122525487804878</v>
      </c>
      <c r="CX100">
        <v>0.00139784111498253</v>
      </c>
      <c r="CY100">
        <v>0.000484030337752053</v>
      </c>
      <c r="CZ100">
        <v>1</v>
      </c>
      <c r="DA100">
        <v>3</v>
      </c>
      <c r="DB100">
        <v>3</v>
      </c>
      <c r="DC100" t="s">
        <v>252</v>
      </c>
      <c r="DD100">
        <v>1.85551</v>
      </c>
      <c r="DE100">
        <v>1.85349</v>
      </c>
      <c r="DF100">
        <v>1.85455</v>
      </c>
      <c r="DG100">
        <v>1.85902</v>
      </c>
      <c r="DH100">
        <v>1.85344</v>
      </c>
      <c r="DI100">
        <v>1.85777</v>
      </c>
      <c r="DJ100">
        <v>1.85501</v>
      </c>
      <c r="DK100">
        <v>1.85367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2.4</v>
      </c>
      <c r="DZ100">
        <v>0.051</v>
      </c>
      <c r="EA100">
        <v>2</v>
      </c>
      <c r="EB100">
        <v>500.596</v>
      </c>
      <c r="EC100">
        <v>562.399</v>
      </c>
      <c r="ED100">
        <v>18.8292</v>
      </c>
      <c r="EE100">
        <v>17.6846</v>
      </c>
      <c r="EF100">
        <v>30.0006</v>
      </c>
      <c r="EG100">
        <v>17.5609</v>
      </c>
      <c r="EH100">
        <v>17.5414</v>
      </c>
      <c r="EI100">
        <v>14.4827</v>
      </c>
      <c r="EJ100">
        <v>20.0096</v>
      </c>
      <c r="EK100">
        <v>100</v>
      </c>
      <c r="EL100">
        <v>18.7853</v>
      </c>
      <c r="EM100">
        <v>277.5</v>
      </c>
      <c r="EN100">
        <v>13.7459</v>
      </c>
      <c r="EO100">
        <v>102.541</v>
      </c>
      <c r="EP100">
        <v>102.958</v>
      </c>
    </row>
    <row r="101" spans="1:146">
      <c r="A101">
        <v>85</v>
      </c>
      <c r="B101">
        <v>1560180810</v>
      </c>
      <c r="C101">
        <v>168</v>
      </c>
      <c r="D101" t="s">
        <v>424</v>
      </c>
      <c r="E101" t="s">
        <v>425</v>
      </c>
      <c r="H101">
        <v>1560180799.66129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-0.0423770890258099</v>
      </c>
      <c r="AF101">
        <v>0.0475719948683676</v>
      </c>
      <c r="AG101">
        <v>3.53407524215094</v>
      </c>
      <c r="AH101">
        <v>2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1560180799.66129</v>
      </c>
      <c r="AU101">
        <v>236.534193548387</v>
      </c>
      <c r="AV101">
        <v>249.828193548387</v>
      </c>
      <c r="AW101">
        <v>13.7699548387097</v>
      </c>
      <c r="AX101">
        <v>13.7576806451613</v>
      </c>
      <c r="AY101">
        <v>500.01864516129</v>
      </c>
      <c r="AZ101">
        <v>102.234806451613</v>
      </c>
      <c r="BA101">
        <v>0.200030967741935</v>
      </c>
      <c r="BB101">
        <v>20.0532225806452</v>
      </c>
      <c r="BC101">
        <v>21.0114</v>
      </c>
      <c r="BD101">
        <v>999.9</v>
      </c>
      <c r="BE101">
        <v>0</v>
      </c>
      <c r="BF101">
        <v>0</v>
      </c>
      <c r="BG101">
        <v>9996.04870967742</v>
      </c>
      <c r="BH101">
        <v>0</v>
      </c>
      <c r="BI101">
        <v>70.2147612903226</v>
      </c>
      <c r="BJ101">
        <v>1500.01580645161</v>
      </c>
      <c r="BK101">
        <v>0.97300835483871</v>
      </c>
      <c r="BL101">
        <v>0.0269915806451613</v>
      </c>
      <c r="BM101">
        <v>0</v>
      </c>
      <c r="BN101">
        <v>2.16746774193548</v>
      </c>
      <c r="BO101">
        <v>0</v>
      </c>
      <c r="BP101">
        <v>629.560709677419</v>
      </c>
      <c r="BQ101">
        <v>13122.1838709677</v>
      </c>
      <c r="BR101">
        <v>36.566064516129</v>
      </c>
      <c r="BS101">
        <v>38.5</v>
      </c>
      <c r="BT101">
        <v>37.9430967741935</v>
      </c>
      <c r="BU101">
        <v>36.4471612903226</v>
      </c>
      <c r="BV101">
        <v>36.25</v>
      </c>
      <c r="BW101">
        <v>1459.52548387097</v>
      </c>
      <c r="BX101">
        <v>40.49</v>
      </c>
      <c r="BY101">
        <v>0</v>
      </c>
      <c r="BZ101">
        <v>1560180836.7</v>
      </c>
      <c r="CA101">
        <v>2.19146153846154</v>
      </c>
      <c r="CB101">
        <v>1.15928889966271</v>
      </c>
      <c r="CC101">
        <v>78.6351457152664</v>
      </c>
      <c r="CD101">
        <v>626.839846153846</v>
      </c>
      <c r="CE101">
        <v>15</v>
      </c>
      <c r="CF101">
        <v>1560180535</v>
      </c>
      <c r="CG101" t="s">
        <v>251</v>
      </c>
      <c r="CH101">
        <v>4</v>
      </c>
      <c r="CI101">
        <v>2.4</v>
      </c>
      <c r="CJ101">
        <v>0.051</v>
      </c>
      <c r="CK101">
        <v>400</v>
      </c>
      <c r="CL101">
        <v>14</v>
      </c>
      <c r="CM101">
        <v>0.47</v>
      </c>
      <c r="CN101">
        <v>0.13</v>
      </c>
      <c r="CO101">
        <v>-13.2880195121951</v>
      </c>
      <c r="CP101">
        <v>-0.336395121951196</v>
      </c>
      <c r="CQ101">
        <v>0.0622424183629178</v>
      </c>
      <c r="CR101">
        <v>1</v>
      </c>
      <c r="CS101">
        <v>2.18827941176471</v>
      </c>
      <c r="CT101">
        <v>0.0948231375986115</v>
      </c>
      <c r="CU101">
        <v>0.17427417847176</v>
      </c>
      <c r="CV101">
        <v>1</v>
      </c>
      <c r="CW101">
        <v>0.0122612926829268</v>
      </c>
      <c r="CX101">
        <v>-0.00184412404181169</v>
      </c>
      <c r="CY101">
        <v>0.000471112952843269</v>
      </c>
      <c r="CZ101">
        <v>1</v>
      </c>
      <c r="DA101">
        <v>3</v>
      </c>
      <c r="DB101">
        <v>3</v>
      </c>
      <c r="DC101" t="s">
        <v>252</v>
      </c>
      <c r="DD101">
        <v>1.85553</v>
      </c>
      <c r="DE101">
        <v>1.85349</v>
      </c>
      <c r="DF101">
        <v>1.85455</v>
      </c>
      <c r="DG101">
        <v>1.85905</v>
      </c>
      <c r="DH101">
        <v>1.85345</v>
      </c>
      <c r="DI101">
        <v>1.85778</v>
      </c>
      <c r="DJ101">
        <v>1.85501</v>
      </c>
      <c r="DK101">
        <v>1.85367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2.4</v>
      </c>
      <c r="DZ101">
        <v>0.051</v>
      </c>
      <c r="EA101">
        <v>2</v>
      </c>
      <c r="EB101">
        <v>500.464</v>
      </c>
      <c r="EC101">
        <v>562.472</v>
      </c>
      <c r="ED101">
        <v>18.8039</v>
      </c>
      <c r="EE101">
        <v>17.6864</v>
      </c>
      <c r="EF101">
        <v>30.0004</v>
      </c>
      <c r="EG101">
        <v>17.5624</v>
      </c>
      <c r="EH101">
        <v>17.5429</v>
      </c>
      <c r="EI101">
        <v>14.6479</v>
      </c>
      <c r="EJ101">
        <v>20.0096</v>
      </c>
      <c r="EK101">
        <v>100</v>
      </c>
      <c r="EL101">
        <v>18.7853</v>
      </c>
      <c r="EM101">
        <v>277.5</v>
      </c>
      <c r="EN101">
        <v>13.7459</v>
      </c>
      <c r="EO101">
        <v>102.542</v>
      </c>
      <c r="EP101">
        <v>102.958</v>
      </c>
    </row>
    <row r="102" spans="1:146">
      <c r="A102">
        <v>86</v>
      </c>
      <c r="B102">
        <v>1560180812</v>
      </c>
      <c r="C102">
        <v>170</v>
      </c>
      <c r="D102" t="s">
        <v>426</v>
      </c>
      <c r="E102" t="s">
        <v>427</v>
      </c>
      <c r="H102">
        <v>1560180801.66129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-0.0423833362800672</v>
      </c>
      <c r="AF102">
        <v>0.0475790079585609</v>
      </c>
      <c r="AG102">
        <v>3.53448597521685</v>
      </c>
      <c r="AH102">
        <v>2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1560180801.66129</v>
      </c>
      <c r="AU102">
        <v>239.865193548387</v>
      </c>
      <c r="AV102">
        <v>253.168935483871</v>
      </c>
      <c r="AW102">
        <v>13.7696548387097</v>
      </c>
      <c r="AX102">
        <v>13.757364516129</v>
      </c>
      <c r="AY102">
        <v>500.015709677419</v>
      </c>
      <c r="AZ102">
        <v>102.235064516129</v>
      </c>
      <c r="BA102">
        <v>0.199994451612903</v>
      </c>
      <c r="BB102">
        <v>20.0547709677419</v>
      </c>
      <c r="BC102">
        <v>21.0134677419355</v>
      </c>
      <c r="BD102">
        <v>999.9</v>
      </c>
      <c r="BE102">
        <v>0</v>
      </c>
      <c r="BF102">
        <v>0</v>
      </c>
      <c r="BG102">
        <v>9997.49709677419</v>
      </c>
      <c r="BH102">
        <v>0</v>
      </c>
      <c r="BI102">
        <v>70.8335806451613</v>
      </c>
      <c r="BJ102">
        <v>1500.01387096774</v>
      </c>
      <c r="BK102">
        <v>0.973008516129032</v>
      </c>
      <c r="BL102">
        <v>0.026991435483871</v>
      </c>
      <c r="BM102">
        <v>0</v>
      </c>
      <c r="BN102">
        <v>2.18909677419355</v>
      </c>
      <c r="BO102">
        <v>0</v>
      </c>
      <c r="BP102">
        <v>629.721161290323</v>
      </c>
      <c r="BQ102">
        <v>13122.1677419355</v>
      </c>
      <c r="BR102">
        <v>36.566064516129</v>
      </c>
      <c r="BS102">
        <v>38.5</v>
      </c>
      <c r="BT102">
        <v>37.941064516129</v>
      </c>
      <c r="BU102">
        <v>36.4532580645161</v>
      </c>
      <c r="BV102">
        <v>36.25</v>
      </c>
      <c r="BW102">
        <v>1459.52387096774</v>
      </c>
      <c r="BX102">
        <v>40.49</v>
      </c>
      <c r="BY102">
        <v>0</v>
      </c>
      <c r="BZ102">
        <v>1560180839.1</v>
      </c>
      <c r="CA102">
        <v>2.23008846153846</v>
      </c>
      <c r="CB102">
        <v>1.88139145763689</v>
      </c>
      <c r="CC102">
        <v>167.103316391541</v>
      </c>
      <c r="CD102">
        <v>627.557076923077</v>
      </c>
      <c r="CE102">
        <v>15</v>
      </c>
      <c r="CF102">
        <v>1560180535</v>
      </c>
      <c r="CG102" t="s">
        <v>251</v>
      </c>
      <c r="CH102">
        <v>4</v>
      </c>
      <c r="CI102">
        <v>2.4</v>
      </c>
      <c r="CJ102">
        <v>0.051</v>
      </c>
      <c r="CK102">
        <v>400</v>
      </c>
      <c r="CL102">
        <v>14</v>
      </c>
      <c r="CM102">
        <v>0.47</v>
      </c>
      <c r="CN102">
        <v>0.13</v>
      </c>
      <c r="CO102">
        <v>-13.2990829268293</v>
      </c>
      <c r="CP102">
        <v>-0.302458536585399</v>
      </c>
      <c r="CQ102">
        <v>0.0593565822369204</v>
      </c>
      <c r="CR102">
        <v>1</v>
      </c>
      <c r="CS102">
        <v>2.21210588235294</v>
      </c>
      <c r="CT102">
        <v>0.543153828431924</v>
      </c>
      <c r="CU102">
        <v>0.198501838695257</v>
      </c>
      <c r="CV102">
        <v>1</v>
      </c>
      <c r="CW102">
        <v>0.0122686658536585</v>
      </c>
      <c r="CX102">
        <v>-0.000680767944250989</v>
      </c>
      <c r="CY102">
        <v>0.000474901474562192</v>
      </c>
      <c r="CZ102">
        <v>1</v>
      </c>
      <c r="DA102">
        <v>3</v>
      </c>
      <c r="DB102">
        <v>3</v>
      </c>
      <c r="DC102" t="s">
        <v>252</v>
      </c>
      <c r="DD102">
        <v>1.85553</v>
      </c>
      <c r="DE102">
        <v>1.85349</v>
      </c>
      <c r="DF102">
        <v>1.85455</v>
      </c>
      <c r="DG102">
        <v>1.85905</v>
      </c>
      <c r="DH102">
        <v>1.85341</v>
      </c>
      <c r="DI102">
        <v>1.85779</v>
      </c>
      <c r="DJ102">
        <v>1.855</v>
      </c>
      <c r="DK102">
        <v>1.85366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2.4</v>
      </c>
      <c r="DZ102">
        <v>0.051</v>
      </c>
      <c r="EA102">
        <v>2</v>
      </c>
      <c r="EB102">
        <v>500.287</v>
      </c>
      <c r="EC102">
        <v>562.651</v>
      </c>
      <c r="ED102">
        <v>18.7787</v>
      </c>
      <c r="EE102">
        <v>17.688</v>
      </c>
      <c r="EF102">
        <v>30.0004</v>
      </c>
      <c r="EG102">
        <v>17.564</v>
      </c>
      <c r="EH102">
        <v>17.5444</v>
      </c>
      <c r="EI102">
        <v>14.7944</v>
      </c>
      <c r="EJ102">
        <v>20.0096</v>
      </c>
      <c r="EK102">
        <v>100</v>
      </c>
      <c r="EL102">
        <v>18.7258</v>
      </c>
      <c r="EM102">
        <v>282.5</v>
      </c>
      <c r="EN102">
        <v>13.7459</v>
      </c>
      <c r="EO102">
        <v>102.541</v>
      </c>
      <c r="EP102">
        <v>102.958</v>
      </c>
    </row>
    <row r="103" spans="1:146">
      <c r="A103">
        <v>87</v>
      </c>
      <c r="B103">
        <v>1560180814</v>
      </c>
      <c r="C103">
        <v>172</v>
      </c>
      <c r="D103" t="s">
        <v>428</v>
      </c>
      <c r="E103" t="s">
        <v>429</v>
      </c>
      <c r="H103">
        <v>1560180803.66129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-0.0423954649265401</v>
      </c>
      <c r="AF103">
        <v>0.0475926234267545</v>
      </c>
      <c r="AG103">
        <v>3.53528332552966</v>
      </c>
      <c r="AH103">
        <v>2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1560180803.66129</v>
      </c>
      <c r="AU103">
        <v>243.197225806452</v>
      </c>
      <c r="AV103">
        <v>256.507451612903</v>
      </c>
      <c r="AW103">
        <v>13.7692580645161</v>
      </c>
      <c r="AX103">
        <v>13.7570193548387</v>
      </c>
      <c r="AY103">
        <v>500.013774193548</v>
      </c>
      <c r="AZ103">
        <v>102.235225806452</v>
      </c>
      <c r="BA103">
        <v>0.200006</v>
      </c>
      <c r="BB103">
        <v>20.0558258064516</v>
      </c>
      <c r="BC103">
        <v>21.0154483870968</v>
      </c>
      <c r="BD103">
        <v>999.9</v>
      </c>
      <c r="BE103">
        <v>0</v>
      </c>
      <c r="BF103">
        <v>0</v>
      </c>
      <c r="BG103">
        <v>10000.3422580645</v>
      </c>
      <c r="BH103">
        <v>0</v>
      </c>
      <c r="BI103">
        <v>71.2148870967742</v>
      </c>
      <c r="BJ103">
        <v>1500.01225806452</v>
      </c>
      <c r="BK103">
        <v>0.973008516129032</v>
      </c>
      <c r="BL103">
        <v>0.026991435483871</v>
      </c>
      <c r="BM103">
        <v>0</v>
      </c>
      <c r="BN103">
        <v>2.19724838709677</v>
      </c>
      <c r="BO103">
        <v>0</v>
      </c>
      <c r="BP103">
        <v>630.213451612903</v>
      </c>
      <c r="BQ103">
        <v>13122.1516129032</v>
      </c>
      <c r="BR103">
        <v>36.566064516129</v>
      </c>
      <c r="BS103">
        <v>38.5</v>
      </c>
      <c r="BT103">
        <v>37.941064516129</v>
      </c>
      <c r="BU103">
        <v>36.4593548387097</v>
      </c>
      <c r="BV103">
        <v>36.25</v>
      </c>
      <c r="BW103">
        <v>1459.52225806452</v>
      </c>
      <c r="BX103">
        <v>40.49</v>
      </c>
      <c r="BY103">
        <v>0</v>
      </c>
      <c r="BZ103">
        <v>1560180840.9</v>
      </c>
      <c r="CA103">
        <v>2.23370769230769</v>
      </c>
      <c r="CB103">
        <v>0.974311105757457</v>
      </c>
      <c r="CC103">
        <v>208.136752464064</v>
      </c>
      <c r="CD103">
        <v>629.385384615385</v>
      </c>
      <c r="CE103">
        <v>15</v>
      </c>
      <c r="CF103">
        <v>1560180535</v>
      </c>
      <c r="CG103" t="s">
        <v>251</v>
      </c>
      <c r="CH103">
        <v>4</v>
      </c>
      <c r="CI103">
        <v>2.4</v>
      </c>
      <c r="CJ103">
        <v>0.051</v>
      </c>
      <c r="CK103">
        <v>400</v>
      </c>
      <c r="CL103">
        <v>14</v>
      </c>
      <c r="CM103">
        <v>0.47</v>
      </c>
      <c r="CN103">
        <v>0.13</v>
      </c>
      <c r="CO103">
        <v>-13.3091756097561</v>
      </c>
      <c r="CP103">
        <v>-0.25131010452961</v>
      </c>
      <c r="CQ103">
        <v>0.057121260748571</v>
      </c>
      <c r="CR103">
        <v>1</v>
      </c>
      <c r="CS103">
        <v>2.22960588235294</v>
      </c>
      <c r="CT103">
        <v>0.729828730829884</v>
      </c>
      <c r="CU103">
        <v>0.209618972172868</v>
      </c>
      <c r="CV103">
        <v>1</v>
      </c>
      <c r="CW103">
        <v>0.0122638048780488</v>
      </c>
      <c r="CX103">
        <v>-0.000467354006968593</v>
      </c>
      <c r="CY103">
        <v>0.00048557842146335</v>
      </c>
      <c r="CZ103">
        <v>1</v>
      </c>
      <c r="DA103">
        <v>3</v>
      </c>
      <c r="DB103">
        <v>3</v>
      </c>
      <c r="DC103" t="s">
        <v>252</v>
      </c>
      <c r="DD103">
        <v>1.85551</v>
      </c>
      <c r="DE103">
        <v>1.85349</v>
      </c>
      <c r="DF103">
        <v>1.85455</v>
      </c>
      <c r="DG103">
        <v>1.85903</v>
      </c>
      <c r="DH103">
        <v>1.8534</v>
      </c>
      <c r="DI103">
        <v>1.85778</v>
      </c>
      <c r="DJ103">
        <v>1.855</v>
      </c>
      <c r="DK103">
        <v>1.85366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2.4</v>
      </c>
      <c r="DZ103">
        <v>0.051</v>
      </c>
      <c r="EA103">
        <v>2</v>
      </c>
      <c r="EB103">
        <v>500.496</v>
      </c>
      <c r="EC103">
        <v>562.577</v>
      </c>
      <c r="ED103">
        <v>18.7565</v>
      </c>
      <c r="EE103">
        <v>17.6899</v>
      </c>
      <c r="EF103">
        <v>30.0004</v>
      </c>
      <c r="EG103">
        <v>17.5655</v>
      </c>
      <c r="EH103">
        <v>17.5456</v>
      </c>
      <c r="EI103">
        <v>14.8925</v>
      </c>
      <c r="EJ103">
        <v>20.0096</v>
      </c>
      <c r="EK103">
        <v>100</v>
      </c>
      <c r="EL103">
        <v>18.7258</v>
      </c>
      <c r="EM103">
        <v>287.5</v>
      </c>
      <c r="EN103">
        <v>13.7459</v>
      </c>
      <c r="EO103">
        <v>102.541</v>
      </c>
      <c r="EP103">
        <v>102.958</v>
      </c>
    </row>
    <row r="104" spans="1:146">
      <c r="A104">
        <v>88</v>
      </c>
      <c r="B104">
        <v>1560180816</v>
      </c>
      <c r="C104">
        <v>174</v>
      </c>
      <c r="D104" t="s">
        <v>430</v>
      </c>
      <c r="E104" t="s">
        <v>431</v>
      </c>
      <c r="H104">
        <v>1560180805.66129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-0.0424106503813287</v>
      </c>
      <c r="AF104">
        <v>0.0476096704300737</v>
      </c>
      <c r="AG104">
        <v>3.53628151872888</v>
      </c>
      <c r="AH104">
        <v>2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1560180805.66129</v>
      </c>
      <c r="AU104">
        <v>246.528903225806</v>
      </c>
      <c r="AV104">
        <v>259.849225806452</v>
      </c>
      <c r="AW104">
        <v>13.7687290322581</v>
      </c>
      <c r="AX104">
        <v>13.7567193548387</v>
      </c>
      <c r="AY104">
        <v>500.011096774193</v>
      </c>
      <c r="AZ104">
        <v>102.23535483871</v>
      </c>
      <c r="BA104">
        <v>0.200001709677419</v>
      </c>
      <c r="BB104">
        <v>20.0567193548387</v>
      </c>
      <c r="BC104">
        <v>21.0166064516129</v>
      </c>
      <c r="BD104">
        <v>999.9</v>
      </c>
      <c r="BE104">
        <v>0</v>
      </c>
      <c r="BF104">
        <v>0</v>
      </c>
      <c r="BG104">
        <v>10003.9116129032</v>
      </c>
      <c r="BH104">
        <v>0</v>
      </c>
      <c r="BI104">
        <v>71.4792225806452</v>
      </c>
      <c r="BJ104">
        <v>1500.01</v>
      </c>
      <c r="BK104">
        <v>0.973008516129032</v>
      </c>
      <c r="BL104">
        <v>0.026991435483871</v>
      </c>
      <c r="BM104">
        <v>0</v>
      </c>
      <c r="BN104">
        <v>2.2080935483871</v>
      </c>
      <c r="BO104">
        <v>0</v>
      </c>
      <c r="BP104">
        <v>629.867709677419</v>
      </c>
      <c r="BQ104">
        <v>13122.1322580645</v>
      </c>
      <c r="BR104">
        <v>36.566064516129</v>
      </c>
      <c r="BS104">
        <v>38.5</v>
      </c>
      <c r="BT104">
        <v>37.941064516129</v>
      </c>
      <c r="BU104">
        <v>36.4654516129032</v>
      </c>
      <c r="BV104">
        <v>36.25</v>
      </c>
      <c r="BW104">
        <v>1459.52</v>
      </c>
      <c r="BX104">
        <v>40.49</v>
      </c>
      <c r="BY104">
        <v>0</v>
      </c>
      <c r="BZ104">
        <v>1560180842.7</v>
      </c>
      <c r="CA104">
        <v>2.24625769230769</v>
      </c>
      <c r="CB104">
        <v>0.536625630979709</v>
      </c>
      <c r="CC104">
        <v>82.7561368179732</v>
      </c>
      <c r="CD104">
        <v>636.260730769231</v>
      </c>
      <c r="CE104">
        <v>15</v>
      </c>
      <c r="CF104">
        <v>1560180535</v>
      </c>
      <c r="CG104" t="s">
        <v>251</v>
      </c>
      <c r="CH104">
        <v>4</v>
      </c>
      <c r="CI104">
        <v>2.4</v>
      </c>
      <c r="CJ104">
        <v>0.051</v>
      </c>
      <c r="CK104">
        <v>400</v>
      </c>
      <c r="CL104">
        <v>14</v>
      </c>
      <c r="CM104">
        <v>0.47</v>
      </c>
      <c r="CN104">
        <v>0.13</v>
      </c>
      <c r="CO104">
        <v>-13.3172829268293</v>
      </c>
      <c r="CP104">
        <v>-0.383385365853643</v>
      </c>
      <c r="CQ104">
        <v>0.0631571864185835</v>
      </c>
      <c r="CR104">
        <v>1</v>
      </c>
      <c r="CS104">
        <v>2.21801470588235</v>
      </c>
      <c r="CT104">
        <v>1.00129610617255</v>
      </c>
      <c r="CU104">
        <v>0.228695560712532</v>
      </c>
      <c r="CV104">
        <v>0</v>
      </c>
      <c r="CW104">
        <v>0.0120870497560976</v>
      </c>
      <c r="CX104">
        <v>-0.00342564250871076</v>
      </c>
      <c r="CY104">
        <v>0.000753341753433191</v>
      </c>
      <c r="CZ104">
        <v>1</v>
      </c>
      <c r="DA104">
        <v>2</v>
      </c>
      <c r="DB104">
        <v>3</v>
      </c>
      <c r="DC104" t="s">
        <v>271</v>
      </c>
      <c r="DD104">
        <v>1.85551</v>
      </c>
      <c r="DE104">
        <v>1.8535</v>
      </c>
      <c r="DF104">
        <v>1.85455</v>
      </c>
      <c r="DG104">
        <v>1.85902</v>
      </c>
      <c r="DH104">
        <v>1.85345</v>
      </c>
      <c r="DI104">
        <v>1.85779</v>
      </c>
      <c r="DJ104">
        <v>1.855</v>
      </c>
      <c r="DK104">
        <v>1.85365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2.4</v>
      </c>
      <c r="DZ104">
        <v>0.051</v>
      </c>
      <c r="EA104">
        <v>2</v>
      </c>
      <c r="EB104">
        <v>500.632</v>
      </c>
      <c r="EC104">
        <v>562.538</v>
      </c>
      <c r="ED104">
        <v>18.7283</v>
      </c>
      <c r="EE104">
        <v>17.6919</v>
      </c>
      <c r="EF104">
        <v>30.0004</v>
      </c>
      <c r="EG104">
        <v>17.5671</v>
      </c>
      <c r="EH104">
        <v>17.5468</v>
      </c>
      <c r="EI104">
        <v>15.0563</v>
      </c>
      <c r="EJ104">
        <v>20.0096</v>
      </c>
      <c r="EK104">
        <v>100</v>
      </c>
      <c r="EL104">
        <v>18.6691</v>
      </c>
      <c r="EM104">
        <v>287.5</v>
      </c>
      <c r="EN104">
        <v>13.7459</v>
      </c>
      <c r="EO104">
        <v>102.541</v>
      </c>
      <c r="EP104">
        <v>102.956</v>
      </c>
    </row>
    <row r="105" spans="1:146">
      <c r="A105">
        <v>89</v>
      </c>
      <c r="B105">
        <v>1560180818</v>
      </c>
      <c r="C105">
        <v>176</v>
      </c>
      <c r="D105" t="s">
        <v>432</v>
      </c>
      <c r="E105" t="s">
        <v>433</v>
      </c>
      <c r="H105">
        <v>1560180807.66129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-0.0424291171358088</v>
      </c>
      <c r="AF105">
        <v>0.0476304009797541</v>
      </c>
      <c r="AG105">
        <v>3.53749523097519</v>
      </c>
      <c r="AH105">
        <v>2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1560180807.66129</v>
      </c>
      <c r="AU105">
        <v>249.860548387097</v>
      </c>
      <c r="AV105">
        <v>263.188193548387</v>
      </c>
      <c r="AW105">
        <v>13.7680774193548</v>
      </c>
      <c r="AX105">
        <v>13.7564161290323</v>
      </c>
      <c r="AY105">
        <v>500.01035483871</v>
      </c>
      <c r="AZ105">
        <v>102.235580645161</v>
      </c>
      <c r="BA105">
        <v>0.199984322580645</v>
      </c>
      <c r="BB105">
        <v>20.0571806451613</v>
      </c>
      <c r="BC105">
        <v>21.0171870967742</v>
      </c>
      <c r="BD105">
        <v>999.9</v>
      </c>
      <c r="BE105">
        <v>0</v>
      </c>
      <c r="BF105">
        <v>0</v>
      </c>
      <c r="BG105">
        <v>10008.245483871</v>
      </c>
      <c r="BH105">
        <v>0</v>
      </c>
      <c r="BI105">
        <v>71.6402193548387</v>
      </c>
      <c r="BJ105">
        <v>1500.00903225806</v>
      </c>
      <c r="BK105">
        <v>0.973008516129032</v>
      </c>
      <c r="BL105">
        <v>0.026991435483871</v>
      </c>
      <c r="BM105">
        <v>0</v>
      </c>
      <c r="BN105">
        <v>2.21713548387097</v>
      </c>
      <c r="BO105">
        <v>0</v>
      </c>
      <c r="BP105">
        <v>631.322806451613</v>
      </c>
      <c r="BQ105">
        <v>13122.1225806452</v>
      </c>
      <c r="BR105">
        <v>36.566064516129</v>
      </c>
      <c r="BS105">
        <v>38.5</v>
      </c>
      <c r="BT105">
        <v>37.941064516129</v>
      </c>
      <c r="BU105">
        <v>36.4715483870968</v>
      </c>
      <c r="BV105">
        <v>36.25</v>
      </c>
      <c r="BW105">
        <v>1459.51903225806</v>
      </c>
      <c r="BX105">
        <v>40.49</v>
      </c>
      <c r="BY105">
        <v>0</v>
      </c>
      <c r="BZ105">
        <v>1560180845.1</v>
      </c>
      <c r="CA105">
        <v>2.24399230769231</v>
      </c>
      <c r="CB105">
        <v>-0.156697439129101</v>
      </c>
      <c r="CC105">
        <v>79.5299827955062</v>
      </c>
      <c r="CD105">
        <v>641.025769230769</v>
      </c>
      <c r="CE105">
        <v>15</v>
      </c>
      <c r="CF105">
        <v>1560180535</v>
      </c>
      <c r="CG105" t="s">
        <v>251</v>
      </c>
      <c r="CH105">
        <v>4</v>
      </c>
      <c r="CI105">
        <v>2.4</v>
      </c>
      <c r="CJ105">
        <v>0.051</v>
      </c>
      <c r="CK105">
        <v>400</v>
      </c>
      <c r="CL105">
        <v>14</v>
      </c>
      <c r="CM105">
        <v>0.47</v>
      </c>
      <c r="CN105">
        <v>0.13</v>
      </c>
      <c r="CO105">
        <v>-13.3232853658537</v>
      </c>
      <c r="CP105">
        <v>-0.479147038327498</v>
      </c>
      <c r="CQ105">
        <v>0.0656882198332862</v>
      </c>
      <c r="CR105">
        <v>1</v>
      </c>
      <c r="CS105">
        <v>2.21337941176471</v>
      </c>
      <c r="CT105">
        <v>0.60716790057347</v>
      </c>
      <c r="CU105">
        <v>0.241555275344408</v>
      </c>
      <c r="CV105">
        <v>1</v>
      </c>
      <c r="CW105">
        <v>0.0117821768292683</v>
      </c>
      <c r="CX105">
        <v>-0.00834420376306576</v>
      </c>
      <c r="CY105">
        <v>0.00119845838979517</v>
      </c>
      <c r="CZ105">
        <v>1</v>
      </c>
      <c r="DA105">
        <v>3</v>
      </c>
      <c r="DB105">
        <v>3</v>
      </c>
      <c r="DC105" t="s">
        <v>252</v>
      </c>
      <c r="DD105">
        <v>1.8555</v>
      </c>
      <c r="DE105">
        <v>1.8535</v>
      </c>
      <c r="DF105">
        <v>1.85455</v>
      </c>
      <c r="DG105">
        <v>1.85902</v>
      </c>
      <c r="DH105">
        <v>1.85348</v>
      </c>
      <c r="DI105">
        <v>1.85779</v>
      </c>
      <c r="DJ105">
        <v>1.855</v>
      </c>
      <c r="DK105">
        <v>1.85366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2.4</v>
      </c>
      <c r="DZ105">
        <v>0.051</v>
      </c>
      <c r="EA105">
        <v>2</v>
      </c>
      <c r="EB105">
        <v>500.485</v>
      </c>
      <c r="EC105">
        <v>562.754</v>
      </c>
      <c r="ED105">
        <v>18.707</v>
      </c>
      <c r="EE105">
        <v>17.6934</v>
      </c>
      <c r="EF105">
        <v>30.0004</v>
      </c>
      <c r="EG105">
        <v>17.5686</v>
      </c>
      <c r="EH105">
        <v>17.5483</v>
      </c>
      <c r="EI105">
        <v>15.2053</v>
      </c>
      <c r="EJ105">
        <v>20.0096</v>
      </c>
      <c r="EK105">
        <v>100</v>
      </c>
      <c r="EL105">
        <v>18.6691</v>
      </c>
      <c r="EM105">
        <v>292.5</v>
      </c>
      <c r="EN105">
        <v>13.7459</v>
      </c>
      <c r="EO105">
        <v>102.539</v>
      </c>
      <c r="EP105">
        <v>102.955</v>
      </c>
    </row>
    <row r="106" spans="1:146">
      <c r="A106">
        <v>90</v>
      </c>
      <c r="B106">
        <v>1560180820</v>
      </c>
      <c r="C106">
        <v>178</v>
      </c>
      <c r="D106" t="s">
        <v>434</v>
      </c>
      <c r="E106" t="s">
        <v>435</v>
      </c>
      <c r="H106">
        <v>1560180809.66129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-0.0424531835547696</v>
      </c>
      <c r="AF106">
        <v>0.0476574176433717</v>
      </c>
      <c r="AG106">
        <v>3.53907669277535</v>
      </c>
      <c r="AH106">
        <v>2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1560180809.66129</v>
      </c>
      <c r="AU106">
        <v>253.191709677419</v>
      </c>
      <c r="AV106">
        <v>266.526032258065</v>
      </c>
      <c r="AW106">
        <v>13.7673193548387</v>
      </c>
      <c r="AX106">
        <v>13.7560741935484</v>
      </c>
      <c r="AY106">
        <v>500.01364516129</v>
      </c>
      <c r="AZ106">
        <v>102.235870967742</v>
      </c>
      <c r="BA106">
        <v>0.199974096774194</v>
      </c>
      <c r="BB106">
        <v>20.0576903225806</v>
      </c>
      <c r="BC106">
        <v>21.0175290322581</v>
      </c>
      <c r="BD106">
        <v>999.9</v>
      </c>
      <c r="BE106">
        <v>0</v>
      </c>
      <c r="BF106">
        <v>0</v>
      </c>
      <c r="BG106">
        <v>10013.8938709677</v>
      </c>
      <c r="BH106">
        <v>0</v>
      </c>
      <c r="BI106">
        <v>71.7922161290323</v>
      </c>
      <c r="BJ106">
        <v>1500.00903225806</v>
      </c>
      <c r="BK106">
        <v>0.973008516129032</v>
      </c>
      <c r="BL106">
        <v>0.026991435483871</v>
      </c>
      <c r="BM106">
        <v>0</v>
      </c>
      <c r="BN106">
        <v>2.22637096774194</v>
      </c>
      <c r="BO106">
        <v>0</v>
      </c>
      <c r="BP106">
        <v>635.888838709677</v>
      </c>
      <c r="BQ106">
        <v>13122.1225806452</v>
      </c>
      <c r="BR106">
        <v>36.566064516129</v>
      </c>
      <c r="BS106">
        <v>38.5</v>
      </c>
      <c r="BT106">
        <v>37.941064516129</v>
      </c>
      <c r="BU106">
        <v>36.4776451612903</v>
      </c>
      <c r="BV106">
        <v>36.25</v>
      </c>
      <c r="BW106">
        <v>1459.51903225806</v>
      </c>
      <c r="BX106">
        <v>40.49</v>
      </c>
      <c r="BY106">
        <v>0</v>
      </c>
      <c r="BZ106">
        <v>1560180846.9</v>
      </c>
      <c r="CA106">
        <v>2.27083076923077</v>
      </c>
      <c r="CB106">
        <v>-0.770208552110346</v>
      </c>
      <c r="CC106">
        <v>121.11517961357</v>
      </c>
      <c r="CD106">
        <v>645.240961538462</v>
      </c>
      <c r="CE106">
        <v>15</v>
      </c>
      <c r="CF106">
        <v>1560180535</v>
      </c>
      <c r="CG106" t="s">
        <v>251</v>
      </c>
      <c r="CH106">
        <v>4</v>
      </c>
      <c r="CI106">
        <v>2.4</v>
      </c>
      <c r="CJ106">
        <v>0.051</v>
      </c>
      <c r="CK106">
        <v>400</v>
      </c>
      <c r="CL106">
        <v>14</v>
      </c>
      <c r="CM106">
        <v>0.47</v>
      </c>
      <c r="CN106">
        <v>0.13</v>
      </c>
      <c r="CO106">
        <v>-13.3327731707317</v>
      </c>
      <c r="CP106">
        <v>-0.428441811846676</v>
      </c>
      <c r="CQ106">
        <v>0.0637507839239806</v>
      </c>
      <c r="CR106">
        <v>1</v>
      </c>
      <c r="CS106">
        <v>2.22256470588235</v>
      </c>
      <c r="CT106">
        <v>0.256117558421169</v>
      </c>
      <c r="CU106">
        <v>0.238015598700828</v>
      </c>
      <c r="CV106">
        <v>1</v>
      </c>
      <c r="CW106">
        <v>0.0114066629268293</v>
      </c>
      <c r="CX106">
        <v>-0.0127910818118462</v>
      </c>
      <c r="CY106">
        <v>0.00155130116599133</v>
      </c>
      <c r="CZ106">
        <v>1</v>
      </c>
      <c r="DA106">
        <v>3</v>
      </c>
      <c r="DB106">
        <v>3</v>
      </c>
      <c r="DC106" t="s">
        <v>252</v>
      </c>
      <c r="DD106">
        <v>1.8555</v>
      </c>
      <c r="DE106">
        <v>1.8535</v>
      </c>
      <c r="DF106">
        <v>1.85455</v>
      </c>
      <c r="DG106">
        <v>1.859</v>
      </c>
      <c r="DH106">
        <v>1.85347</v>
      </c>
      <c r="DI106">
        <v>1.85779</v>
      </c>
      <c r="DJ106">
        <v>1.855</v>
      </c>
      <c r="DK106">
        <v>1.85366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2.4</v>
      </c>
      <c r="DZ106">
        <v>0.051</v>
      </c>
      <c r="EA106">
        <v>2</v>
      </c>
      <c r="EB106">
        <v>500.546</v>
      </c>
      <c r="EC106">
        <v>562.951</v>
      </c>
      <c r="ED106">
        <v>18.6826</v>
      </c>
      <c r="EE106">
        <v>17.695</v>
      </c>
      <c r="EF106">
        <v>30.0004</v>
      </c>
      <c r="EG106">
        <v>17.5702</v>
      </c>
      <c r="EH106">
        <v>17.5498</v>
      </c>
      <c r="EI106">
        <v>15.3015</v>
      </c>
      <c r="EJ106">
        <v>20.0096</v>
      </c>
      <c r="EK106">
        <v>100</v>
      </c>
      <c r="EL106">
        <v>18.6691</v>
      </c>
      <c r="EM106">
        <v>297.5</v>
      </c>
      <c r="EN106">
        <v>13.7459</v>
      </c>
      <c r="EO106">
        <v>102.538</v>
      </c>
      <c r="EP106">
        <v>102.955</v>
      </c>
    </row>
    <row r="107" spans="1:146">
      <c r="A107">
        <v>91</v>
      </c>
      <c r="B107">
        <v>1560180822</v>
      </c>
      <c r="C107">
        <v>180</v>
      </c>
      <c r="D107" t="s">
        <v>436</v>
      </c>
      <c r="E107" t="s">
        <v>437</v>
      </c>
      <c r="H107">
        <v>1560180811.66129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-0.0424720974131614</v>
      </c>
      <c r="AF107">
        <v>0.0476786501063616</v>
      </c>
      <c r="AG107">
        <v>3.54031934215535</v>
      </c>
      <c r="AH107">
        <v>2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1560180811.66129</v>
      </c>
      <c r="AU107">
        <v>256.521870967742</v>
      </c>
      <c r="AV107">
        <v>269.871290322581</v>
      </c>
      <c r="AW107">
        <v>13.7665741935484</v>
      </c>
      <c r="AX107">
        <v>13.7556677419355</v>
      </c>
      <c r="AY107">
        <v>500.02035483871</v>
      </c>
      <c r="AZ107">
        <v>102.236129032258</v>
      </c>
      <c r="BA107">
        <v>0.199963064516129</v>
      </c>
      <c r="BB107">
        <v>20.0581387096774</v>
      </c>
      <c r="BC107">
        <v>21.0171774193548</v>
      </c>
      <c r="BD107">
        <v>999.9</v>
      </c>
      <c r="BE107">
        <v>0</v>
      </c>
      <c r="BF107">
        <v>0</v>
      </c>
      <c r="BG107">
        <v>10018.33</v>
      </c>
      <c r="BH107">
        <v>0</v>
      </c>
      <c r="BI107">
        <v>72.0746</v>
      </c>
      <c r="BJ107">
        <v>1500.01</v>
      </c>
      <c r="BK107">
        <v>0.973008516129032</v>
      </c>
      <c r="BL107">
        <v>0.026991435483871</v>
      </c>
      <c r="BM107">
        <v>0</v>
      </c>
      <c r="BN107">
        <v>2.23280967741935</v>
      </c>
      <c r="BO107">
        <v>0</v>
      </c>
      <c r="BP107">
        <v>646.166419354839</v>
      </c>
      <c r="BQ107">
        <v>13122.1258064516</v>
      </c>
      <c r="BR107">
        <v>36.5640322580645</v>
      </c>
      <c r="BS107">
        <v>38.5</v>
      </c>
      <c r="BT107">
        <v>37.941064516129</v>
      </c>
      <c r="BU107">
        <v>36.4837419354839</v>
      </c>
      <c r="BV107">
        <v>36.25</v>
      </c>
      <c r="BW107">
        <v>1459.52</v>
      </c>
      <c r="BX107">
        <v>40.49</v>
      </c>
      <c r="BY107">
        <v>0</v>
      </c>
      <c r="BZ107">
        <v>1560180848.7</v>
      </c>
      <c r="CA107">
        <v>2.25115384615385</v>
      </c>
      <c r="CB107">
        <v>-1.30642735393106</v>
      </c>
      <c r="CC107">
        <v>179.03063257149</v>
      </c>
      <c r="CD107">
        <v>652.105</v>
      </c>
      <c r="CE107">
        <v>15</v>
      </c>
      <c r="CF107">
        <v>1560180535</v>
      </c>
      <c r="CG107" t="s">
        <v>251</v>
      </c>
      <c r="CH107">
        <v>4</v>
      </c>
      <c r="CI107">
        <v>2.4</v>
      </c>
      <c r="CJ107">
        <v>0.051</v>
      </c>
      <c r="CK107">
        <v>400</v>
      </c>
      <c r="CL107">
        <v>14</v>
      </c>
      <c r="CM107">
        <v>0.47</v>
      </c>
      <c r="CN107">
        <v>0.13</v>
      </c>
      <c r="CO107">
        <v>-13.3438146341463</v>
      </c>
      <c r="CP107">
        <v>-0.40008919860627</v>
      </c>
      <c r="CQ107">
        <v>0.0628357307121866</v>
      </c>
      <c r="CR107">
        <v>1</v>
      </c>
      <c r="CS107">
        <v>2.24236176470588</v>
      </c>
      <c r="CT107">
        <v>-0.215706573181422</v>
      </c>
      <c r="CU107">
        <v>0.223458365663765</v>
      </c>
      <c r="CV107">
        <v>1</v>
      </c>
      <c r="CW107">
        <v>0.01101298</v>
      </c>
      <c r="CX107">
        <v>-0.014072717770035</v>
      </c>
      <c r="CY107">
        <v>0.00164552159735476</v>
      </c>
      <c r="CZ107">
        <v>1</v>
      </c>
      <c r="DA107">
        <v>3</v>
      </c>
      <c r="DB107">
        <v>3</v>
      </c>
      <c r="DC107" t="s">
        <v>252</v>
      </c>
      <c r="DD107">
        <v>1.85551</v>
      </c>
      <c r="DE107">
        <v>1.8535</v>
      </c>
      <c r="DF107">
        <v>1.85455</v>
      </c>
      <c r="DG107">
        <v>1.859</v>
      </c>
      <c r="DH107">
        <v>1.85345</v>
      </c>
      <c r="DI107">
        <v>1.85779</v>
      </c>
      <c r="DJ107">
        <v>1.855</v>
      </c>
      <c r="DK107">
        <v>1.85365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2.4</v>
      </c>
      <c r="DZ107">
        <v>0.051</v>
      </c>
      <c r="EA107">
        <v>2</v>
      </c>
      <c r="EB107">
        <v>500.771</v>
      </c>
      <c r="EC107">
        <v>563.486</v>
      </c>
      <c r="ED107">
        <v>18.6577</v>
      </c>
      <c r="EE107">
        <v>17.6967</v>
      </c>
      <c r="EF107">
        <v>30.0004</v>
      </c>
      <c r="EG107">
        <v>17.5717</v>
      </c>
      <c r="EH107">
        <v>17.5513</v>
      </c>
      <c r="EI107">
        <v>15.4657</v>
      </c>
      <c r="EJ107">
        <v>20.0096</v>
      </c>
      <c r="EK107">
        <v>100</v>
      </c>
      <c r="EL107">
        <v>18.6096</v>
      </c>
      <c r="EM107">
        <v>297.5</v>
      </c>
      <c r="EN107">
        <v>13.7459</v>
      </c>
      <c r="EO107">
        <v>102.538</v>
      </c>
      <c r="EP107">
        <v>102.953</v>
      </c>
    </row>
    <row r="108" spans="1:146">
      <c r="A108">
        <v>92</v>
      </c>
      <c r="B108">
        <v>1560180824</v>
      </c>
      <c r="C108">
        <v>182</v>
      </c>
      <c r="D108" t="s">
        <v>438</v>
      </c>
      <c r="E108" t="s">
        <v>439</v>
      </c>
      <c r="H108">
        <v>1560180813.66129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-0.042462898068144</v>
      </c>
      <c r="AF108">
        <v>0.0476683230356727</v>
      </c>
      <c r="AG108">
        <v>3.53971496564291</v>
      </c>
      <c r="AH108">
        <v>2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1560180813.66129</v>
      </c>
      <c r="AU108">
        <v>259.852</v>
      </c>
      <c r="AV108">
        <v>273.219225806452</v>
      </c>
      <c r="AW108">
        <v>13.7657709677419</v>
      </c>
      <c r="AX108">
        <v>13.7552290322581</v>
      </c>
      <c r="AY108">
        <v>500.024774193548</v>
      </c>
      <c r="AZ108">
        <v>102.236419354839</v>
      </c>
      <c r="BA108">
        <v>0.199989064516129</v>
      </c>
      <c r="BB108">
        <v>20.0580709677419</v>
      </c>
      <c r="BC108">
        <v>21.0170290322581</v>
      </c>
      <c r="BD108">
        <v>999.9</v>
      </c>
      <c r="BE108">
        <v>0</v>
      </c>
      <c r="BF108">
        <v>0</v>
      </c>
      <c r="BG108">
        <v>10016.1316129032</v>
      </c>
      <c r="BH108">
        <v>0</v>
      </c>
      <c r="BI108">
        <v>72.6135258064516</v>
      </c>
      <c r="BJ108">
        <v>1500.01</v>
      </c>
      <c r="BK108">
        <v>0.973008516129032</v>
      </c>
      <c r="BL108">
        <v>0.026991435483871</v>
      </c>
      <c r="BM108">
        <v>0</v>
      </c>
      <c r="BN108">
        <v>2.24451935483871</v>
      </c>
      <c r="BO108">
        <v>0</v>
      </c>
      <c r="BP108">
        <v>651.448</v>
      </c>
      <c r="BQ108">
        <v>13122.1258064516</v>
      </c>
      <c r="BR108">
        <v>36.566064516129</v>
      </c>
      <c r="BS108">
        <v>38.5</v>
      </c>
      <c r="BT108">
        <v>37.941064516129</v>
      </c>
      <c r="BU108">
        <v>36.4898387096774</v>
      </c>
      <c r="BV108">
        <v>36.25</v>
      </c>
      <c r="BW108">
        <v>1459.52</v>
      </c>
      <c r="BX108">
        <v>40.49</v>
      </c>
      <c r="BY108">
        <v>0</v>
      </c>
      <c r="BZ108">
        <v>1560180851.1</v>
      </c>
      <c r="CA108">
        <v>2.24716153846154</v>
      </c>
      <c r="CB108">
        <v>-0.961955560557032</v>
      </c>
      <c r="CC108">
        <v>225.941230629837</v>
      </c>
      <c r="CD108">
        <v>658.5865</v>
      </c>
      <c r="CE108">
        <v>15</v>
      </c>
      <c r="CF108">
        <v>1560180535</v>
      </c>
      <c r="CG108" t="s">
        <v>251</v>
      </c>
      <c r="CH108">
        <v>4</v>
      </c>
      <c r="CI108">
        <v>2.4</v>
      </c>
      <c r="CJ108">
        <v>0.051</v>
      </c>
      <c r="CK108">
        <v>400</v>
      </c>
      <c r="CL108">
        <v>14</v>
      </c>
      <c r="CM108">
        <v>0.47</v>
      </c>
      <c r="CN108">
        <v>0.13</v>
      </c>
      <c r="CO108">
        <v>-13.3604317073171</v>
      </c>
      <c r="CP108">
        <v>-0.277446689895462</v>
      </c>
      <c r="CQ108">
        <v>0.0522627901909998</v>
      </c>
      <c r="CR108">
        <v>1</v>
      </c>
      <c r="CS108">
        <v>2.23644705882353</v>
      </c>
      <c r="CT108">
        <v>-0.170315552207034</v>
      </c>
      <c r="CU108">
        <v>0.229312890835021</v>
      </c>
      <c r="CV108">
        <v>1</v>
      </c>
      <c r="CW108">
        <v>0.0106578870731707</v>
      </c>
      <c r="CX108">
        <v>-0.0147143870383283</v>
      </c>
      <c r="CY108">
        <v>0.00168460823688961</v>
      </c>
      <c r="CZ108">
        <v>1</v>
      </c>
      <c r="DA108">
        <v>3</v>
      </c>
      <c r="DB108">
        <v>3</v>
      </c>
      <c r="DC108" t="s">
        <v>252</v>
      </c>
      <c r="DD108">
        <v>1.85551</v>
      </c>
      <c r="DE108">
        <v>1.85349</v>
      </c>
      <c r="DF108">
        <v>1.85455</v>
      </c>
      <c r="DG108">
        <v>1.85901</v>
      </c>
      <c r="DH108">
        <v>1.85344</v>
      </c>
      <c r="DI108">
        <v>1.85777</v>
      </c>
      <c r="DJ108">
        <v>1.855</v>
      </c>
      <c r="DK108">
        <v>1.85364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2.4</v>
      </c>
      <c r="DZ108">
        <v>0.051</v>
      </c>
      <c r="EA108">
        <v>2</v>
      </c>
      <c r="EB108">
        <v>500.549</v>
      </c>
      <c r="EC108">
        <v>564.14</v>
      </c>
      <c r="ED108">
        <v>18.6363</v>
      </c>
      <c r="EE108">
        <v>17.6986</v>
      </c>
      <c r="EF108">
        <v>30.0005</v>
      </c>
      <c r="EG108">
        <v>17.5733</v>
      </c>
      <c r="EH108">
        <v>17.5525</v>
      </c>
      <c r="EI108">
        <v>15.6125</v>
      </c>
      <c r="EJ108">
        <v>20.0096</v>
      </c>
      <c r="EK108">
        <v>100</v>
      </c>
      <c r="EL108">
        <v>18.6096</v>
      </c>
      <c r="EM108">
        <v>302.5</v>
      </c>
      <c r="EN108">
        <v>13.7459</v>
      </c>
      <c r="EO108">
        <v>102.537</v>
      </c>
      <c r="EP108">
        <v>102.953</v>
      </c>
    </row>
    <row r="109" spans="1:146">
      <c r="A109">
        <v>93</v>
      </c>
      <c r="B109">
        <v>1560180826</v>
      </c>
      <c r="C109">
        <v>184</v>
      </c>
      <c r="D109" t="s">
        <v>440</v>
      </c>
      <c r="E109" t="s">
        <v>441</v>
      </c>
      <c r="H109">
        <v>1560180815.66129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-0.0424277148651545</v>
      </c>
      <c r="AF109">
        <v>0.047628826808099</v>
      </c>
      <c r="AG109">
        <v>3.53740307452409</v>
      </c>
      <c r="AH109">
        <v>2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1560180815.66129</v>
      </c>
      <c r="AU109">
        <v>263.182774193548</v>
      </c>
      <c r="AV109">
        <v>276.562677419355</v>
      </c>
      <c r="AW109">
        <v>13.7649612903226</v>
      </c>
      <c r="AX109">
        <v>13.7548258064516</v>
      </c>
      <c r="AY109">
        <v>500.031</v>
      </c>
      <c r="AZ109">
        <v>102.236709677419</v>
      </c>
      <c r="BA109">
        <v>0.200033193548387</v>
      </c>
      <c r="BB109">
        <v>20.0580129032258</v>
      </c>
      <c r="BC109">
        <v>21.0175225806452</v>
      </c>
      <c r="BD109">
        <v>999.9</v>
      </c>
      <c r="BE109">
        <v>0</v>
      </c>
      <c r="BF109">
        <v>0</v>
      </c>
      <c r="BG109">
        <v>10007.8041935484</v>
      </c>
      <c r="BH109">
        <v>0</v>
      </c>
      <c r="BI109">
        <v>73.2670612903226</v>
      </c>
      <c r="BJ109">
        <v>1500.01</v>
      </c>
      <c r="BK109">
        <v>0.973008516129032</v>
      </c>
      <c r="BL109">
        <v>0.026991435483871</v>
      </c>
      <c r="BM109">
        <v>0</v>
      </c>
      <c r="BN109">
        <v>2.2762064516129</v>
      </c>
      <c r="BO109">
        <v>0</v>
      </c>
      <c r="BP109">
        <v>656.486225806452</v>
      </c>
      <c r="BQ109">
        <v>13122.1225806452</v>
      </c>
      <c r="BR109">
        <v>36.5680967741935</v>
      </c>
      <c r="BS109">
        <v>38.5</v>
      </c>
      <c r="BT109">
        <v>37.9390322580645</v>
      </c>
      <c r="BU109">
        <v>36.495935483871</v>
      </c>
      <c r="BV109">
        <v>36.25</v>
      </c>
      <c r="BW109">
        <v>1459.52</v>
      </c>
      <c r="BX109">
        <v>40.49</v>
      </c>
      <c r="BY109">
        <v>0</v>
      </c>
      <c r="BZ109">
        <v>1560180852.9</v>
      </c>
      <c r="CA109">
        <v>2.21851923076923</v>
      </c>
      <c r="CB109">
        <v>-0.239312827629162</v>
      </c>
      <c r="CC109">
        <v>237.663521255433</v>
      </c>
      <c r="CD109">
        <v>663.489692307692</v>
      </c>
      <c r="CE109">
        <v>15</v>
      </c>
      <c r="CF109">
        <v>1560180535</v>
      </c>
      <c r="CG109" t="s">
        <v>251</v>
      </c>
      <c r="CH109">
        <v>4</v>
      </c>
      <c r="CI109">
        <v>2.4</v>
      </c>
      <c r="CJ109">
        <v>0.051</v>
      </c>
      <c r="CK109">
        <v>400</v>
      </c>
      <c r="CL109">
        <v>14</v>
      </c>
      <c r="CM109">
        <v>0.47</v>
      </c>
      <c r="CN109">
        <v>0.13</v>
      </c>
      <c r="CO109">
        <v>-13.3786317073171</v>
      </c>
      <c r="CP109">
        <v>-0.176372822299636</v>
      </c>
      <c r="CQ109">
        <v>0.041284323127665</v>
      </c>
      <c r="CR109">
        <v>1</v>
      </c>
      <c r="CS109">
        <v>2.25637647058823</v>
      </c>
      <c r="CT109">
        <v>-0.508337009109517</v>
      </c>
      <c r="CU109">
        <v>0.217205216136618</v>
      </c>
      <c r="CV109">
        <v>1</v>
      </c>
      <c r="CW109">
        <v>0.0102412243902439</v>
      </c>
      <c r="CX109">
        <v>-0.0145887836236931</v>
      </c>
      <c r="CY109">
        <v>0.00167347761364646</v>
      </c>
      <c r="CZ109">
        <v>1</v>
      </c>
      <c r="DA109">
        <v>3</v>
      </c>
      <c r="DB109">
        <v>3</v>
      </c>
      <c r="DC109" t="s">
        <v>252</v>
      </c>
      <c r="DD109">
        <v>1.85552</v>
      </c>
      <c r="DE109">
        <v>1.85349</v>
      </c>
      <c r="DF109">
        <v>1.85455</v>
      </c>
      <c r="DG109">
        <v>1.859</v>
      </c>
      <c r="DH109">
        <v>1.85343</v>
      </c>
      <c r="DI109">
        <v>1.85778</v>
      </c>
      <c r="DJ109">
        <v>1.85501</v>
      </c>
      <c r="DK109">
        <v>1.85366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2.4</v>
      </c>
      <c r="DZ109">
        <v>0.051</v>
      </c>
      <c r="EA109">
        <v>2</v>
      </c>
      <c r="EB109">
        <v>500.55</v>
      </c>
      <c r="EC109">
        <v>564.137</v>
      </c>
      <c r="ED109">
        <v>18.6094</v>
      </c>
      <c r="EE109">
        <v>17.7004</v>
      </c>
      <c r="EF109">
        <v>30.0005</v>
      </c>
      <c r="EG109">
        <v>17.5748</v>
      </c>
      <c r="EH109">
        <v>17.5537</v>
      </c>
      <c r="EI109">
        <v>15.7097</v>
      </c>
      <c r="EJ109">
        <v>20.0096</v>
      </c>
      <c r="EK109">
        <v>100</v>
      </c>
      <c r="EL109">
        <v>18.5533</v>
      </c>
      <c r="EM109">
        <v>307.5</v>
      </c>
      <c r="EN109">
        <v>13.7459</v>
      </c>
      <c r="EO109">
        <v>102.536</v>
      </c>
      <c r="EP109">
        <v>102.954</v>
      </c>
    </row>
    <row r="110" spans="1:146">
      <c r="A110">
        <v>94</v>
      </c>
      <c r="B110">
        <v>1560180828</v>
      </c>
      <c r="C110">
        <v>186</v>
      </c>
      <c r="D110" t="s">
        <v>442</v>
      </c>
      <c r="E110" t="s">
        <v>443</v>
      </c>
      <c r="H110">
        <v>1560180817.66129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-0.0424230275429972</v>
      </c>
      <c r="AF110">
        <v>0.0476235648783454</v>
      </c>
      <c r="AG110">
        <v>3.53709501839333</v>
      </c>
      <c r="AH110">
        <v>2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1560180817.66129</v>
      </c>
      <c r="AU110">
        <v>266.517096774194</v>
      </c>
      <c r="AV110">
        <v>279.906838709677</v>
      </c>
      <c r="AW110">
        <v>13.7642322580645</v>
      </c>
      <c r="AX110">
        <v>13.7544419354839</v>
      </c>
      <c r="AY110">
        <v>500.028322580645</v>
      </c>
      <c r="AZ110">
        <v>102.236935483871</v>
      </c>
      <c r="BA110">
        <v>0.199989451612903</v>
      </c>
      <c r="BB110">
        <v>20.0582741935484</v>
      </c>
      <c r="BC110">
        <v>21.0188322580645</v>
      </c>
      <c r="BD110">
        <v>999.9</v>
      </c>
      <c r="BE110">
        <v>0</v>
      </c>
      <c r="BF110">
        <v>0</v>
      </c>
      <c r="BG110">
        <v>10006.6764516129</v>
      </c>
      <c r="BH110">
        <v>0</v>
      </c>
      <c r="BI110">
        <v>73.8089258064516</v>
      </c>
      <c r="BJ110">
        <v>1500.01903225806</v>
      </c>
      <c r="BK110">
        <v>0.973008838709678</v>
      </c>
      <c r="BL110">
        <v>0.0269911451612903</v>
      </c>
      <c r="BM110">
        <v>0</v>
      </c>
      <c r="BN110">
        <v>2.27145806451613</v>
      </c>
      <c r="BO110">
        <v>0</v>
      </c>
      <c r="BP110">
        <v>661.522677419355</v>
      </c>
      <c r="BQ110">
        <v>13122.2064516129</v>
      </c>
      <c r="BR110">
        <v>36.5701290322581</v>
      </c>
      <c r="BS110">
        <v>38.5</v>
      </c>
      <c r="BT110">
        <v>37.937</v>
      </c>
      <c r="BU110">
        <v>36.5</v>
      </c>
      <c r="BV110">
        <v>36.25</v>
      </c>
      <c r="BW110">
        <v>1459.52903225806</v>
      </c>
      <c r="BX110">
        <v>40.49</v>
      </c>
      <c r="BY110">
        <v>0</v>
      </c>
      <c r="BZ110">
        <v>1560180854.7</v>
      </c>
      <c r="CA110">
        <v>2.19679615384615</v>
      </c>
      <c r="CB110">
        <v>0.475846148569204</v>
      </c>
      <c r="CC110">
        <v>224.373572715374</v>
      </c>
      <c r="CD110">
        <v>668.396346153846</v>
      </c>
      <c r="CE110">
        <v>15</v>
      </c>
      <c r="CF110">
        <v>1560180535</v>
      </c>
      <c r="CG110" t="s">
        <v>251</v>
      </c>
      <c r="CH110">
        <v>4</v>
      </c>
      <c r="CI110">
        <v>2.4</v>
      </c>
      <c r="CJ110">
        <v>0.051</v>
      </c>
      <c r="CK110">
        <v>400</v>
      </c>
      <c r="CL110">
        <v>14</v>
      </c>
      <c r="CM110">
        <v>0.47</v>
      </c>
      <c r="CN110">
        <v>0.13</v>
      </c>
      <c r="CO110">
        <v>-13.3873048780488</v>
      </c>
      <c r="CP110">
        <v>-0.258865505226482</v>
      </c>
      <c r="CQ110">
        <v>0.0462161462188983</v>
      </c>
      <c r="CR110">
        <v>1</v>
      </c>
      <c r="CS110">
        <v>2.24917647058823</v>
      </c>
      <c r="CT110">
        <v>-0.487697909102269</v>
      </c>
      <c r="CU110">
        <v>0.220000505425654</v>
      </c>
      <c r="CV110">
        <v>1</v>
      </c>
      <c r="CW110">
        <v>0.00989024951219512</v>
      </c>
      <c r="CX110">
        <v>-0.0141468342857138</v>
      </c>
      <c r="CY110">
        <v>0.00164556382136492</v>
      </c>
      <c r="CZ110">
        <v>1</v>
      </c>
      <c r="DA110">
        <v>3</v>
      </c>
      <c r="DB110">
        <v>3</v>
      </c>
      <c r="DC110" t="s">
        <v>252</v>
      </c>
      <c r="DD110">
        <v>1.85552</v>
      </c>
      <c r="DE110">
        <v>1.85349</v>
      </c>
      <c r="DF110">
        <v>1.85455</v>
      </c>
      <c r="DG110">
        <v>1.85901</v>
      </c>
      <c r="DH110">
        <v>1.85342</v>
      </c>
      <c r="DI110">
        <v>1.8578</v>
      </c>
      <c r="DJ110">
        <v>1.85501</v>
      </c>
      <c r="DK110">
        <v>1.85367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2.4</v>
      </c>
      <c r="DZ110">
        <v>0.051</v>
      </c>
      <c r="EA110">
        <v>2</v>
      </c>
      <c r="EB110">
        <v>500.685</v>
      </c>
      <c r="EC110">
        <v>564.121</v>
      </c>
      <c r="ED110">
        <v>18.589</v>
      </c>
      <c r="EE110">
        <v>17.702</v>
      </c>
      <c r="EF110">
        <v>30.0004</v>
      </c>
      <c r="EG110">
        <v>17.5764</v>
      </c>
      <c r="EH110">
        <v>17.5552</v>
      </c>
      <c r="EI110">
        <v>15.8729</v>
      </c>
      <c r="EJ110">
        <v>20.0096</v>
      </c>
      <c r="EK110">
        <v>100</v>
      </c>
      <c r="EL110">
        <v>18.5533</v>
      </c>
      <c r="EM110">
        <v>307.5</v>
      </c>
      <c r="EN110">
        <v>13.7459</v>
      </c>
      <c r="EO110">
        <v>102.536</v>
      </c>
      <c r="EP110">
        <v>102.954</v>
      </c>
    </row>
    <row r="111" spans="1:146">
      <c r="A111">
        <v>95</v>
      </c>
      <c r="B111">
        <v>1560180830</v>
      </c>
      <c r="C111">
        <v>188</v>
      </c>
      <c r="D111" t="s">
        <v>444</v>
      </c>
      <c r="E111" t="s">
        <v>445</v>
      </c>
      <c r="H111">
        <v>1560180819.66129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-0.0424363060920473</v>
      </c>
      <c r="AF111">
        <v>0.047638471212919</v>
      </c>
      <c r="AG111">
        <v>3.53796766807658</v>
      </c>
      <c r="AH111">
        <v>2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1560180819.66129</v>
      </c>
      <c r="AU111">
        <v>269.854451612903</v>
      </c>
      <c r="AV111">
        <v>283.250483870968</v>
      </c>
      <c r="AW111">
        <v>13.7635322580645</v>
      </c>
      <c r="AX111">
        <v>13.7541967741935</v>
      </c>
      <c r="AY111">
        <v>500.025870967742</v>
      </c>
      <c r="AZ111">
        <v>102.237</v>
      </c>
      <c r="BA111">
        <v>0.199961774193548</v>
      </c>
      <c r="BB111">
        <v>20.0587129032258</v>
      </c>
      <c r="BC111">
        <v>21.0209774193548</v>
      </c>
      <c r="BD111">
        <v>999.9</v>
      </c>
      <c r="BE111">
        <v>0</v>
      </c>
      <c r="BF111">
        <v>0</v>
      </c>
      <c r="BG111">
        <v>10009.8022580645</v>
      </c>
      <c r="BH111">
        <v>0</v>
      </c>
      <c r="BI111">
        <v>74.3143387096774</v>
      </c>
      <c r="BJ111">
        <v>1500.01129032258</v>
      </c>
      <c r="BK111">
        <v>0.973008677419355</v>
      </c>
      <c r="BL111">
        <v>0.0269912903225806</v>
      </c>
      <c r="BM111">
        <v>0</v>
      </c>
      <c r="BN111">
        <v>2.2720064516129</v>
      </c>
      <c r="BO111">
        <v>0</v>
      </c>
      <c r="BP111">
        <v>665.776709677419</v>
      </c>
      <c r="BQ111">
        <v>13122.135483871</v>
      </c>
      <c r="BR111">
        <v>36.5721612903226</v>
      </c>
      <c r="BS111">
        <v>38.5</v>
      </c>
      <c r="BT111">
        <v>37.937</v>
      </c>
      <c r="BU111">
        <v>36.5</v>
      </c>
      <c r="BV111">
        <v>36.25</v>
      </c>
      <c r="BW111">
        <v>1459.52129032258</v>
      </c>
      <c r="BX111">
        <v>40.49</v>
      </c>
      <c r="BY111">
        <v>0</v>
      </c>
      <c r="BZ111">
        <v>1560180857.1</v>
      </c>
      <c r="CA111">
        <v>2.19638461538462</v>
      </c>
      <c r="CB111">
        <v>0.262304276519643</v>
      </c>
      <c r="CC111">
        <v>172.403931642662</v>
      </c>
      <c r="CD111">
        <v>675.110807692308</v>
      </c>
      <c r="CE111">
        <v>15</v>
      </c>
      <c r="CF111">
        <v>1560180535</v>
      </c>
      <c r="CG111" t="s">
        <v>251</v>
      </c>
      <c r="CH111">
        <v>4</v>
      </c>
      <c r="CI111">
        <v>2.4</v>
      </c>
      <c r="CJ111">
        <v>0.051</v>
      </c>
      <c r="CK111">
        <v>400</v>
      </c>
      <c r="CL111">
        <v>14</v>
      </c>
      <c r="CM111">
        <v>0.47</v>
      </c>
      <c r="CN111">
        <v>0.13</v>
      </c>
      <c r="CO111">
        <v>-13.392087804878</v>
      </c>
      <c r="CP111">
        <v>-0.306273867595802</v>
      </c>
      <c r="CQ111">
        <v>0.0471079672983914</v>
      </c>
      <c r="CR111">
        <v>1</v>
      </c>
      <c r="CS111">
        <v>2.24863235294118</v>
      </c>
      <c r="CT111">
        <v>-0.411984109688001</v>
      </c>
      <c r="CU111">
        <v>0.209250252260145</v>
      </c>
      <c r="CV111">
        <v>1</v>
      </c>
      <c r="CW111">
        <v>0.00952825</v>
      </c>
      <c r="CX111">
        <v>-0.015245070940766</v>
      </c>
      <c r="CY111">
        <v>0.00171475268691521</v>
      </c>
      <c r="CZ111">
        <v>1</v>
      </c>
      <c r="DA111">
        <v>3</v>
      </c>
      <c r="DB111">
        <v>3</v>
      </c>
      <c r="DC111" t="s">
        <v>252</v>
      </c>
      <c r="DD111">
        <v>1.85553</v>
      </c>
      <c r="DE111">
        <v>1.8535</v>
      </c>
      <c r="DF111">
        <v>1.85455</v>
      </c>
      <c r="DG111">
        <v>1.85901</v>
      </c>
      <c r="DH111">
        <v>1.85343</v>
      </c>
      <c r="DI111">
        <v>1.85781</v>
      </c>
      <c r="DJ111">
        <v>1.85501</v>
      </c>
      <c r="DK111">
        <v>1.85367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2.4</v>
      </c>
      <c r="DZ111">
        <v>0.051</v>
      </c>
      <c r="EA111">
        <v>2</v>
      </c>
      <c r="EB111">
        <v>500.524</v>
      </c>
      <c r="EC111">
        <v>564.368</v>
      </c>
      <c r="ED111">
        <v>18.565</v>
      </c>
      <c r="EE111">
        <v>17.7036</v>
      </c>
      <c r="EF111">
        <v>30.0004</v>
      </c>
      <c r="EG111">
        <v>17.5779</v>
      </c>
      <c r="EH111">
        <v>17.5564</v>
      </c>
      <c r="EI111">
        <v>16.0178</v>
      </c>
      <c r="EJ111">
        <v>20.0096</v>
      </c>
      <c r="EK111">
        <v>100</v>
      </c>
      <c r="EL111">
        <v>18.5533</v>
      </c>
      <c r="EM111">
        <v>312.5</v>
      </c>
      <c r="EN111">
        <v>13.7459</v>
      </c>
      <c r="EO111">
        <v>102.535</v>
      </c>
      <c r="EP111">
        <v>102.953</v>
      </c>
    </row>
    <row r="112" spans="1:146">
      <c r="A112">
        <v>96</v>
      </c>
      <c r="B112">
        <v>1560180832</v>
      </c>
      <c r="C112">
        <v>190</v>
      </c>
      <c r="D112" t="s">
        <v>446</v>
      </c>
      <c r="E112" t="s">
        <v>447</v>
      </c>
      <c r="H112">
        <v>1560180821.66129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-0.0424336138482829</v>
      </c>
      <c r="AF112">
        <v>0.04763544893344</v>
      </c>
      <c r="AG112">
        <v>3.53779074507557</v>
      </c>
      <c r="AH112">
        <v>2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1560180821.66129</v>
      </c>
      <c r="AU112">
        <v>273.189129032258</v>
      </c>
      <c r="AV112">
        <v>286.592387096774</v>
      </c>
      <c r="AW112">
        <v>13.7628677419355</v>
      </c>
      <c r="AX112">
        <v>13.7541</v>
      </c>
      <c r="AY112">
        <v>500.030032258064</v>
      </c>
      <c r="AZ112">
        <v>102.237096774194</v>
      </c>
      <c r="BA112">
        <v>0.199987967741935</v>
      </c>
      <c r="BB112">
        <v>20.0595774193548</v>
      </c>
      <c r="BC112">
        <v>21.0226161290323</v>
      </c>
      <c r="BD112">
        <v>999.9</v>
      </c>
      <c r="BE112">
        <v>0</v>
      </c>
      <c r="BF112">
        <v>0</v>
      </c>
      <c r="BG112">
        <v>10009.1577419355</v>
      </c>
      <c r="BH112">
        <v>0</v>
      </c>
      <c r="BI112">
        <v>74.8244709677419</v>
      </c>
      <c r="BJ112">
        <v>1500.01096774193</v>
      </c>
      <c r="BK112">
        <v>0.973008677419355</v>
      </c>
      <c r="BL112">
        <v>0.0269912903225806</v>
      </c>
      <c r="BM112">
        <v>0</v>
      </c>
      <c r="BN112">
        <v>2.25599677419355</v>
      </c>
      <c r="BO112">
        <v>0</v>
      </c>
      <c r="BP112">
        <v>670.154129032258</v>
      </c>
      <c r="BQ112">
        <v>13122.1322580645</v>
      </c>
      <c r="BR112">
        <v>36.5782580645161</v>
      </c>
      <c r="BS112">
        <v>38.5</v>
      </c>
      <c r="BT112">
        <v>37.937</v>
      </c>
      <c r="BU112">
        <v>36.5</v>
      </c>
      <c r="BV112">
        <v>36.25</v>
      </c>
      <c r="BW112">
        <v>1459.52096774194</v>
      </c>
      <c r="BX112">
        <v>40.49</v>
      </c>
      <c r="BY112">
        <v>0</v>
      </c>
      <c r="BZ112">
        <v>1560180858.9</v>
      </c>
      <c r="CA112">
        <v>2.21239230769231</v>
      </c>
      <c r="CB112">
        <v>-0.129784608622619</v>
      </c>
      <c r="CC112">
        <v>101.609230493854</v>
      </c>
      <c r="CD112">
        <v>680.104230769231</v>
      </c>
      <c r="CE112">
        <v>15</v>
      </c>
      <c r="CF112">
        <v>1560180535</v>
      </c>
      <c r="CG112" t="s">
        <v>251</v>
      </c>
      <c r="CH112">
        <v>4</v>
      </c>
      <c r="CI112">
        <v>2.4</v>
      </c>
      <c r="CJ112">
        <v>0.051</v>
      </c>
      <c r="CK112">
        <v>400</v>
      </c>
      <c r="CL112">
        <v>14</v>
      </c>
      <c r="CM112">
        <v>0.47</v>
      </c>
      <c r="CN112">
        <v>0.13</v>
      </c>
      <c r="CO112">
        <v>-13.4029048780488</v>
      </c>
      <c r="CP112">
        <v>-0.340327526132379</v>
      </c>
      <c r="CQ112">
        <v>0.0492017298487266</v>
      </c>
      <c r="CR112">
        <v>1</v>
      </c>
      <c r="CS112">
        <v>2.22575588235294</v>
      </c>
      <c r="CT112">
        <v>0.000942285539946801</v>
      </c>
      <c r="CU112">
        <v>0.201911299965191</v>
      </c>
      <c r="CV112">
        <v>1</v>
      </c>
      <c r="CW112">
        <v>0.00896590926829268</v>
      </c>
      <c r="CX112">
        <v>-0.0140659275261315</v>
      </c>
      <c r="CY112">
        <v>0.00159882990897748</v>
      </c>
      <c r="CZ112">
        <v>1</v>
      </c>
      <c r="DA112">
        <v>3</v>
      </c>
      <c r="DB112">
        <v>3</v>
      </c>
      <c r="DC112" t="s">
        <v>252</v>
      </c>
      <c r="DD112">
        <v>1.85552</v>
      </c>
      <c r="DE112">
        <v>1.8535</v>
      </c>
      <c r="DF112">
        <v>1.85455</v>
      </c>
      <c r="DG112">
        <v>1.859</v>
      </c>
      <c r="DH112">
        <v>1.85343</v>
      </c>
      <c r="DI112">
        <v>1.8578</v>
      </c>
      <c r="DJ112">
        <v>1.85501</v>
      </c>
      <c r="DK112">
        <v>1.85366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2.4</v>
      </c>
      <c r="DZ112">
        <v>0.051</v>
      </c>
      <c r="EA112">
        <v>2</v>
      </c>
      <c r="EB112">
        <v>500.506</v>
      </c>
      <c r="EC112">
        <v>564.329</v>
      </c>
      <c r="ED112">
        <v>18.5413</v>
      </c>
      <c r="EE112">
        <v>17.7051</v>
      </c>
      <c r="EF112">
        <v>30.0005</v>
      </c>
      <c r="EG112">
        <v>17.5791</v>
      </c>
      <c r="EH112">
        <v>17.5575</v>
      </c>
      <c r="EI112">
        <v>16.1164</v>
      </c>
      <c r="EJ112">
        <v>20.0096</v>
      </c>
      <c r="EK112">
        <v>100</v>
      </c>
      <c r="EL112">
        <v>18.4886</v>
      </c>
      <c r="EM112">
        <v>317.5</v>
      </c>
      <c r="EN112">
        <v>13.7459</v>
      </c>
      <c r="EO112">
        <v>102.535</v>
      </c>
      <c r="EP112">
        <v>102.953</v>
      </c>
    </row>
    <row r="113" spans="1:146">
      <c r="A113">
        <v>97</v>
      </c>
      <c r="B113">
        <v>1560180834</v>
      </c>
      <c r="C113">
        <v>192</v>
      </c>
      <c r="D113" t="s">
        <v>448</v>
      </c>
      <c r="E113" t="s">
        <v>449</v>
      </c>
      <c r="H113">
        <v>1560180823.66129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-0.0424190614043266</v>
      </c>
      <c r="AF113">
        <v>0.047619112540235</v>
      </c>
      <c r="AG113">
        <v>3.53683434974457</v>
      </c>
      <c r="AH113">
        <v>2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1560180823.66129</v>
      </c>
      <c r="AU113">
        <v>276.521387096774</v>
      </c>
      <c r="AV113">
        <v>289.939161290323</v>
      </c>
      <c r="AW113">
        <v>13.7622451612903</v>
      </c>
      <c r="AX113">
        <v>13.7540225806452</v>
      </c>
      <c r="AY113">
        <v>500.031129032258</v>
      </c>
      <c r="AZ113">
        <v>102.237258064516</v>
      </c>
      <c r="BA113">
        <v>0.200001225806452</v>
      </c>
      <c r="BB113">
        <v>20.0607967741935</v>
      </c>
      <c r="BC113">
        <v>21.0236064516129</v>
      </c>
      <c r="BD113">
        <v>999.9</v>
      </c>
      <c r="BE113">
        <v>0</v>
      </c>
      <c r="BF113">
        <v>0</v>
      </c>
      <c r="BG113">
        <v>10005.7093548387</v>
      </c>
      <c r="BH113">
        <v>0</v>
      </c>
      <c r="BI113">
        <v>75.3138419354839</v>
      </c>
      <c r="BJ113">
        <v>1500.01096774193</v>
      </c>
      <c r="BK113">
        <v>0.973008677419355</v>
      </c>
      <c r="BL113">
        <v>0.0269912903225806</v>
      </c>
      <c r="BM113">
        <v>0</v>
      </c>
      <c r="BN113">
        <v>2.23827741935484</v>
      </c>
      <c r="BO113">
        <v>0</v>
      </c>
      <c r="BP113">
        <v>674.336064516129</v>
      </c>
      <c r="BQ113">
        <v>13122.1322580645</v>
      </c>
      <c r="BR113">
        <v>36.5843548387097</v>
      </c>
      <c r="BS113">
        <v>38.5</v>
      </c>
      <c r="BT113">
        <v>37.937</v>
      </c>
      <c r="BU113">
        <v>36.502</v>
      </c>
      <c r="BV113">
        <v>36.25</v>
      </c>
      <c r="BW113">
        <v>1459.52096774194</v>
      </c>
      <c r="BX113">
        <v>40.49</v>
      </c>
      <c r="BY113">
        <v>0</v>
      </c>
      <c r="BZ113">
        <v>1560180860.7</v>
      </c>
      <c r="CA113">
        <v>2.21978846153846</v>
      </c>
      <c r="CB113">
        <v>-0.00283418392381881</v>
      </c>
      <c r="CC113">
        <v>43.2881366627322</v>
      </c>
      <c r="CD113">
        <v>683.869538461538</v>
      </c>
      <c r="CE113">
        <v>15</v>
      </c>
      <c r="CF113">
        <v>1560180535</v>
      </c>
      <c r="CG113" t="s">
        <v>251</v>
      </c>
      <c r="CH113">
        <v>4</v>
      </c>
      <c r="CI113">
        <v>2.4</v>
      </c>
      <c r="CJ113">
        <v>0.051</v>
      </c>
      <c r="CK113">
        <v>400</v>
      </c>
      <c r="CL113">
        <v>14</v>
      </c>
      <c r="CM113">
        <v>0.47</v>
      </c>
      <c r="CN113">
        <v>0.13</v>
      </c>
      <c r="CO113">
        <v>-13.4133243902439</v>
      </c>
      <c r="CP113">
        <v>-0.358908710801385</v>
      </c>
      <c r="CQ113">
        <v>0.0509311959626824</v>
      </c>
      <c r="CR113">
        <v>1</v>
      </c>
      <c r="CS113">
        <v>2.19683529411765</v>
      </c>
      <c r="CT113">
        <v>0.145062827094006</v>
      </c>
      <c r="CU113">
        <v>0.192341330914223</v>
      </c>
      <c r="CV113">
        <v>1</v>
      </c>
      <c r="CW113">
        <v>0.00837842365853659</v>
      </c>
      <c r="CX113">
        <v>-0.0110089124738675</v>
      </c>
      <c r="CY113">
        <v>0.00122737558567101</v>
      </c>
      <c r="CZ113">
        <v>1</v>
      </c>
      <c r="DA113">
        <v>3</v>
      </c>
      <c r="DB113">
        <v>3</v>
      </c>
      <c r="DC113" t="s">
        <v>252</v>
      </c>
      <c r="DD113">
        <v>1.85549</v>
      </c>
      <c r="DE113">
        <v>1.8535</v>
      </c>
      <c r="DF113">
        <v>1.85455</v>
      </c>
      <c r="DG113">
        <v>1.85901</v>
      </c>
      <c r="DH113">
        <v>1.85342</v>
      </c>
      <c r="DI113">
        <v>1.8578</v>
      </c>
      <c r="DJ113">
        <v>1.85501</v>
      </c>
      <c r="DK113">
        <v>1.85365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2.4</v>
      </c>
      <c r="DZ113">
        <v>0.051</v>
      </c>
      <c r="EA113">
        <v>2</v>
      </c>
      <c r="EB113">
        <v>500.682</v>
      </c>
      <c r="EC113">
        <v>564.171</v>
      </c>
      <c r="ED113">
        <v>18.5193</v>
      </c>
      <c r="EE113">
        <v>17.7067</v>
      </c>
      <c r="EF113">
        <v>30.0004</v>
      </c>
      <c r="EG113">
        <v>17.5802</v>
      </c>
      <c r="EH113">
        <v>17.559</v>
      </c>
      <c r="EI113">
        <v>16.278</v>
      </c>
      <c r="EJ113">
        <v>20.0096</v>
      </c>
      <c r="EK113">
        <v>100</v>
      </c>
      <c r="EL113">
        <v>18.4886</v>
      </c>
      <c r="EM113">
        <v>317.5</v>
      </c>
      <c r="EN113">
        <v>13.7459</v>
      </c>
      <c r="EO113">
        <v>102.536</v>
      </c>
      <c r="EP113">
        <v>102.953</v>
      </c>
    </row>
    <row r="114" spans="1:146">
      <c r="A114">
        <v>98</v>
      </c>
      <c r="B114">
        <v>1560180836</v>
      </c>
      <c r="C114">
        <v>194</v>
      </c>
      <c r="D114" t="s">
        <v>450</v>
      </c>
      <c r="E114" t="s">
        <v>451</v>
      </c>
      <c r="H114">
        <v>1560180825.66129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-0.0424054254875936</v>
      </c>
      <c r="AF114">
        <v>0.0476038050291302</v>
      </c>
      <c r="AG114">
        <v>3.53593808256808</v>
      </c>
      <c r="AH114">
        <v>2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1560180825.66129</v>
      </c>
      <c r="AU114">
        <v>279.853967741936</v>
      </c>
      <c r="AV114">
        <v>293.283548387097</v>
      </c>
      <c r="AW114">
        <v>13.7617709677419</v>
      </c>
      <c r="AX114">
        <v>13.7539774193548</v>
      </c>
      <c r="AY114">
        <v>500.032290322581</v>
      </c>
      <c r="AZ114">
        <v>102.237387096774</v>
      </c>
      <c r="BA114">
        <v>0.200004580645161</v>
      </c>
      <c r="BB114">
        <v>20.0621741935484</v>
      </c>
      <c r="BC114">
        <v>21.0247967741935</v>
      </c>
      <c r="BD114">
        <v>999.9</v>
      </c>
      <c r="BE114">
        <v>0</v>
      </c>
      <c r="BF114">
        <v>0</v>
      </c>
      <c r="BG114">
        <v>10002.4803225806</v>
      </c>
      <c r="BH114">
        <v>0</v>
      </c>
      <c r="BI114">
        <v>75.7797741935484</v>
      </c>
      <c r="BJ114">
        <v>1500.01870967742</v>
      </c>
      <c r="BK114">
        <v>0.973008838709678</v>
      </c>
      <c r="BL114">
        <v>0.0269911451612903</v>
      </c>
      <c r="BM114">
        <v>0</v>
      </c>
      <c r="BN114">
        <v>2.2332064516129</v>
      </c>
      <c r="BO114">
        <v>0</v>
      </c>
      <c r="BP114">
        <v>679.156935483871</v>
      </c>
      <c r="BQ114">
        <v>13122.1967741935</v>
      </c>
      <c r="BR114">
        <v>36.5904516129032</v>
      </c>
      <c r="BS114">
        <v>38.5</v>
      </c>
      <c r="BT114">
        <v>37.937</v>
      </c>
      <c r="BU114">
        <v>36.508</v>
      </c>
      <c r="BV114">
        <v>36.25</v>
      </c>
      <c r="BW114">
        <v>1459.52870967742</v>
      </c>
      <c r="BX114">
        <v>40.49</v>
      </c>
      <c r="BY114">
        <v>0</v>
      </c>
      <c r="BZ114">
        <v>1560180863.1</v>
      </c>
      <c r="CA114">
        <v>2.22363461538462</v>
      </c>
      <c r="CB114">
        <v>0.286341884707023</v>
      </c>
      <c r="CC114">
        <v>20.1875555124796</v>
      </c>
      <c r="CD114">
        <v>686.023307692308</v>
      </c>
      <c r="CE114">
        <v>15</v>
      </c>
      <c r="CF114">
        <v>1560180535</v>
      </c>
      <c r="CG114" t="s">
        <v>251</v>
      </c>
      <c r="CH114">
        <v>4</v>
      </c>
      <c r="CI114">
        <v>2.4</v>
      </c>
      <c r="CJ114">
        <v>0.051</v>
      </c>
      <c r="CK114">
        <v>400</v>
      </c>
      <c r="CL114">
        <v>14</v>
      </c>
      <c r="CM114">
        <v>0.47</v>
      </c>
      <c r="CN114">
        <v>0.13</v>
      </c>
      <c r="CO114">
        <v>-13.4228512195122</v>
      </c>
      <c r="CP114">
        <v>-0.32585226480836</v>
      </c>
      <c r="CQ114">
        <v>0.0477846241315219</v>
      </c>
      <c r="CR114">
        <v>1</v>
      </c>
      <c r="CS114">
        <v>2.217</v>
      </c>
      <c r="CT114">
        <v>0.432014943867147</v>
      </c>
      <c r="CU114">
        <v>0.176587861817217</v>
      </c>
      <c r="CV114">
        <v>1</v>
      </c>
      <c r="CW114">
        <v>0.00791105463414634</v>
      </c>
      <c r="CX114">
        <v>-0.00948889902439031</v>
      </c>
      <c r="CY114">
        <v>0.00103948500318866</v>
      </c>
      <c r="CZ114">
        <v>1</v>
      </c>
      <c r="DA114">
        <v>3</v>
      </c>
      <c r="DB114">
        <v>3</v>
      </c>
      <c r="DC114" t="s">
        <v>252</v>
      </c>
      <c r="DD114">
        <v>1.8555</v>
      </c>
      <c r="DE114">
        <v>1.8535</v>
      </c>
      <c r="DF114">
        <v>1.85455</v>
      </c>
      <c r="DG114">
        <v>1.859</v>
      </c>
      <c r="DH114">
        <v>1.85343</v>
      </c>
      <c r="DI114">
        <v>1.85781</v>
      </c>
      <c r="DJ114">
        <v>1.85501</v>
      </c>
      <c r="DK114">
        <v>1.85365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2.4</v>
      </c>
      <c r="DZ114">
        <v>0.051</v>
      </c>
      <c r="EA114">
        <v>2</v>
      </c>
      <c r="EB114">
        <v>500.565</v>
      </c>
      <c r="EC114">
        <v>564.239</v>
      </c>
      <c r="ED114">
        <v>18.4903</v>
      </c>
      <c r="EE114">
        <v>17.7082</v>
      </c>
      <c r="EF114">
        <v>30.0003</v>
      </c>
      <c r="EG114">
        <v>17.5818</v>
      </c>
      <c r="EH114">
        <v>17.5602</v>
      </c>
      <c r="EI114">
        <v>16.4218</v>
      </c>
      <c r="EJ114">
        <v>20.0096</v>
      </c>
      <c r="EK114">
        <v>100</v>
      </c>
      <c r="EL114">
        <v>18.4192</v>
      </c>
      <c r="EM114">
        <v>322.5</v>
      </c>
      <c r="EN114">
        <v>13.7459</v>
      </c>
      <c r="EO114">
        <v>102.535</v>
      </c>
      <c r="EP114">
        <v>102.952</v>
      </c>
    </row>
    <row r="115" spans="1:146">
      <c r="A115">
        <v>99</v>
      </c>
      <c r="B115">
        <v>1560180838</v>
      </c>
      <c r="C115">
        <v>196</v>
      </c>
      <c r="D115" t="s">
        <v>452</v>
      </c>
      <c r="E115" t="s">
        <v>453</v>
      </c>
      <c r="H115">
        <v>1560180827.66129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-0.0423784319335198</v>
      </c>
      <c r="AF115">
        <v>0.0475735023999172</v>
      </c>
      <c r="AG115">
        <v>3.53416353502092</v>
      </c>
      <c r="AH115">
        <v>2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1560180827.66129</v>
      </c>
      <c r="AU115">
        <v>283.183322580645</v>
      </c>
      <c r="AV115">
        <v>296.627064516129</v>
      </c>
      <c r="AW115">
        <v>13.7615096774194</v>
      </c>
      <c r="AX115">
        <v>13.754</v>
      </c>
      <c r="AY115">
        <v>500.037290322581</v>
      </c>
      <c r="AZ115">
        <v>102.237419354839</v>
      </c>
      <c r="BA115">
        <v>0.200027483870968</v>
      </c>
      <c r="BB115">
        <v>20.0637967741935</v>
      </c>
      <c r="BC115">
        <v>21.027335483871</v>
      </c>
      <c r="BD115">
        <v>999.9</v>
      </c>
      <c r="BE115">
        <v>0</v>
      </c>
      <c r="BF115">
        <v>0</v>
      </c>
      <c r="BG115">
        <v>9996.11</v>
      </c>
      <c r="BH115">
        <v>0</v>
      </c>
      <c r="BI115">
        <v>76.2726225806452</v>
      </c>
      <c r="BJ115">
        <v>1500.01</v>
      </c>
      <c r="BK115">
        <v>0.973008677419355</v>
      </c>
      <c r="BL115">
        <v>0.0269912903225806</v>
      </c>
      <c r="BM115">
        <v>0</v>
      </c>
      <c r="BN115">
        <v>2.23128387096774</v>
      </c>
      <c r="BO115">
        <v>0</v>
      </c>
      <c r="BP115">
        <v>683.358774193548</v>
      </c>
      <c r="BQ115">
        <v>13122.1225806452</v>
      </c>
      <c r="BR115">
        <v>36.5924838709677</v>
      </c>
      <c r="BS115">
        <v>38.5</v>
      </c>
      <c r="BT115">
        <v>37.937</v>
      </c>
      <c r="BU115">
        <v>36.514</v>
      </c>
      <c r="BV115">
        <v>36.25</v>
      </c>
      <c r="BW115">
        <v>1459.52</v>
      </c>
      <c r="BX115">
        <v>40.49</v>
      </c>
      <c r="BY115">
        <v>0</v>
      </c>
      <c r="BZ115">
        <v>1560180864.9</v>
      </c>
      <c r="CA115">
        <v>2.23673076923077</v>
      </c>
      <c r="CB115">
        <v>0.00402735299074178</v>
      </c>
      <c r="CC115">
        <v>27.7120000215906</v>
      </c>
      <c r="CD115">
        <v>686.355076923077</v>
      </c>
      <c r="CE115">
        <v>15</v>
      </c>
      <c r="CF115">
        <v>1560180535</v>
      </c>
      <c r="CG115" t="s">
        <v>251</v>
      </c>
      <c r="CH115">
        <v>4</v>
      </c>
      <c r="CI115">
        <v>2.4</v>
      </c>
      <c r="CJ115">
        <v>0.051</v>
      </c>
      <c r="CK115">
        <v>400</v>
      </c>
      <c r="CL115">
        <v>14</v>
      </c>
      <c r="CM115">
        <v>0.47</v>
      </c>
      <c r="CN115">
        <v>0.13</v>
      </c>
      <c r="CO115">
        <v>-13.4401853658537</v>
      </c>
      <c r="CP115">
        <v>-0.459919860627199</v>
      </c>
      <c r="CQ115">
        <v>0.0605580373146514</v>
      </c>
      <c r="CR115">
        <v>1</v>
      </c>
      <c r="CS115">
        <v>2.22796176470588</v>
      </c>
      <c r="CT115">
        <v>0.155138934377732</v>
      </c>
      <c r="CU115">
        <v>0.157284119116641</v>
      </c>
      <c r="CV115">
        <v>1</v>
      </c>
      <c r="CW115">
        <v>0.00760853073170732</v>
      </c>
      <c r="CX115">
        <v>-0.00992914452961743</v>
      </c>
      <c r="CY115">
        <v>0.00107422804082494</v>
      </c>
      <c r="CZ115">
        <v>1</v>
      </c>
      <c r="DA115">
        <v>3</v>
      </c>
      <c r="DB115">
        <v>3</v>
      </c>
      <c r="DC115" t="s">
        <v>252</v>
      </c>
      <c r="DD115">
        <v>1.85553</v>
      </c>
      <c r="DE115">
        <v>1.85352</v>
      </c>
      <c r="DF115">
        <v>1.85455</v>
      </c>
      <c r="DG115">
        <v>1.85899</v>
      </c>
      <c r="DH115">
        <v>1.85344</v>
      </c>
      <c r="DI115">
        <v>1.85783</v>
      </c>
      <c r="DJ115">
        <v>1.85501</v>
      </c>
      <c r="DK115">
        <v>1.85364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2.4</v>
      </c>
      <c r="DZ115">
        <v>0.051</v>
      </c>
      <c r="EA115">
        <v>2</v>
      </c>
      <c r="EB115">
        <v>500.714</v>
      </c>
      <c r="EC115">
        <v>564.27</v>
      </c>
      <c r="ED115">
        <v>18.4703</v>
      </c>
      <c r="EE115">
        <v>17.71</v>
      </c>
      <c r="EF115">
        <v>30.0004</v>
      </c>
      <c r="EG115">
        <v>17.5832</v>
      </c>
      <c r="EH115">
        <v>17.5612</v>
      </c>
      <c r="EI115">
        <v>16.5181</v>
      </c>
      <c r="EJ115">
        <v>20.0096</v>
      </c>
      <c r="EK115">
        <v>100</v>
      </c>
      <c r="EL115">
        <v>18.4192</v>
      </c>
      <c r="EM115">
        <v>327.5</v>
      </c>
      <c r="EN115">
        <v>13.7459</v>
      </c>
      <c r="EO115">
        <v>102.535</v>
      </c>
      <c r="EP115">
        <v>102.952</v>
      </c>
    </row>
    <row r="116" spans="1:146">
      <c r="A116">
        <v>100</v>
      </c>
      <c r="B116">
        <v>1560180840</v>
      </c>
      <c r="C116">
        <v>198</v>
      </c>
      <c r="D116" t="s">
        <v>454</v>
      </c>
      <c r="E116" t="s">
        <v>455</v>
      </c>
      <c r="H116">
        <v>1560180829.66129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-0.0423501299030989</v>
      </c>
      <c r="AF116">
        <v>0.0475417308913756</v>
      </c>
      <c r="AG116">
        <v>3.53230253478785</v>
      </c>
      <c r="AH116">
        <v>2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1560180829.66129</v>
      </c>
      <c r="AU116">
        <v>286.509387096774</v>
      </c>
      <c r="AV116">
        <v>299.980516129032</v>
      </c>
      <c r="AW116">
        <v>13.7612903225806</v>
      </c>
      <c r="AX116">
        <v>13.7541032258065</v>
      </c>
      <c r="AY116">
        <v>500.034612903226</v>
      </c>
      <c r="AZ116">
        <v>102.237419354839</v>
      </c>
      <c r="BA116">
        <v>0.200027387096774</v>
      </c>
      <c r="BB116">
        <v>20.0654677419355</v>
      </c>
      <c r="BC116">
        <v>21.0287967741936</v>
      </c>
      <c r="BD116">
        <v>999.9</v>
      </c>
      <c r="BE116">
        <v>0</v>
      </c>
      <c r="BF116">
        <v>0</v>
      </c>
      <c r="BG116">
        <v>9989.43419354839</v>
      </c>
      <c r="BH116">
        <v>0</v>
      </c>
      <c r="BI116">
        <v>76.8192548387097</v>
      </c>
      <c r="BJ116">
        <v>1500.00967741935</v>
      </c>
      <c r="BK116">
        <v>0.973008677419355</v>
      </c>
      <c r="BL116">
        <v>0.0269912903225806</v>
      </c>
      <c r="BM116">
        <v>0</v>
      </c>
      <c r="BN116">
        <v>2.22023870967742</v>
      </c>
      <c r="BO116">
        <v>0</v>
      </c>
      <c r="BP116">
        <v>686.422161290323</v>
      </c>
      <c r="BQ116">
        <v>13122.1193548387</v>
      </c>
      <c r="BR116">
        <v>36.5965483870968</v>
      </c>
      <c r="BS116">
        <v>38.5</v>
      </c>
      <c r="BT116">
        <v>37.937</v>
      </c>
      <c r="BU116">
        <v>36.52</v>
      </c>
      <c r="BV116">
        <v>36.25</v>
      </c>
      <c r="BW116">
        <v>1459.51967741935</v>
      </c>
      <c r="BX116">
        <v>40.49</v>
      </c>
      <c r="BY116">
        <v>0</v>
      </c>
      <c r="BZ116">
        <v>1560180866.7</v>
      </c>
      <c r="CA116">
        <v>2.21775384615385</v>
      </c>
      <c r="CB116">
        <v>-0.37519999575803</v>
      </c>
      <c r="CC116">
        <v>29.1499487741327</v>
      </c>
      <c r="CD116">
        <v>687.386692307692</v>
      </c>
      <c r="CE116">
        <v>15</v>
      </c>
      <c r="CF116">
        <v>1560180535</v>
      </c>
      <c r="CG116" t="s">
        <v>251</v>
      </c>
      <c r="CH116">
        <v>4</v>
      </c>
      <c r="CI116">
        <v>2.4</v>
      </c>
      <c r="CJ116">
        <v>0.051</v>
      </c>
      <c r="CK116">
        <v>400</v>
      </c>
      <c r="CL116">
        <v>14</v>
      </c>
      <c r="CM116">
        <v>0.47</v>
      </c>
      <c r="CN116">
        <v>0.13</v>
      </c>
      <c r="CO116">
        <v>-13.4619219512195</v>
      </c>
      <c r="CP116">
        <v>-0.641372822299629</v>
      </c>
      <c r="CQ116">
        <v>0.0775402193426412</v>
      </c>
      <c r="CR116">
        <v>0</v>
      </c>
      <c r="CS116">
        <v>2.21962647058823</v>
      </c>
      <c r="CT116">
        <v>-0.0405632152246869</v>
      </c>
      <c r="CU116">
        <v>0.160255474915787</v>
      </c>
      <c r="CV116">
        <v>1</v>
      </c>
      <c r="CW116">
        <v>0.00731621780487805</v>
      </c>
      <c r="CX116">
        <v>-0.0115269501742154</v>
      </c>
      <c r="CY116">
        <v>0.00119596602552795</v>
      </c>
      <c r="CZ116">
        <v>1</v>
      </c>
      <c r="DA116">
        <v>2</v>
      </c>
      <c r="DB116">
        <v>3</v>
      </c>
      <c r="DC116" t="s">
        <v>271</v>
      </c>
      <c r="DD116">
        <v>1.85553</v>
      </c>
      <c r="DE116">
        <v>1.85352</v>
      </c>
      <c r="DF116">
        <v>1.85455</v>
      </c>
      <c r="DG116">
        <v>1.85899</v>
      </c>
      <c r="DH116">
        <v>1.85344</v>
      </c>
      <c r="DI116">
        <v>1.85782</v>
      </c>
      <c r="DJ116">
        <v>1.85501</v>
      </c>
      <c r="DK116">
        <v>1.85364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2.4</v>
      </c>
      <c r="DZ116">
        <v>0.051</v>
      </c>
      <c r="EA116">
        <v>2</v>
      </c>
      <c r="EB116">
        <v>500.638</v>
      </c>
      <c r="EC116">
        <v>564.31</v>
      </c>
      <c r="ED116">
        <v>18.4377</v>
      </c>
      <c r="EE116">
        <v>17.7121</v>
      </c>
      <c r="EF116">
        <v>30.0004</v>
      </c>
      <c r="EG116">
        <v>17.5844</v>
      </c>
      <c r="EH116">
        <v>17.5629</v>
      </c>
      <c r="EI116">
        <v>16.6797</v>
      </c>
      <c r="EJ116">
        <v>20.0096</v>
      </c>
      <c r="EK116">
        <v>100</v>
      </c>
      <c r="EL116">
        <v>18.4192</v>
      </c>
      <c r="EM116">
        <v>327.5</v>
      </c>
      <c r="EN116">
        <v>13.7459</v>
      </c>
      <c r="EO116">
        <v>102.535</v>
      </c>
      <c r="EP116">
        <v>102.952</v>
      </c>
    </row>
    <row r="117" spans="1:146">
      <c r="A117">
        <v>101</v>
      </c>
      <c r="B117">
        <v>1560180842</v>
      </c>
      <c r="C117">
        <v>200</v>
      </c>
      <c r="D117" t="s">
        <v>456</v>
      </c>
      <c r="E117" t="s">
        <v>457</v>
      </c>
      <c r="H117">
        <v>1560180831.66129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-0.0423352934606633</v>
      </c>
      <c r="AF117">
        <v>0.047525075684998</v>
      </c>
      <c r="AG117">
        <v>3.53132678695994</v>
      </c>
      <c r="AH117">
        <v>2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1560180831.66129</v>
      </c>
      <c r="AU117">
        <v>289.836258064516</v>
      </c>
      <c r="AV117">
        <v>303.332</v>
      </c>
      <c r="AW117">
        <v>13.7610225806452</v>
      </c>
      <c r="AX117">
        <v>13.7543225806452</v>
      </c>
      <c r="AY117">
        <v>500.029032258065</v>
      </c>
      <c r="AZ117">
        <v>102.237516129032</v>
      </c>
      <c r="BA117">
        <v>0.200016548387097</v>
      </c>
      <c r="BB117">
        <v>20.0670387096774</v>
      </c>
      <c r="BC117">
        <v>21.0289193548387</v>
      </c>
      <c r="BD117">
        <v>999.9</v>
      </c>
      <c r="BE117">
        <v>0</v>
      </c>
      <c r="BF117">
        <v>0</v>
      </c>
      <c r="BG117">
        <v>9985.92516129032</v>
      </c>
      <c r="BH117">
        <v>0</v>
      </c>
      <c r="BI117">
        <v>77.2955677419355</v>
      </c>
      <c r="BJ117">
        <v>1500.00903225806</v>
      </c>
      <c r="BK117">
        <v>0.973008677419355</v>
      </c>
      <c r="BL117">
        <v>0.0269912903225806</v>
      </c>
      <c r="BM117">
        <v>0</v>
      </c>
      <c r="BN117">
        <v>2.2407</v>
      </c>
      <c r="BO117">
        <v>0</v>
      </c>
      <c r="BP117">
        <v>687.370806451613</v>
      </c>
      <c r="BQ117">
        <v>13122.1129032258</v>
      </c>
      <c r="BR117">
        <v>36.6026451612903</v>
      </c>
      <c r="BS117">
        <v>38.5</v>
      </c>
      <c r="BT117">
        <v>37.937</v>
      </c>
      <c r="BU117">
        <v>36.526</v>
      </c>
      <c r="BV117">
        <v>36.252</v>
      </c>
      <c r="BW117">
        <v>1459.51903225806</v>
      </c>
      <c r="BX117">
        <v>40.49</v>
      </c>
      <c r="BY117">
        <v>0</v>
      </c>
      <c r="BZ117">
        <v>1560180869.1</v>
      </c>
      <c r="CA117">
        <v>2.23176923076923</v>
      </c>
      <c r="CB117">
        <v>-0.201497428662892</v>
      </c>
      <c r="CC117">
        <v>36.3470427631535</v>
      </c>
      <c r="CD117">
        <v>688.764115384615</v>
      </c>
      <c r="CE117">
        <v>15</v>
      </c>
      <c r="CF117">
        <v>1560180535</v>
      </c>
      <c r="CG117" t="s">
        <v>251</v>
      </c>
      <c r="CH117">
        <v>4</v>
      </c>
      <c r="CI117">
        <v>2.4</v>
      </c>
      <c r="CJ117">
        <v>0.051</v>
      </c>
      <c r="CK117">
        <v>400</v>
      </c>
      <c r="CL117">
        <v>14</v>
      </c>
      <c r="CM117">
        <v>0.47</v>
      </c>
      <c r="CN117">
        <v>0.13</v>
      </c>
      <c r="CO117">
        <v>-13.4856</v>
      </c>
      <c r="CP117">
        <v>-0.652314982578382</v>
      </c>
      <c r="CQ117">
        <v>0.0781191085583495</v>
      </c>
      <c r="CR117">
        <v>0</v>
      </c>
      <c r="CS117">
        <v>2.21243529411765</v>
      </c>
      <c r="CT117">
        <v>-0.0280884925996626</v>
      </c>
      <c r="CU117">
        <v>0.153921266891174</v>
      </c>
      <c r="CV117">
        <v>1</v>
      </c>
      <c r="CW117">
        <v>0.00687045609756098</v>
      </c>
      <c r="CX117">
        <v>-0.0142940349825783</v>
      </c>
      <c r="CY117">
        <v>0.00145961797123113</v>
      </c>
      <c r="CZ117">
        <v>1</v>
      </c>
      <c r="DA117">
        <v>2</v>
      </c>
      <c r="DB117">
        <v>3</v>
      </c>
      <c r="DC117" t="s">
        <v>271</v>
      </c>
      <c r="DD117">
        <v>1.85552</v>
      </c>
      <c r="DE117">
        <v>1.8535</v>
      </c>
      <c r="DF117">
        <v>1.85455</v>
      </c>
      <c r="DG117">
        <v>1.859</v>
      </c>
      <c r="DH117">
        <v>1.85345</v>
      </c>
      <c r="DI117">
        <v>1.8578</v>
      </c>
      <c r="DJ117">
        <v>1.85501</v>
      </c>
      <c r="DK117">
        <v>1.85365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2.4</v>
      </c>
      <c r="DZ117">
        <v>0.051</v>
      </c>
      <c r="EA117">
        <v>2</v>
      </c>
      <c r="EB117">
        <v>500.487</v>
      </c>
      <c r="EC117">
        <v>564.503</v>
      </c>
      <c r="ED117">
        <v>18.4085</v>
      </c>
      <c r="EE117">
        <v>17.7136</v>
      </c>
      <c r="EF117">
        <v>30.0004</v>
      </c>
      <c r="EG117">
        <v>17.5857</v>
      </c>
      <c r="EH117">
        <v>17.5641</v>
      </c>
      <c r="EI117">
        <v>16.8231</v>
      </c>
      <c r="EJ117">
        <v>20.0096</v>
      </c>
      <c r="EK117">
        <v>100</v>
      </c>
      <c r="EL117">
        <v>18.3429</v>
      </c>
      <c r="EM117">
        <v>332.5</v>
      </c>
      <c r="EN117">
        <v>13.7459</v>
      </c>
      <c r="EO117">
        <v>102.535</v>
      </c>
      <c r="EP117">
        <v>102.95</v>
      </c>
    </row>
    <row r="118" spans="1:146">
      <c r="A118">
        <v>102</v>
      </c>
      <c r="B118">
        <v>1560180844</v>
      </c>
      <c r="C118">
        <v>202</v>
      </c>
      <c r="D118" t="s">
        <v>458</v>
      </c>
      <c r="E118" t="s">
        <v>459</v>
      </c>
      <c r="H118">
        <v>1560180833.66129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-0.0423357294005204</v>
      </c>
      <c r="AF118">
        <v>0.047525565065678</v>
      </c>
      <c r="AG118">
        <v>3.5313554591428</v>
      </c>
      <c r="AH118">
        <v>2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1560180833.66129</v>
      </c>
      <c r="AU118">
        <v>293.164290322581</v>
      </c>
      <c r="AV118">
        <v>306.679225806452</v>
      </c>
      <c r="AW118">
        <v>13.7607677419355</v>
      </c>
      <c r="AX118">
        <v>13.7547225806452</v>
      </c>
      <c r="AY118">
        <v>500.03</v>
      </c>
      <c r="AZ118">
        <v>102.237548387097</v>
      </c>
      <c r="BA118">
        <v>0.200008161290323</v>
      </c>
      <c r="BB118">
        <v>20.0687</v>
      </c>
      <c r="BC118">
        <v>21.0294225806452</v>
      </c>
      <c r="BD118">
        <v>999.9</v>
      </c>
      <c r="BE118">
        <v>0</v>
      </c>
      <c r="BF118">
        <v>0</v>
      </c>
      <c r="BG118">
        <v>9986.02483870968</v>
      </c>
      <c r="BH118">
        <v>0</v>
      </c>
      <c r="BI118">
        <v>77.5786225806452</v>
      </c>
      <c r="BJ118">
        <v>1500.00903225806</v>
      </c>
      <c r="BK118">
        <v>0.973008677419355</v>
      </c>
      <c r="BL118">
        <v>0.0269912903225806</v>
      </c>
      <c r="BM118">
        <v>0</v>
      </c>
      <c r="BN118">
        <v>2.24653225806452</v>
      </c>
      <c r="BO118">
        <v>0</v>
      </c>
      <c r="BP118">
        <v>688.275548387097</v>
      </c>
      <c r="BQ118">
        <v>13122.1129032258</v>
      </c>
      <c r="BR118">
        <v>36.6067096774193</v>
      </c>
      <c r="BS118">
        <v>38.5</v>
      </c>
      <c r="BT118">
        <v>37.937</v>
      </c>
      <c r="BU118">
        <v>36.532</v>
      </c>
      <c r="BV118">
        <v>36.258</v>
      </c>
      <c r="BW118">
        <v>1459.51903225806</v>
      </c>
      <c r="BX118">
        <v>40.49</v>
      </c>
      <c r="BY118">
        <v>0</v>
      </c>
      <c r="BZ118">
        <v>1560180870.9</v>
      </c>
      <c r="CA118">
        <v>2.21728076923077</v>
      </c>
      <c r="CB118">
        <v>0.0183965888148298</v>
      </c>
      <c r="CC118">
        <v>33.1739828952261</v>
      </c>
      <c r="CD118">
        <v>689.689192307692</v>
      </c>
      <c r="CE118">
        <v>15</v>
      </c>
      <c r="CF118">
        <v>1560180535</v>
      </c>
      <c r="CG118" t="s">
        <v>251</v>
      </c>
      <c r="CH118">
        <v>4</v>
      </c>
      <c r="CI118">
        <v>2.4</v>
      </c>
      <c r="CJ118">
        <v>0.051</v>
      </c>
      <c r="CK118">
        <v>400</v>
      </c>
      <c r="CL118">
        <v>14</v>
      </c>
      <c r="CM118">
        <v>0.47</v>
      </c>
      <c r="CN118">
        <v>0.13</v>
      </c>
      <c r="CO118">
        <v>-13.5093390243902</v>
      </c>
      <c r="CP118">
        <v>-0.715145644599286</v>
      </c>
      <c r="CQ118">
        <v>0.0840942644082533</v>
      </c>
      <c r="CR118">
        <v>0</v>
      </c>
      <c r="CS118">
        <v>2.23440882352941</v>
      </c>
      <c r="CT118">
        <v>0.0494973007640009</v>
      </c>
      <c r="CU118">
        <v>0.152661885854766</v>
      </c>
      <c r="CV118">
        <v>1</v>
      </c>
      <c r="CW118">
        <v>0.00629685585365854</v>
      </c>
      <c r="CX118">
        <v>-0.0167002283623689</v>
      </c>
      <c r="CY118">
        <v>0.00172227164422807</v>
      </c>
      <c r="CZ118">
        <v>1</v>
      </c>
      <c r="DA118">
        <v>2</v>
      </c>
      <c r="DB118">
        <v>3</v>
      </c>
      <c r="DC118" t="s">
        <v>271</v>
      </c>
      <c r="DD118">
        <v>1.85554</v>
      </c>
      <c r="DE118">
        <v>1.85349</v>
      </c>
      <c r="DF118">
        <v>1.85455</v>
      </c>
      <c r="DG118">
        <v>1.85902</v>
      </c>
      <c r="DH118">
        <v>1.85345</v>
      </c>
      <c r="DI118">
        <v>1.8578</v>
      </c>
      <c r="DJ118">
        <v>1.85501</v>
      </c>
      <c r="DK118">
        <v>1.85365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2.4</v>
      </c>
      <c r="DZ118">
        <v>0.051</v>
      </c>
      <c r="EA118">
        <v>2</v>
      </c>
      <c r="EB118">
        <v>500.548</v>
      </c>
      <c r="EC118">
        <v>564.553</v>
      </c>
      <c r="ED118">
        <v>18.3821</v>
      </c>
      <c r="EE118">
        <v>17.7152</v>
      </c>
      <c r="EF118">
        <v>30.0005</v>
      </c>
      <c r="EG118">
        <v>17.5872</v>
      </c>
      <c r="EH118">
        <v>17.5653</v>
      </c>
      <c r="EI118">
        <v>16.9184</v>
      </c>
      <c r="EJ118">
        <v>20.0096</v>
      </c>
      <c r="EK118">
        <v>100</v>
      </c>
      <c r="EL118">
        <v>18.3429</v>
      </c>
      <c r="EM118">
        <v>337.5</v>
      </c>
      <c r="EN118">
        <v>13.7459</v>
      </c>
      <c r="EO118">
        <v>102.535</v>
      </c>
      <c r="EP118">
        <v>102.949</v>
      </c>
    </row>
    <row r="119" spans="1:146">
      <c r="A119">
        <v>103</v>
      </c>
      <c r="B119">
        <v>1560180846</v>
      </c>
      <c r="C119">
        <v>204</v>
      </c>
      <c r="D119" t="s">
        <v>460</v>
      </c>
      <c r="E119" t="s">
        <v>461</v>
      </c>
      <c r="H119">
        <v>1560180835.66129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-0.0423537879808644</v>
      </c>
      <c r="AF119">
        <v>0.0475458374041326</v>
      </c>
      <c r="AG119">
        <v>3.53254309671305</v>
      </c>
      <c r="AH119">
        <v>2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1560180835.66129</v>
      </c>
      <c r="AU119">
        <v>296.493870967742</v>
      </c>
      <c r="AV119">
        <v>310.031258064516</v>
      </c>
      <c r="AW119">
        <v>13.7605903225806</v>
      </c>
      <c r="AX119">
        <v>13.7552096774194</v>
      </c>
      <c r="AY119">
        <v>500.029741935484</v>
      </c>
      <c r="AZ119">
        <v>102.237580645161</v>
      </c>
      <c r="BA119">
        <v>0.199981064516129</v>
      </c>
      <c r="BB119">
        <v>20.0703903225806</v>
      </c>
      <c r="BC119">
        <v>21.0296225806452</v>
      </c>
      <c r="BD119">
        <v>999.9</v>
      </c>
      <c r="BE119">
        <v>0</v>
      </c>
      <c r="BF119">
        <v>0</v>
      </c>
      <c r="BG119">
        <v>9990.28129032258</v>
      </c>
      <c r="BH119">
        <v>0</v>
      </c>
      <c r="BI119">
        <v>77.7377935483871</v>
      </c>
      <c r="BJ119">
        <v>1499.98419354839</v>
      </c>
      <c r="BK119">
        <v>0.973008193548387</v>
      </c>
      <c r="BL119">
        <v>0.0269917258064516</v>
      </c>
      <c r="BM119">
        <v>0</v>
      </c>
      <c r="BN119">
        <v>2.23372258064516</v>
      </c>
      <c r="BO119">
        <v>0</v>
      </c>
      <c r="BP119">
        <v>688.894258064516</v>
      </c>
      <c r="BQ119">
        <v>13121.8967741936</v>
      </c>
      <c r="BR119">
        <v>36.6107741935484</v>
      </c>
      <c r="BS119">
        <v>38.5</v>
      </c>
      <c r="BT119">
        <v>37.9390322580645</v>
      </c>
      <c r="BU119">
        <v>36.538</v>
      </c>
      <c r="BV119">
        <v>36.264</v>
      </c>
      <c r="BW119">
        <v>1459.49419354839</v>
      </c>
      <c r="BX119">
        <v>40.49</v>
      </c>
      <c r="BY119">
        <v>0</v>
      </c>
      <c r="BZ119">
        <v>1560180872.7</v>
      </c>
      <c r="CA119">
        <v>2.21557692307692</v>
      </c>
      <c r="CB119">
        <v>-0.482714525129027</v>
      </c>
      <c r="CC119">
        <v>25.2596581564773</v>
      </c>
      <c r="CD119">
        <v>690.115038461538</v>
      </c>
      <c r="CE119">
        <v>15</v>
      </c>
      <c r="CF119">
        <v>1560180535</v>
      </c>
      <c r="CG119" t="s">
        <v>251</v>
      </c>
      <c r="CH119">
        <v>4</v>
      </c>
      <c r="CI119">
        <v>2.4</v>
      </c>
      <c r="CJ119">
        <v>0.051</v>
      </c>
      <c r="CK119">
        <v>400</v>
      </c>
      <c r="CL119">
        <v>14</v>
      </c>
      <c r="CM119">
        <v>0.47</v>
      </c>
      <c r="CN119">
        <v>0.13</v>
      </c>
      <c r="CO119">
        <v>-13.5293146341463</v>
      </c>
      <c r="CP119">
        <v>-0.819150522648089</v>
      </c>
      <c r="CQ119">
        <v>0.0909401265399935</v>
      </c>
      <c r="CR119">
        <v>0</v>
      </c>
      <c r="CS119">
        <v>2.21804117647059</v>
      </c>
      <c r="CT119">
        <v>-0.118651108050605</v>
      </c>
      <c r="CU119">
        <v>0.161158927984782</v>
      </c>
      <c r="CV119">
        <v>1</v>
      </c>
      <c r="CW119">
        <v>0.00562330609756098</v>
      </c>
      <c r="CX119">
        <v>-0.0195903242508718</v>
      </c>
      <c r="CY119">
        <v>0.00202662597141506</v>
      </c>
      <c r="CZ119">
        <v>1</v>
      </c>
      <c r="DA119">
        <v>2</v>
      </c>
      <c r="DB119">
        <v>3</v>
      </c>
      <c r="DC119" t="s">
        <v>271</v>
      </c>
      <c r="DD119">
        <v>1.85556</v>
      </c>
      <c r="DE119">
        <v>1.85349</v>
      </c>
      <c r="DF119">
        <v>1.85455</v>
      </c>
      <c r="DG119">
        <v>1.85902</v>
      </c>
      <c r="DH119">
        <v>1.85346</v>
      </c>
      <c r="DI119">
        <v>1.85781</v>
      </c>
      <c r="DJ119">
        <v>1.85501</v>
      </c>
      <c r="DK119">
        <v>1.85365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2.4</v>
      </c>
      <c r="DZ119">
        <v>0.051</v>
      </c>
      <c r="EA119">
        <v>2</v>
      </c>
      <c r="EB119">
        <v>500.576</v>
      </c>
      <c r="EC119">
        <v>564.413</v>
      </c>
      <c r="ED119">
        <v>18.3469</v>
      </c>
      <c r="EE119">
        <v>17.7168</v>
      </c>
      <c r="EF119">
        <v>30.0005</v>
      </c>
      <c r="EG119">
        <v>17.5884</v>
      </c>
      <c r="EH119">
        <v>17.5667</v>
      </c>
      <c r="EI119">
        <v>17.0775</v>
      </c>
      <c r="EJ119">
        <v>20.0096</v>
      </c>
      <c r="EK119">
        <v>100</v>
      </c>
      <c r="EL119">
        <v>18.2694</v>
      </c>
      <c r="EM119">
        <v>337.5</v>
      </c>
      <c r="EN119">
        <v>13.7459</v>
      </c>
      <c r="EO119">
        <v>102.534</v>
      </c>
      <c r="EP119">
        <v>102.949</v>
      </c>
    </row>
    <row r="120" spans="1:146">
      <c r="A120">
        <v>104</v>
      </c>
      <c r="B120">
        <v>1560180848</v>
      </c>
      <c r="C120">
        <v>206</v>
      </c>
      <c r="D120" t="s">
        <v>462</v>
      </c>
      <c r="E120" t="s">
        <v>463</v>
      </c>
      <c r="H120">
        <v>1560180837.66129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-0.042370138157052</v>
      </c>
      <c r="AF120">
        <v>0.0475641919092573</v>
      </c>
      <c r="AG120">
        <v>3.53361822369012</v>
      </c>
      <c r="AH120">
        <v>2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1560180837.66129</v>
      </c>
      <c r="AU120">
        <v>299.822548387097</v>
      </c>
      <c r="AV120">
        <v>313.383096774194</v>
      </c>
      <c r="AW120">
        <v>13.7604548387097</v>
      </c>
      <c r="AX120">
        <v>13.7557258064516</v>
      </c>
      <c r="AY120">
        <v>500.030064516129</v>
      </c>
      <c r="AZ120">
        <v>102.23764516129</v>
      </c>
      <c r="BA120">
        <v>0.199982419354839</v>
      </c>
      <c r="BB120">
        <v>20.0716258064516</v>
      </c>
      <c r="BC120">
        <v>21.0303064516129</v>
      </c>
      <c r="BD120">
        <v>999.9</v>
      </c>
      <c r="BE120">
        <v>0</v>
      </c>
      <c r="BF120">
        <v>0</v>
      </c>
      <c r="BG120">
        <v>9994.13161290323</v>
      </c>
      <c r="BH120">
        <v>0</v>
      </c>
      <c r="BI120">
        <v>77.8851129032258</v>
      </c>
      <c r="BJ120">
        <v>1499.98258064516</v>
      </c>
      <c r="BK120">
        <v>0.973008193548387</v>
      </c>
      <c r="BL120">
        <v>0.0269917258064516</v>
      </c>
      <c r="BM120">
        <v>0</v>
      </c>
      <c r="BN120">
        <v>2.23657741935484</v>
      </c>
      <c r="BO120">
        <v>0</v>
      </c>
      <c r="BP120">
        <v>689.570064516129</v>
      </c>
      <c r="BQ120">
        <v>13121.8838709677</v>
      </c>
      <c r="BR120">
        <v>36.6148387096774</v>
      </c>
      <c r="BS120">
        <v>38.5</v>
      </c>
      <c r="BT120">
        <v>37.9430967741935</v>
      </c>
      <c r="BU120">
        <v>36.544</v>
      </c>
      <c r="BV120">
        <v>36.266</v>
      </c>
      <c r="BW120">
        <v>1459.49258064516</v>
      </c>
      <c r="BX120">
        <v>40.49</v>
      </c>
      <c r="BY120">
        <v>0</v>
      </c>
      <c r="BZ120">
        <v>1560180875.1</v>
      </c>
      <c r="CA120">
        <v>2.23280769230769</v>
      </c>
      <c r="CB120">
        <v>-0.112998286162328</v>
      </c>
      <c r="CC120">
        <v>15.3575043108643</v>
      </c>
      <c r="CD120">
        <v>690.926653846154</v>
      </c>
      <c r="CE120">
        <v>15</v>
      </c>
      <c r="CF120">
        <v>1560180535</v>
      </c>
      <c r="CG120" t="s">
        <v>251</v>
      </c>
      <c r="CH120">
        <v>4</v>
      </c>
      <c r="CI120">
        <v>2.4</v>
      </c>
      <c r="CJ120">
        <v>0.051</v>
      </c>
      <c r="CK120">
        <v>400</v>
      </c>
      <c r="CL120">
        <v>14</v>
      </c>
      <c r="CM120">
        <v>0.47</v>
      </c>
      <c r="CN120">
        <v>0.13</v>
      </c>
      <c r="CO120">
        <v>-13.5503341463415</v>
      </c>
      <c r="CP120">
        <v>-0.817496864111503</v>
      </c>
      <c r="CQ120">
        <v>0.0906596438838655</v>
      </c>
      <c r="CR120">
        <v>0</v>
      </c>
      <c r="CS120">
        <v>2.22287058823529</v>
      </c>
      <c r="CT120">
        <v>-0.204542238217635</v>
      </c>
      <c r="CU120">
        <v>0.159810771427835</v>
      </c>
      <c r="CV120">
        <v>1</v>
      </c>
      <c r="CW120">
        <v>0.00492758880487805</v>
      </c>
      <c r="CX120">
        <v>-0.0211401995749127</v>
      </c>
      <c r="CY120">
        <v>0.00217851186274463</v>
      </c>
      <c r="CZ120">
        <v>1</v>
      </c>
      <c r="DA120">
        <v>2</v>
      </c>
      <c r="DB120">
        <v>3</v>
      </c>
      <c r="DC120" t="s">
        <v>271</v>
      </c>
      <c r="DD120">
        <v>1.85557</v>
      </c>
      <c r="DE120">
        <v>1.85349</v>
      </c>
      <c r="DF120">
        <v>1.85455</v>
      </c>
      <c r="DG120">
        <v>1.85902</v>
      </c>
      <c r="DH120">
        <v>1.85346</v>
      </c>
      <c r="DI120">
        <v>1.85781</v>
      </c>
      <c r="DJ120">
        <v>1.85501</v>
      </c>
      <c r="DK120">
        <v>1.85366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2.4</v>
      </c>
      <c r="DZ120">
        <v>0.051</v>
      </c>
      <c r="EA120">
        <v>2</v>
      </c>
      <c r="EB120">
        <v>500.469</v>
      </c>
      <c r="EC120">
        <v>564.534</v>
      </c>
      <c r="ED120">
        <v>18.3195</v>
      </c>
      <c r="EE120">
        <v>17.7183</v>
      </c>
      <c r="EF120">
        <v>30.0004</v>
      </c>
      <c r="EG120">
        <v>17.5895</v>
      </c>
      <c r="EH120">
        <v>17.5679</v>
      </c>
      <c r="EI120">
        <v>17.2206</v>
      </c>
      <c r="EJ120">
        <v>20.0096</v>
      </c>
      <c r="EK120">
        <v>100</v>
      </c>
      <c r="EL120">
        <v>18.2694</v>
      </c>
      <c r="EM120">
        <v>342.5</v>
      </c>
      <c r="EN120">
        <v>13.7459</v>
      </c>
      <c r="EO120">
        <v>102.535</v>
      </c>
      <c r="EP120">
        <v>102.949</v>
      </c>
    </row>
    <row r="121" spans="1:146">
      <c r="A121">
        <v>105</v>
      </c>
      <c r="B121">
        <v>1560180850</v>
      </c>
      <c r="C121">
        <v>208</v>
      </c>
      <c r="D121" t="s">
        <v>464</v>
      </c>
      <c r="E121" t="s">
        <v>465</v>
      </c>
      <c r="H121">
        <v>1560180839.66129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-0.042385225773168</v>
      </c>
      <c r="AF121">
        <v>0.0475811290800952</v>
      </c>
      <c r="AG121">
        <v>3.53461019789682</v>
      </c>
      <c r="AH121">
        <v>2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1560180839.66129</v>
      </c>
      <c r="AU121">
        <v>303.15035483871</v>
      </c>
      <c r="AV121">
        <v>316.734032258064</v>
      </c>
      <c r="AW121">
        <v>13.7604032258065</v>
      </c>
      <c r="AX121">
        <v>13.7563580645161</v>
      </c>
      <c r="AY121">
        <v>500.028483870968</v>
      </c>
      <c r="AZ121">
        <v>102.237741935484</v>
      </c>
      <c r="BA121">
        <v>0.199982322580645</v>
      </c>
      <c r="BB121">
        <v>20.0722</v>
      </c>
      <c r="BC121">
        <v>21.0309709677419</v>
      </c>
      <c r="BD121">
        <v>999.9</v>
      </c>
      <c r="BE121">
        <v>0</v>
      </c>
      <c r="BF121">
        <v>0</v>
      </c>
      <c r="BG121">
        <v>9997.68096774194</v>
      </c>
      <c r="BH121">
        <v>0</v>
      </c>
      <c r="BI121">
        <v>78.0355967741936</v>
      </c>
      <c r="BJ121">
        <v>1499.98903225806</v>
      </c>
      <c r="BK121">
        <v>0.97300835483871</v>
      </c>
      <c r="BL121">
        <v>0.0269915806451613</v>
      </c>
      <c r="BM121">
        <v>0</v>
      </c>
      <c r="BN121">
        <v>2.23038709677419</v>
      </c>
      <c r="BO121">
        <v>0</v>
      </c>
      <c r="BP121">
        <v>690.173193548387</v>
      </c>
      <c r="BQ121">
        <v>13121.9419354839</v>
      </c>
      <c r="BR121">
        <v>36.6189032258064</v>
      </c>
      <c r="BS121">
        <v>38.5</v>
      </c>
      <c r="BT121">
        <v>37.9491935483871</v>
      </c>
      <c r="BU121">
        <v>36.55</v>
      </c>
      <c r="BV121">
        <v>36.272</v>
      </c>
      <c r="BW121">
        <v>1459.49903225806</v>
      </c>
      <c r="BX121">
        <v>40.49</v>
      </c>
      <c r="BY121">
        <v>0</v>
      </c>
      <c r="BZ121">
        <v>1560180876.9</v>
      </c>
      <c r="CA121">
        <v>2.20587307692308</v>
      </c>
      <c r="CB121">
        <v>-0.306478631850304</v>
      </c>
      <c r="CC121">
        <v>9.90246151408534</v>
      </c>
      <c r="CD121">
        <v>691.308423076923</v>
      </c>
      <c r="CE121">
        <v>15</v>
      </c>
      <c r="CF121">
        <v>1560180535</v>
      </c>
      <c r="CG121" t="s">
        <v>251</v>
      </c>
      <c r="CH121">
        <v>4</v>
      </c>
      <c r="CI121">
        <v>2.4</v>
      </c>
      <c r="CJ121">
        <v>0.051</v>
      </c>
      <c r="CK121">
        <v>400</v>
      </c>
      <c r="CL121">
        <v>14</v>
      </c>
      <c r="CM121">
        <v>0.47</v>
      </c>
      <c r="CN121">
        <v>0.13</v>
      </c>
      <c r="CO121">
        <v>-13.5778292682927</v>
      </c>
      <c r="CP121">
        <v>-0.836818118466914</v>
      </c>
      <c r="CQ121">
        <v>0.0925686067100779</v>
      </c>
      <c r="CR121">
        <v>0</v>
      </c>
      <c r="CS121">
        <v>2.22253235294118</v>
      </c>
      <c r="CT121">
        <v>0.135434997291398</v>
      </c>
      <c r="CU121">
        <v>0.158550099190405</v>
      </c>
      <c r="CV121">
        <v>1</v>
      </c>
      <c r="CW121">
        <v>0.00428241614634146</v>
      </c>
      <c r="CX121">
        <v>-0.0214510608710801</v>
      </c>
      <c r="CY121">
        <v>0.00220763303987206</v>
      </c>
      <c r="CZ121">
        <v>1</v>
      </c>
      <c r="DA121">
        <v>2</v>
      </c>
      <c r="DB121">
        <v>3</v>
      </c>
      <c r="DC121" t="s">
        <v>271</v>
      </c>
      <c r="DD121">
        <v>1.85555</v>
      </c>
      <c r="DE121">
        <v>1.85349</v>
      </c>
      <c r="DF121">
        <v>1.85455</v>
      </c>
      <c r="DG121">
        <v>1.85901</v>
      </c>
      <c r="DH121">
        <v>1.85347</v>
      </c>
      <c r="DI121">
        <v>1.85781</v>
      </c>
      <c r="DJ121">
        <v>1.855</v>
      </c>
      <c r="DK121">
        <v>1.85365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2.4</v>
      </c>
      <c r="DZ121">
        <v>0.051</v>
      </c>
      <c r="EA121">
        <v>2</v>
      </c>
      <c r="EB121">
        <v>500.604</v>
      </c>
      <c r="EC121">
        <v>564.597</v>
      </c>
      <c r="ED121">
        <v>18.2873</v>
      </c>
      <c r="EE121">
        <v>17.7199</v>
      </c>
      <c r="EF121">
        <v>30.0004</v>
      </c>
      <c r="EG121">
        <v>17.5911</v>
      </c>
      <c r="EH121">
        <v>17.5687</v>
      </c>
      <c r="EI121">
        <v>17.3149</v>
      </c>
      <c r="EJ121">
        <v>20.0096</v>
      </c>
      <c r="EK121">
        <v>100</v>
      </c>
      <c r="EL121">
        <v>18.2694</v>
      </c>
      <c r="EM121">
        <v>347.5</v>
      </c>
      <c r="EN121">
        <v>13.7459</v>
      </c>
      <c r="EO121">
        <v>102.535</v>
      </c>
      <c r="EP121">
        <v>102.95</v>
      </c>
    </row>
    <row r="122" spans="1:146">
      <c r="A122">
        <v>106</v>
      </c>
      <c r="B122">
        <v>1560180852</v>
      </c>
      <c r="C122">
        <v>210</v>
      </c>
      <c r="D122" t="s">
        <v>466</v>
      </c>
      <c r="E122" t="s">
        <v>467</v>
      </c>
      <c r="H122">
        <v>1560180841.66129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-0.0424040145774566</v>
      </c>
      <c r="AF122">
        <v>0.0476022211588989</v>
      </c>
      <c r="AG122">
        <v>3.53584533979716</v>
      </c>
      <c r="AH122">
        <v>2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1560180841.66129</v>
      </c>
      <c r="AU122">
        <v>306.478967741935</v>
      </c>
      <c r="AV122">
        <v>320.085774193548</v>
      </c>
      <c r="AW122">
        <v>13.7604419354839</v>
      </c>
      <c r="AX122">
        <v>13.7571</v>
      </c>
      <c r="AY122">
        <v>500.025580645161</v>
      </c>
      <c r="AZ122">
        <v>102.237935483871</v>
      </c>
      <c r="BA122">
        <v>0.199964322580645</v>
      </c>
      <c r="BB122">
        <v>20.0725064516129</v>
      </c>
      <c r="BC122">
        <v>21.0315935483871</v>
      </c>
      <c r="BD122">
        <v>999.9</v>
      </c>
      <c r="BE122">
        <v>0</v>
      </c>
      <c r="BF122">
        <v>0</v>
      </c>
      <c r="BG122">
        <v>10002.0938709677</v>
      </c>
      <c r="BH122">
        <v>0</v>
      </c>
      <c r="BI122">
        <v>78.1855451612903</v>
      </c>
      <c r="BJ122">
        <v>1499.98741935484</v>
      </c>
      <c r="BK122">
        <v>0.97300835483871</v>
      </c>
      <c r="BL122">
        <v>0.0269915806451613</v>
      </c>
      <c r="BM122">
        <v>0</v>
      </c>
      <c r="BN122">
        <v>2.22843548387097</v>
      </c>
      <c r="BO122">
        <v>0</v>
      </c>
      <c r="BP122">
        <v>690.700064516129</v>
      </c>
      <c r="BQ122">
        <v>13121.9258064516</v>
      </c>
      <c r="BR122">
        <v>36.620935483871</v>
      </c>
      <c r="BS122">
        <v>38.5</v>
      </c>
      <c r="BT122">
        <v>37.9552903225806</v>
      </c>
      <c r="BU122">
        <v>36.556</v>
      </c>
      <c r="BV122">
        <v>36.278</v>
      </c>
      <c r="BW122">
        <v>1459.49741935484</v>
      </c>
      <c r="BX122">
        <v>40.49</v>
      </c>
      <c r="BY122">
        <v>0</v>
      </c>
      <c r="BZ122">
        <v>1560180878.7</v>
      </c>
      <c r="CA122">
        <v>2.20393461538462</v>
      </c>
      <c r="CB122">
        <v>-0.0519145341127387</v>
      </c>
      <c r="CC122">
        <v>5.41507688092616</v>
      </c>
      <c r="CD122">
        <v>691.696038461538</v>
      </c>
      <c r="CE122">
        <v>15</v>
      </c>
      <c r="CF122">
        <v>1560180535</v>
      </c>
      <c r="CG122" t="s">
        <v>251</v>
      </c>
      <c r="CH122">
        <v>4</v>
      </c>
      <c r="CI122">
        <v>2.4</v>
      </c>
      <c r="CJ122">
        <v>0.051</v>
      </c>
      <c r="CK122">
        <v>400</v>
      </c>
      <c r="CL122">
        <v>14</v>
      </c>
      <c r="CM122">
        <v>0.47</v>
      </c>
      <c r="CN122">
        <v>0.13</v>
      </c>
      <c r="CO122">
        <v>-13.5993902439024</v>
      </c>
      <c r="CP122">
        <v>-0.828719163763091</v>
      </c>
      <c r="CQ122">
        <v>0.0918987773078196</v>
      </c>
      <c r="CR122">
        <v>0</v>
      </c>
      <c r="CS122">
        <v>2.20429411764706</v>
      </c>
      <c r="CT122">
        <v>-0.0964544885438838</v>
      </c>
      <c r="CU122">
        <v>0.157450505652106</v>
      </c>
      <c r="CV122">
        <v>1</v>
      </c>
      <c r="CW122">
        <v>0.00359704986341463</v>
      </c>
      <c r="CX122">
        <v>-0.0238766075121953</v>
      </c>
      <c r="CY122">
        <v>0.00241616777464679</v>
      </c>
      <c r="CZ122">
        <v>1</v>
      </c>
      <c r="DA122">
        <v>2</v>
      </c>
      <c r="DB122">
        <v>3</v>
      </c>
      <c r="DC122" t="s">
        <v>271</v>
      </c>
      <c r="DD122">
        <v>1.85553</v>
      </c>
      <c r="DE122">
        <v>1.8535</v>
      </c>
      <c r="DF122">
        <v>1.85455</v>
      </c>
      <c r="DG122">
        <v>1.85902</v>
      </c>
      <c r="DH122">
        <v>1.85347</v>
      </c>
      <c r="DI122">
        <v>1.85781</v>
      </c>
      <c r="DJ122">
        <v>1.85501</v>
      </c>
      <c r="DK122">
        <v>1.85364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2.4</v>
      </c>
      <c r="DZ122">
        <v>0.051</v>
      </c>
      <c r="EA122">
        <v>2</v>
      </c>
      <c r="EB122">
        <v>500.68</v>
      </c>
      <c r="EC122">
        <v>564.594</v>
      </c>
      <c r="ED122">
        <v>18.2562</v>
      </c>
      <c r="EE122">
        <v>17.7215</v>
      </c>
      <c r="EF122">
        <v>30.0003</v>
      </c>
      <c r="EG122">
        <v>17.5925</v>
      </c>
      <c r="EH122">
        <v>17.5698</v>
      </c>
      <c r="EI122">
        <v>17.4749</v>
      </c>
      <c r="EJ122">
        <v>20.0096</v>
      </c>
      <c r="EK122">
        <v>100</v>
      </c>
      <c r="EL122">
        <v>18.1981</v>
      </c>
      <c r="EM122">
        <v>347.5</v>
      </c>
      <c r="EN122">
        <v>13.7459</v>
      </c>
      <c r="EO122">
        <v>102.535</v>
      </c>
      <c r="EP122">
        <v>102.949</v>
      </c>
    </row>
    <row r="123" spans="1:146">
      <c r="A123">
        <v>107</v>
      </c>
      <c r="B123">
        <v>1560180854</v>
      </c>
      <c r="C123">
        <v>212</v>
      </c>
      <c r="D123" t="s">
        <v>468</v>
      </c>
      <c r="E123" t="s">
        <v>469</v>
      </c>
      <c r="H123">
        <v>1560180843.66129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-0.0424138323709556</v>
      </c>
      <c r="AF123">
        <v>0.0476132424921875</v>
      </c>
      <c r="AG123">
        <v>3.53649066586318</v>
      </c>
      <c r="AH123">
        <v>2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1560180843.66129</v>
      </c>
      <c r="AU123">
        <v>309.806032258064</v>
      </c>
      <c r="AV123">
        <v>323.435709677419</v>
      </c>
      <c r="AW123">
        <v>13.760435483871</v>
      </c>
      <c r="AX123">
        <v>13.7578677419355</v>
      </c>
      <c r="AY123">
        <v>500.02964516129</v>
      </c>
      <c r="AZ123">
        <v>102.238096774194</v>
      </c>
      <c r="BA123">
        <v>0.199976290322581</v>
      </c>
      <c r="BB123">
        <v>20.072764516129</v>
      </c>
      <c r="BC123">
        <v>21.0325967741936</v>
      </c>
      <c r="BD123">
        <v>999.9</v>
      </c>
      <c r="BE123">
        <v>0</v>
      </c>
      <c r="BF123">
        <v>0</v>
      </c>
      <c r="BG123">
        <v>10004.3938709677</v>
      </c>
      <c r="BH123">
        <v>0</v>
      </c>
      <c r="BI123">
        <v>78.3325548387097</v>
      </c>
      <c r="BJ123">
        <v>1499.98677419355</v>
      </c>
      <c r="BK123">
        <v>0.97300835483871</v>
      </c>
      <c r="BL123">
        <v>0.0269915806451613</v>
      </c>
      <c r="BM123">
        <v>0</v>
      </c>
      <c r="BN123">
        <v>2.2238064516129</v>
      </c>
      <c r="BO123">
        <v>0</v>
      </c>
      <c r="BP123">
        <v>691.377129032258</v>
      </c>
      <c r="BQ123">
        <v>13121.9193548387</v>
      </c>
      <c r="BR123">
        <v>36.620935483871</v>
      </c>
      <c r="BS123">
        <v>38.5</v>
      </c>
      <c r="BT123">
        <v>37.9552903225806</v>
      </c>
      <c r="BU123">
        <v>36.56</v>
      </c>
      <c r="BV123">
        <v>36.284</v>
      </c>
      <c r="BW123">
        <v>1459.49677419355</v>
      </c>
      <c r="BX123">
        <v>40.49</v>
      </c>
      <c r="BY123">
        <v>0</v>
      </c>
      <c r="BZ123">
        <v>1560180881.1</v>
      </c>
      <c r="CA123">
        <v>2.19061538461538</v>
      </c>
      <c r="CB123">
        <v>-0.178010262134766</v>
      </c>
      <c r="CC123">
        <v>2.98174356894786</v>
      </c>
      <c r="CD123">
        <v>692.212615384615</v>
      </c>
      <c r="CE123">
        <v>15</v>
      </c>
      <c r="CF123">
        <v>1560180535</v>
      </c>
      <c r="CG123" t="s">
        <v>251</v>
      </c>
      <c r="CH123">
        <v>4</v>
      </c>
      <c r="CI123">
        <v>2.4</v>
      </c>
      <c r="CJ123">
        <v>0.051</v>
      </c>
      <c r="CK123">
        <v>400</v>
      </c>
      <c r="CL123">
        <v>14</v>
      </c>
      <c r="CM123">
        <v>0.47</v>
      </c>
      <c r="CN123">
        <v>0.13</v>
      </c>
      <c r="CO123">
        <v>-13.6206365853659</v>
      </c>
      <c r="CP123">
        <v>-0.634298257839704</v>
      </c>
      <c r="CQ123">
        <v>0.0774346073639466</v>
      </c>
      <c r="CR123">
        <v>0</v>
      </c>
      <c r="CS123">
        <v>2.21702352941176</v>
      </c>
      <c r="CT123">
        <v>-0.237122857267428</v>
      </c>
      <c r="CU123">
        <v>0.157088397854471</v>
      </c>
      <c r="CV123">
        <v>1</v>
      </c>
      <c r="CW123">
        <v>0.00282315449756098</v>
      </c>
      <c r="CX123">
        <v>-0.0255777882982578</v>
      </c>
      <c r="CY123">
        <v>0.00257011627514275</v>
      </c>
      <c r="CZ123">
        <v>1</v>
      </c>
      <c r="DA123">
        <v>2</v>
      </c>
      <c r="DB123">
        <v>3</v>
      </c>
      <c r="DC123" t="s">
        <v>271</v>
      </c>
      <c r="DD123">
        <v>1.85553</v>
      </c>
      <c r="DE123">
        <v>1.85349</v>
      </c>
      <c r="DF123">
        <v>1.85455</v>
      </c>
      <c r="DG123">
        <v>1.85902</v>
      </c>
      <c r="DH123">
        <v>1.85345</v>
      </c>
      <c r="DI123">
        <v>1.85779</v>
      </c>
      <c r="DJ123">
        <v>1.855</v>
      </c>
      <c r="DK123">
        <v>1.85364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2.4</v>
      </c>
      <c r="DZ123">
        <v>0.051</v>
      </c>
      <c r="EA123">
        <v>2</v>
      </c>
      <c r="EB123">
        <v>500.617</v>
      </c>
      <c r="EC123">
        <v>564.685</v>
      </c>
      <c r="ED123">
        <v>18.2299</v>
      </c>
      <c r="EE123">
        <v>17.723</v>
      </c>
      <c r="EF123">
        <v>30.0003</v>
      </c>
      <c r="EG123">
        <v>17.5937</v>
      </c>
      <c r="EH123">
        <v>17.5714</v>
      </c>
      <c r="EI123">
        <v>17.617</v>
      </c>
      <c r="EJ123">
        <v>20.0096</v>
      </c>
      <c r="EK123">
        <v>100</v>
      </c>
      <c r="EL123">
        <v>18.1981</v>
      </c>
      <c r="EM123">
        <v>352.5</v>
      </c>
      <c r="EN123">
        <v>13.7459</v>
      </c>
      <c r="EO123">
        <v>102.534</v>
      </c>
      <c r="EP123">
        <v>102.949</v>
      </c>
    </row>
    <row r="124" spans="1:146">
      <c r="A124">
        <v>108</v>
      </c>
      <c r="B124">
        <v>1560180856</v>
      </c>
      <c r="C124">
        <v>214</v>
      </c>
      <c r="D124" t="s">
        <v>470</v>
      </c>
      <c r="E124" t="s">
        <v>471</v>
      </c>
      <c r="H124">
        <v>1560180845.66129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-0.0424114792381318</v>
      </c>
      <c r="AF124">
        <v>0.047610600894447</v>
      </c>
      <c r="AG124">
        <v>3.53633599871343</v>
      </c>
      <c r="AH124">
        <v>2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1560180845.66129</v>
      </c>
      <c r="AU124">
        <v>313.133451612903</v>
      </c>
      <c r="AV124">
        <v>326.783483870968</v>
      </c>
      <c r="AW124">
        <v>13.7604322580645</v>
      </c>
      <c r="AX124">
        <v>13.7587129032258</v>
      </c>
      <c r="AY124">
        <v>500.032064516129</v>
      </c>
      <c r="AZ124">
        <v>102.238193548387</v>
      </c>
      <c r="BA124">
        <v>0.199990580645161</v>
      </c>
      <c r="BB124">
        <v>20.0726096774194</v>
      </c>
      <c r="BC124">
        <v>21.0346322580645</v>
      </c>
      <c r="BD124">
        <v>999.9</v>
      </c>
      <c r="BE124">
        <v>0</v>
      </c>
      <c r="BF124">
        <v>0</v>
      </c>
      <c r="BG124">
        <v>10003.8293548387</v>
      </c>
      <c r="BH124">
        <v>0</v>
      </c>
      <c r="BI124">
        <v>78.476664516129</v>
      </c>
      <c r="BJ124">
        <v>1499.9864516129</v>
      </c>
      <c r="BK124">
        <v>0.97300835483871</v>
      </c>
      <c r="BL124">
        <v>0.0269915806451613</v>
      </c>
      <c r="BM124">
        <v>0</v>
      </c>
      <c r="BN124">
        <v>2.21742580645161</v>
      </c>
      <c r="BO124">
        <v>0</v>
      </c>
      <c r="BP124">
        <v>691.84135483871</v>
      </c>
      <c r="BQ124">
        <v>13121.9161290323</v>
      </c>
      <c r="BR124">
        <v>36.620935483871</v>
      </c>
      <c r="BS124">
        <v>38.5</v>
      </c>
      <c r="BT124">
        <v>37.9613870967742</v>
      </c>
      <c r="BU124">
        <v>36.562</v>
      </c>
      <c r="BV124">
        <v>36.29</v>
      </c>
      <c r="BW124">
        <v>1459.4964516129</v>
      </c>
      <c r="BX124">
        <v>40.49</v>
      </c>
      <c r="BY124">
        <v>0</v>
      </c>
      <c r="BZ124">
        <v>1560180882.9</v>
      </c>
      <c r="CA124">
        <v>2.21879615384615</v>
      </c>
      <c r="CB124">
        <v>-0.157466673420188</v>
      </c>
      <c r="CC124">
        <v>2.84984613442665</v>
      </c>
      <c r="CD124">
        <v>692.426384615385</v>
      </c>
      <c r="CE124">
        <v>15</v>
      </c>
      <c r="CF124">
        <v>1560180535</v>
      </c>
      <c r="CG124" t="s">
        <v>251</v>
      </c>
      <c r="CH124">
        <v>4</v>
      </c>
      <c r="CI124">
        <v>2.4</v>
      </c>
      <c r="CJ124">
        <v>0.051</v>
      </c>
      <c r="CK124">
        <v>400</v>
      </c>
      <c r="CL124">
        <v>14</v>
      </c>
      <c r="CM124">
        <v>0.47</v>
      </c>
      <c r="CN124">
        <v>0.13</v>
      </c>
      <c r="CO124">
        <v>-13.6461317073171</v>
      </c>
      <c r="CP124">
        <v>-0.469335888501738</v>
      </c>
      <c r="CQ124">
        <v>0.059988797486817</v>
      </c>
      <c r="CR124">
        <v>1</v>
      </c>
      <c r="CS124">
        <v>2.20062941176471</v>
      </c>
      <c r="CT124">
        <v>-0.215857435508043</v>
      </c>
      <c r="CU124">
        <v>0.159829584851402</v>
      </c>
      <c r="CV124">
        <v>1</v>
      </c>
      <c r="CW124">
        <v>0.0019861071804878</v>
      </c>
      <c r="CX124">
        <v>-0.0267793566104526</v>
      </c>
      <c r="CY124">
        <v>0.00268169283787882</v>
      </c>
      <c r="CZ124">
        <v>1</v>
      </c>
      <c r="DA124">
        <v>3</v>
      </c>
      <c r="DB124">
        <v>3</v>
      </c>
      <c r="DC124" t="s">
        <v>252</v>
      </c>
      <c r="DD124">
        <v>1.85552</v>
      </c>
      <c r="DE124">
        <v>1.85349</v>
      </c>
      <c r="DF124">
        <v>1.85455</v>
      </c>
      <c r="DG124">
        <v>1.859</v>
      </c>
      <c r="DH124">
        <v>1.85344</v>
      </c>
      <c r="DI124">
        <v>1.85779</v>
      </c>
      <c r="DJ124">
        <v>1.855</v>
      </c>
      <c r="DK124">
        <v>1.85365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2.4</v>
      </c>
      <c r="DZ124">
        <v>0.051</v>
      </c>
      <c r="EA124">
        <v>2</v>
      </c>
      <c r="EB124">
        <v>500.616</v>
      </c>
      <c r="EC124">
        <v>564.807</v>
      </c>
      <c r="ED124">
        <v>18.1971</v>
      </c>
      <c r="EE124">
        <v>17.7245</v>
      </c>
      <c r="EF124">
        <v>30.0003</v>
      </c>
      <c r="EG124">
        <v>17.5949</v>
      </c>
      <c r="EH124">
        <v>17.5725</v>
      </c>
      <c r="EI124">
        <v>17.7118</v>
      </c>
      <c r="EJ124">
        <v>20.0096</v>
      </c>
      <c r="EK124">
        <v>100</v>
      </c>
      <c r="EL124">
        <v>18.1293</v>
      </c>
      <c r="EM124">
        <v>357.5</v>
      </c>
      <c r="EN124">
        <v>13.7459</v>
      </c>
      <c r="EO124">
        <v>102.533</v>
      </c>
      <c r="EP124">
        <v>102.949</v>
      </c>
    </row>
    <row r="125" spans="1:146">
      <c r="A125">
        <v>109</v>
      </c>
      <c r="B125">
        <v>1560180858</v>
      </c>
      <c r="C125">
        <v>216</v>
      </c>
      <c r="D125" t="s">
        <v>472</v>
      </c>
      <c r="E125" t="s">
        <v>473</v>
      </c>
      <c r="H125">
        <v>1560180847.66129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-0.0424221871654681</v>
      </c>
      <c r="AF125">
        <v>0.047622621480948</v>
      </c>
      <c r="AG125">
        <v>3.5370397865407</v>
      </c>
      <c r="AH125">
        <v>2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1560180847.66129</v>
      </c>
      <c r="AU125">
        <v>316.464032258064</v>
      </c>
      <c r="AV125">
        <v>330.128483870968</v>
      </c>
      <c r="AW125">
        <v>13.7605064516129</v>
      </c>
      <c r="AX125">
        <v>13.7596451612903</v>
      </c>
      <c r="AY125">
        <v>500.027935483871</v>
      </c>
      <c r="AZ125">
        <v>102.238225806452</v>
      </c>
      <c r="BA125">
        <v>0.19997064516129</v>
      </c>
      <c r="BB125">
        <v>20.0717774193548</v>
      </c>
      <c r="BC125">
        <v>21.0367612903226</v>
      </c>
      <c r="BD125">
        <v>999.9</v>
      </c>
      <c r="BE125">
        <v>0</v>
      </c>
      <c r="BF125">
        <v>0</v>
      </c>
      <c r="BG125">
        <v>10006.3519354839</v>
      </c>
      <c r="BH125">
        <v>0</v>
      </c>
      <c r="BI125">
        <v>78.6152903225806</v>
      </c>
      <c r="BJ125">
        <v>1499.99451612903</v>
      </c>
      <c r="BK125">
        <v>0.973008516129032</v>
      </c>
      <c r="BL125">
        <v>0.026991435483871</v>
      </c>
      <c r="BM125">
        <v>0</v>
      </c>
      <c r="BN125">
        <v>2.2291064516129</v>
      </c>
      <c r="BO125">
        <v>0</v>
      </c>
      <c r="BP125">
        <v>692.301516129032</v>
      </c>
      <c r="BQ125">
        <v>13121.9838709677</v>
      </c>
      <c r="BR125">
        <v>36.6229677419355</v>
      </c>
      <c r="BS125">
        <v>38.5</v>
      </c>
      <c r="BT125">
        <v>37.9654516129032</v>
      </c>
      <c r="BU125">
        <v>36.562</v>
      </c>
      <c r="BV125">
        <v>36.296</v>
      </c>
      <c r="BW125">
        <v>1459.50451612903</v>
      </c>
      <c r="BX125">
        <v>40.49</v>
      </c>
      <c r="BY125">
        <v>0</v>
      </c>
      <c r="BZ125">
        <v>1560180884.7</v>
      </c>
      <c r="CA125">
        <v>2.21466923076923</v>
      </c>
      <c r="CB125">
        <v>0.319535033952022</v>
      </c>
      <c r="CC125">
        <v>9.11562393273183</v>
      </c>
      <c r="CD125">
        <v>692.339076923077</v>
      </c>
      <c r="CE125">
        <v>15</v>
      </c>
      <c r="CF125">
        <v>1560180535</v>
      </c>
      <c r="CG125" t="s">
        <v>251</v>
      </c>
      <c r="CH125">
        <v>4</v>
      </c>
      <c r="CI125">
        <v>2.4</v>
      </c>
      <c r="CJ125">
        <v>0.051</v>
      </c>
      <c r="CK125">
        <v>400</v>
      </c>
      <c r="CL125">
        <v>14</v>
      </c>
      <c r="CM125">
        <v>0.47</v>
      </c>
      <c r="CN125">
        <v>0.13</v>
      </c>
      <c r="CO125">
        <v>-13.6605634146341</v>
      </c>
      <c r="CP125">
        <v>-0.401690592334489</v>
      </c>
      <c r="CQ125">
        <v>0.0545599905054064</v>
      </c>
      <c r="CR125">
        <v>1</v>
      </c>
      <c r="CS125">
        <v>2.20608529411765</v>
      </c>
      <c r="CT125">
        <v>0.138184499812116</v>
      </c>
      <c r="CU125">
        <v>0.165030836926552</v>
      </c>
      <c r="CV125">
        <v>1</v>
      </c>
      <c r="CW125">
        <v>0.00114408254634146</v>
      </c>
      <c r="CX125">
        <v>-0.0263600510550529</v>
      </c>
      <c r="CY125">
        <v>0.00264167360011755</v>
      </c>
      <c r="CZ125">
        <v>1</v>
      </c>
      <c r="DA125">
        <v>3</v>
      </c>
      <c r="DB125">
        <v>3</v>
      </c>
      <c r="DC125" t="s">
        <v>252</v>
      </c>
      <c r="DD125">
        <v>1.85552</v>
      </c>
      <c r="DE125">
        <v>1.8535</v>
      </c>
      <c r="DF125">
        <v>1.85456</v>
      </c>
      <c r="DG125">
        <v>1.85903</v>
      </c>
      <c r="DH125">
        <v>1.85345</v>
      </c>
      <c r="DI125">
        <v>1.85779</v>
      </c>
      <c r="DJ125">
        <v>1.85501</v>
      </c>
      <c r="DK125">
        <v>1.85365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2.4</v>
      </c>
      <c r="DZ125">
        <v>0.051</v>
      </c>
      <c r="EA125">
        <v>2</v>
      </c>
      <c r="EB125">
        <v>500.673</v>
      </c>
      <c r="EC125">
        <v>564.852</v>
      </c>
      <c r="ED125">
        <v>18.1722</v>
      </c>
      <c r="EE125">
        <v>17.7261</v>
      </c>
      <c r="EF125">
        <v>30.0004</v>
      </c>
      <c r="EG125">
        <v>17.5961</v>
      </c>
      <c r="EH125">
        <v>17.5733</v>
      </c>
      <c r="EI125">
        <v>17.8728</v>
      </c>
      <c r="EJ125">
        <v>20.0096</v>
      </c>
      <c r="EK125">
        <v>100</v>
      </c>
      <c r="EL125">
        <v>18.1293</v>
      </c>
      <c r="EM125">
        <v>357.5</v>
      </c>
      <c r="EN125">
        <v>13.7459</v>
      </c>
      <c r="EO125">
        <v>102.533</v>
      </c>
      <c r="EP125">
        <v>102.948</v>
      </c>
    </row>
    <row r="126" spans="1:146">
      <c r="A126">
        <v>110</v>
      </c>
      <c r="B126">
        <v>1560180860</v>
      </c>
      <c r="C126">
        <v>218</v>
      </c>
      <c r="D126" t="s">
        <v>474</v>
      </c>
      <c r="E126" t="s">
        <v>475</v>
      </c>
      <c r="H126">
        <v>1560180849.66129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-0.0424141271829659</v>
      </c>
      <c r="AF126">
        <v>0.047613573444496</v>
      </c>
      <c r="AG126">
        <v>3.53651004310513</v>
      </c>
      <c r="AH126">
        <v>2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1560180849.66129</v>
      </c>
      <c r="AU126">
        <v>319.793838709677</v>
      </c>
      <c r="AV126">
        <v>333.467225806452</v>
      </c>
      <c r="AW126">
        <v>13.7606838709677</v>
      </c>
      <c r="AX126">
        <v>13.7606290322581</v>
      </c>
      <c r="AY126">
        <v>500.028258064516</v>
      </c>
      <c r="AZ126">
        <v>102.238161290323</v>
      </c>
      <c r="BA126">
        <v>0.199995064516129</v>
      </c>
      <c r="BB126">
        <v>20.0705387096774</v>
      </c>
      <c r="BC126">
        <v>21.0386677419355</v>
      </c>
      <c r="BD126">
        <v>999.9</v>
      </c>
      <c r="BE126">
        <v>0</v>
      </c>
      <c r="BF126">
        <v>0</v>
      </c>
      <c r="BG126">
        <v>10004.4570967742</v>
      </c>
      <c r="BH126">
        <v>0</v>
      </c>
      <c r="BI126">
        <v>78.750264516129</v>
      </c>
      <c r="BJ126">
        <v>1499.98580645161</v>
      </c>
      <c r="BK126">
        <v>0.973008193548387</v>
      </c>
      <c r="BL126">
        <v>0.0269917258064516</v>
      </c>
      <c r="BM126">
        <v>0</v>
      </c>
      <c r="BN126">
        <v>2.23219677419355</v>
      </c>
      <c r="BO126">
        <v>0</v>
      </c>
      <c r="BP126">
        <v>692.174129032258</v>
      </c>
      <c r="BQ126">
        <v>13121.9096774194</v>
      </c>
      <c r="BR126">
        <v>36.625</v>
      </c>
      <c r="BS126">
        <v>38.5</v>
      </c>
      <c r="BT126">
        <v>37.9715483870968</v>
      </c>
      <c r="BU126">
        <v>36.562</v>
      </c>
      <c r="BV126">
        <v>36.302</v>
      </c>
      <c r="BW126">
        <v>1459.49580645161</v>
      </c>
      <c r="BX126">
        <v>40.49</v>
      </c>
      <c r="BY126">
        <v>0</v>
      </c>
      <c r="BZ126">
        <v>1560180887.1</v>
      </c>
      <c r="CA126">
        <v>2.21871153846154</v>
      </c>
      <c r="CB126">
        <v>0.404502553254938</v>
      </c>
      <c r="CC126">
        <v>0.948170960232138</v>
      </c>
      <c r="CD126">
        <v>691.978076923077</v>
      </c>
      <c r="CE126">
        <v>15</v>
      </c>
      <c r="CF126">
        <v>1560180535</v>
      </c>
      <c r="CG126" t="s">
        <v>251</v>
      </c>
      <c r="CH126">
        <v>4</v>
      </c>
      <c r="CI126">
        <v>2.4</v>
      </c>
      <c r="CJ126">
        <v>0.051</v>
      </c>
      <c r="CK126">
        <v>400</v>
      </c>
      <c r="CL126">
        <v>14</v>
      </c>
      <c r="CM126">
        <v>0.47</v>
      </c>
      <c r="CN126">
        <v>0.13</v>
      </c>
      <c r="CO126">
        <v>-13.6686780487805</v>
      </c>
      <c r="CP126">
        <v>-0.245295470383286</v>
      </c>
      <c r="CQ126">
        <v>0.0448705645933328</v>
      </c>
      <c r="CR126">
        <v>1</v>
      </c>
      <c r="CS126">
        <v>2.21075882352941</v>
      </c>
      <c r="CT126">
        <v>0.179965703824957</v>
      </c>
      <c r="CU126">
        <v>0.167331845563815</v>
      </c>
      <c r="CV126">
        <v>1</v>
      </c>
      <c r="CW126">
        <v>0.000322945717073171</v>
      </c>
      <c r="CX126">
        <v>-0.0237480578341474</v>
      </c>
      <c r="CY126">
        <v>0.00239417762936251</v>
      </c>
      <c r="CZ126">
        <v>1</v>
      </c>
      <c r="DA126">
        <v>3</v>
      </c>
      <c r="DB126">
        <v>3</v>
      </c>
      <c r="DC126" t="s">
        <v>252</v>
      </c>
      <c r="DD126">
        <v>1.85551</v>
      </c>
      <c r="DE126">
        <v>1.8535</v>
      </c>
      <c r="DF126">
        <v>1.85455</v>
      </c>
      <c r="DG126">
        <v>1.85902</v>
      </c>
      <c r="DH126">
        <v>1.85345</v>
      </c>
      <c r="DI126">
        <v>1.85779</v>
      </c>
      <c r="DJ126">
        <v>1.85501</v>
      </c>
      <c r="DK126">
        <v>1.85365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2.4</v>
      </c>
      <c r="DZ126">
        <v>0.051</v>
      </c>
      <c r="EA126">
        <v>2</v>
      </c>
      <c r="EB126">
        <v>500.581</v>
      </c>
      <c r="EC126">
        <v>564.814</v>
      </c>
      <c r="ED126">
        <v>18.1431</v>
      </c>
      <c r="EE126">
        <v>17.7276</v>
      </c>
      <c r="EF126">
        <v>30.0004</v>
      </c>
      <c r="EG126">
        <v>17.5972</v>
      </c>
      <c r="EH126">
        <v>17.5745</v>
      </c>
      <c r="EI126">
        <v>18.0146</v>
      </c>
      <c r="EJ126">
        <v>20.0096</v>
      </c>
      <c r="EK126">
        <v>100</v>
      </c>
      <c r="EL126">
        <v>18.1293</v>
      </c>
      <c r="EM126">
        <v>362.5</v>
      </c>
      <c r="EN126">
        <v>13.7459</v>
      </c>
      <c r="EO126">
        <v>102.533</v>
      </c>
      <c r="EP126">
        <v>102.948</v>
      </c>
    </row>
    <row r="127" spans="1:146">
      <c r="A127">
        <v>111</v>
      </c>
      <c r="B127">
        <v>1560180862</v>
      </c>
      <c r="C127">
        <v>220</v>
      </c>
      <c r="D127" t="s">
        <v>476</v>
      </c>
      <c r="E127" t="s">
        <v>477</v>
      </c>
      <c r="H127">
        <v>1560180851.66129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-0.0423953568659769</v>
      </c>
      <c r="AF127">
        <v>0.0475925021193058</v>
      </c>
      <c r="AG127">
        <v>3.5352762218717</v>
      </c>
      <c r="AH127">
        <v>2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1560180851.66129</v>
      </c>
      <c r="AU127">
        <v>323.121870967742</v>
      </c>
      <c r="AV127">
        <v>336.808193548387</v>
      </c>
      <c r="AW127">
        <v>13.7609225806452</v>
      </c>
      <c r="AX127">
        <v>13.7617967741935</v>
      </c>
      <c r="AY127">
        <v>500.030032258064</v>
      </c>
      <c r="AZ127">
        <v>102.238032258065</v>
      </c>
      <c r="BA127">
        <v>0.200008451612903</v>
      </c>
      <c r="BB127">
        <v>20.0692</v>
      </c>
      <c r="BC127">
        <v>21.0421129032258</v>
      </c>
      <c r="BD127">
        <v>999.9</v>
      </c>
      <c r="BE127">
        <v>0</v>
      </c>
      <c r="BF127">
        <v>0</v>
      </c>
      <c r="BG127">
        <v>10000.0422580645</v>
      </c>
      <c r="BH127">
        <v>0</v>
      </c>
      <c r="BI127">
        <v>78.8843032258065</v>
      </c>
      <c r="BJ127">
        <v>1499.98483870968</v>
      </c>
      <c r="BK127">
        <v>0.973008193548387</v>
      </c>
      <c r="BL127">
        <v>0.0269917258064516</v>
      </c>
      <c r="BM127">
        <v>0</v>
      </c>
      <c r="BN127">
        <v>2.24325483870968</v>
      </c>
      <c r="BO127">
        <v>0</v>
      </c>
      <c r="BP127">
        <v>692.116677419355</v>
      </c>
      <c r="BQ127">
        <v>13121.9</v>
      </c>
      <c r="BR127">
        <v>36.625</v>
      </c>
      <c r="BS127">
        <v>38.5</v>
      </c>
      <c r="BT127">
        <v>37.9735806451613</v>
      </c>
      <c r="BU127">
        <v>36.562</v>
      </c>
      <c r="BV127">
        <v>36.306</v>
      </c>
      <c r="BW127">
        <v>1459.49483870968</v>
      </c>
      <c r="BX127">
        <v>40.49</v>
      </c>
      <c r="BY127">
        <v>0</v>
      </c>
      <c r="BZ127">
        <v>1560180888.9</v>
      </c>
      <c r="CA127">
        <v>2.23673076923077</v>
      </c>
      <c r="CB127">
        <v>0.259671783931219</v>
      </c>
      <c r="CC127">
        <v>-0.812068360837766</v>
      </c>
      <c r="CD127">
        <v>692.3295</v>
      </c>
      <c r="CE127">
        <v>15</v>
      </c>
      <c r="CF127">
        <v>1560180535</v>
      </c>
      <c r="CG127" t="s">
        <v>251</v>
      </c>
      <c r="CH127">
        <v>4</v>
      </c>
      <c r="CI127">
        <v>2.4</v>
      </c>
      <c r="CJ127">
        <v>0.051</v>
      </c>
      <c r="CK127">
        <v>400</v>
      </c>
      <c r="CL127">
        <v>14</v>
      </c>
      <c r="CM127">
        <v>0.47</v>
      </c>
      <c r="CN127">
        <v>0.13</v>
      </c>
      <c r="CO127">
        <v>-13.6835243902439</v>
      </c>
      <c r="CP127">
        <v>-0.242274564459895</v>
      </c>
      <c r="CQ127">
        <v>0.0434656005308364</v>
      </c>
      <c r="CR127">
        <v>1</v>
      </c>
      <c r="CS127">
        <v>2.22259117647059</v>
      </c>
      <c r="CT127">
        <v>-0.0278754677741835</v>
      </c>
      <c r="CU127">
        <v>0.164032778947393</v>
      </c>
      <c r="CV127">
        <v>1</v>
      </c>
      <c r="CW127">
        <v>-0.000547897697560976</v>
      </c>
      <c r="CX127">
        <v>-0.0235663278188142</v>
      </c>
      <c r="CY127">
        <v>0.00238326851884923</v>
      </c>
      <c r="CZ127">
        <v>1</v>
      </c>
      <c r="DA127">
        <v>3</v>
      </c>
      <c r="DB127">
        <v>3</v>
      </c>
      <c r="DC127" t="s">
        <v>252</v>
      </c>
      <c r="DD127">
        <v>1.85552</v>
      </c>
      <c r="DE127">
        <v>1.85349</v>
      </c>
      <c r="DF127">
        <v>1.85455</v>
      </c>
      <c r="DG127">
        <v>1.859</v>
      </c>
      <c r="DH127">
        <v>1.85346</v>
      </c>
      <c r="DI127">
        <v>1.85778</v>
      </c>
      <c r="DJ127">
        <v>1.85501</v>
      </c>
      <c r="DK127">
        <v>1.85367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2.4</v>
      </c>
      <c r="DZ127">
        <v>0.051</v>
      </c>
      <c r="EA127">
        <v>2</v>
      </c>
      <c r="EB127">
        <v>500.507</v>
      </c>
      <c r="EC127">
        <v>564.923</v>
      </c>
      <c r="ED127">
        <v>18.1141</v>
      </c>
      <c r="EE127">
        <v>17.7292</v>
      </c>
      <c r="EF127">
        <v>30.0004</v>
      </c>
      <c r="EG127">
        <v>17.5987</v>
      </c>
      <c r="EH127">
        <v>17.576</v>
      </c>
      <c r="EI127">
        <v>18.1089</v>
      </c>
      <c r="EJ127">
        <v>20.0096</v>
      </c>
      <c r="EK127">
        <v>100</v>
      </c>
      <c r="EL127">
        <v>18.0649</v>
      </c>
      <c r="EM127">
        <v>367.5</v>
      </c>
      <c r="EN127">
        <v>13.7459</v>
      </c>
      <c r="EO127">
        <v>102.533</v>
      </c>
      <c r="EP127">
        <v>102.948</v>
      </c>
    </row>
    <row r="128" spans="1:146">
      <c r="A128">
        <v>112</v>
      </c>
      <c r="B128">
        <v>1560180864</v>
      </c>
      <c r="C128">
        <v>222</v>
      </c>
      <c r="D128" t="s">
        <v>478</v>
      </c>
      <c r="E128" t="s">
        <v>479</v>
      </c>
      <c r="H128">
        <v>1560180853.66129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-0.0423940026557177</v>
      </c>
      <c r="AF128">
        <v>0.0475909818996544</v>
      </c>
      <c r="AG128">
        <v>3.53518719859131</v>
      </c>
      <c r="AH128">
        <v>2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1560180853.66129</v>
      </c>
      <c r="AU128">
        <v>326.450064516129</v>
      </c>
      <c r="AV128">
        <v>340.153741935484</v>
      </c>
      <c r="AW128">
        <v>13.7612419354839</v>
      </c>
      <c r="AX128">
        <v>13.7630580645161</v>
      </c>
      <c r="AY128">
        <v>500.02564516129</v>
      </c>
      <c r="AZ128">
        <v>102.238064516129</v>
      </c>
      <c r="BA128">
        <v>0.199981387096774</v>
      </c>
      <c r="BB128">
        <v>20.0682806451613</v>
      </c>
      <c r="BC128">
        <v>21.0454096774194</v>
      </c>
      <c r="BD128">
        <v>999.9</v>
      </c>
      <c r="BE128">
        <v>0</v>
      </c>
      <c r="BF128">
        <v>0</v>
      </c>
      <c r="BG128">
        <v>9999.71967741935</v>
      </c>
      <c r="BH128">
        <v>0</v>
      </c>
      <c r="BI128">
        <v>79.0186516129032</v>
      </c>
      <c r="BJ128">
        <v>1499.98258064516</v>
      </c>
      <c r="BK128">
        <v>0.973008193548387</v>
      </c>
      <c r="BL128">
        <v>0.0269917258064516</v>
      </c>
      <c r="BM128">
        <v>0</v>
      </c>
      <c r="BN128">
        <v>2.24238387096774</v>
      </c>
      <c r="BO128">
        <v>0</v>
      </c>
      <c r="BP128">
        <v>691.859516129032</v>
      </c>
      <c r="BQ128">
        <v>13121.8838709677</v>
      </c>
      <c r="BR128">
        <v>36.625</v>
      </c>
      <c r="BS128">
        <v>38.5</v>
      </c>
      <c r="BT128">
        <v>37.9796774193548</v>
      </c>
      <c r="BU128">
        <v>36.5640322580645</v>
      </c>
      <c r="BV128">
        <v>36.308</v>
      </c>
      <c r="BW128">
        <v>1459.49258064516</v>
      </c>
      <c r="BX128">
        <v>40.49</v>
      </c>
      <c r="BY128">
        <v>0</v>
      </c>
      <c r="BZ128">
        <v>1560180890.7</v>
      </c>
      <c r="CA128">
        <v>2.2372</v>
      </c>
      <c r="CB128">
        <v>0.918283750031718</v>
      </c>
      <c r="CC128">
        <v>-4.57008544792509</v>
      </c>
      <c r="CD128">
        <v>692.190807692308</v>
      </c>
      <c r="CE128">
        <v>15</v>
      </c>
      <c r="CF128">
        <v>1560180535</v>
      </c>
      <c r="CG128" t="s">
        <v>251</v>
      </c>
      <c r="CH128">
        <v>4</v>
      </c>
      <c r="CI128">
        <v>2.4</v>
      </c>
      <c r="CJ128">
        <v>0.051</v>
      </c>
      <c r="CK128">
        <v>400</v>
      </c>
      <c r="CL128">
        <v>14</v>
      </c>
      <c r="CM128">
        <v>0.47</v>
      </c>
      <c r="CN128">
        <v>0.13</v>
      </c>
      <c r="CO128">
        <v>-13.6995829268293</v>
      </c>
      <c r="CP128">
        <v>-0.386314285714318</v>
      </c>
      <c r="CQ128">
        <v>0.056991928835663</v>
      </c>
      <c r="CR128">
        <v>1</v>
      </c>
      <c r="CS128">
        <v>2.22247941176471</v>
      </c>
      <c r="CT128">
        <v>0.486961863027434</v>
      </c>
      <c r="CU128">
        <v>0.161695139399848</v>
      </c>
      <c r="CV128">
        <v>1</v>
      </c>
      <c r="CW128">
        <v>-0.00151296940487805</v>
      </c>
      <c r="CX128">
        <v>-0.0254023231693392</v>
      </c>
      <c r="CY128">
        <v>0.00259078075956664</v>
      </c>
      <c r="CZ128">
        <v>1</v>
      </c>
      <c r="DA128">
        <v>3</v>
      </c>
      <c r="DB128">
        <v>3</v>
      </c>
      <c r="DC128" t="s">
        <v>252</v>
      </c>
      <c r="DD128">
        <v>1.85553</v>
      </c>
      <c r="DE128">
        <v>1.85349</v>
      </c>
      <c r="DF128">
        <v>1.85455</v>
      </c>
      <c r="DG128">
        <v>1.85901</v>
      </c>
      <c r="DH128">
        <v>1.85346</v>
      </c>
      <c r="DI128">
        <v>1.85779</v>
      </c>
      <c r="DJ128">
        <v>1.85501</v>
      </c>
      <c r="DK128">
        <v>1.85367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2.4</v>
      </c>
      <c r="DZ128">
        <v>0.051</v>
      </c>
      <c r="EA128">
        <v>2</v>
      </c>
      <c r="EB128">
        <v>500.594</v>
      </c>
      <c r="EC128">
        <v>564.974</v>
      </c>
      <c r="ED128">
        <v>18.0905</v>
      </c>
      <c r="EE128">
        <v>17.7308</v>
      </c>
      <c r="EF128">
        <v>30.0003</v>
      </c>
      <c r="EG128">
        <v>17.5999</v>
      </c>
      <c r="EH128">
        <v>17.5772</v>
      </c>
      <c r="EI128">
        <v>18.2695</v>
      </c>
      <c r="EJ128">
        <v>20.0096</v>
      </c>
      <c r="EK128">
        <v>100</v>
      </c>
      <c r="EL128">
        <v>18.0649</v>
      </c>
      <c r="EM128">
        <v>367.5</v>
      </c>
      <c r="EN128">
        <v>13.7459</v>
      </c>
      <c r="EO128">
        <v>102.533</v>
      </c>
      <c r="EP128">
        <v>102.947</v>
      </c>
    </row>
    <row r="129" spans="1:146">
      <c r="A129">
        <v>113</v>
      </c>
      <c r="B129">
        <v>1560180866</v>
      </c>
      <c r="C129">
        <v>224</v>
      </c>
      <c r="D129" t="s">
        <v>480</v>
      </c>
      <c r="E129" t="s">
        <v>481</v>
      </c>
      <c r="H129">
        <v>1560180855.66129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-0.0423948371831533</v>
      </c>
      <c r="AF129">
        <v>0.0475919187298096</v>
      </c>
      <c r="AG129">
        <v>3.53524205900329</v>
      </c>
      <c r="AH129">
        <v>2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1560180855.66129</v>
      </c>
      <c r="AU129">
        <v>329.779451612903</v>
      </c>
      <c r="AV129">
        <v>343.495290322581</v>
      </c>
      <c r="AW129">
        <v>13.7617032258065</v>
      </c>
      <c r="AX129">
        <v>13.764335483871</v>
      </c>
      <c r="AY129">
        <v>500.021903225806</v>
      </c>
      <c r="AZ129">
        <v>102.238032258065</v>
      </c>
      <c r="BA129">
        <v>0.199964419354839</v>
      </c>
      <c r="BB129">
        <v>20.0676677419355</v>
      </c>
      <c r="BC129">
        <v>21.048364516129</v>
      </c>
      <c r="BD129">
        <v>999.9</v>
      </c>
      <c r="BE129">
        <v>0</v>
      </c>
      <c r="BF129">
        <v>0</v>
      </c>
      <c r="BG129">
        <v>9999.91967741935</v>
      </c>
      <c r="BH129">
        <v>0</v>
      </c>
      <c r="BI129">
        <v>79.1514870967742</v>
      </c>
      <c r="BJ129">
        <v>1499.99612903226</v>
      </c>
      <c r="BK129">
        <v>0.973008516129032</v>
      </c>
      <c r="BL129">
        <v>0.026991435483871</v>
      </c>
      <c r="BM129">
        <v>0</v>
      </c>
      <c r="BN129">
        <v>2.24942580645161</v>
      </c>
      <c r="BO129">
        <v>0</v>
      </c>
      <c r="BP129">
        <v>691.988483870968</v>
      </c>
      <c r="BQ129">
        <v>13122.0064516129</v>
      </c>
      <c r="BR129">
        <v>36.625</v>
      </c>
      <c r="BS129">
        <v>38.5</v>
      </c>
      <c r="BT129">
        <v>37.9837419354839</v>
      </c>
      <c r="BU129">
        <v>36.5640322580645</v>
      </c>
      <c r="BV129">
        <v>36.308</v>
      </c>
      <c r="BW129">
        <v>1459.50612903226</v>
      </c>
      <c r="BX129">
        <v>40.49</v>
      </c>
      <c r="BY129">
        <v>0</v>
      </c>
      <c r="BZ129">
        <v>1560180893.1</v>
      </c>
      <c r="CA129">
        <v>2.26041538461538</v>
      </c>
      <c r="CB129">
        <v>0.295316232356473</v>
      </c>
      <c r="CC129">
        <v>-5.47726488509993</v>
      </c>
      <c r="CD129">
        <v>692.354</v>
      </c>
      <c r="CE129">
        <v>15</v>
      </c>
      <c r="CF129">
        <v>1560180535</v>
      </c>
      <c r="CG129" t="s">
        <v>251</v>
      </c>
      <c r="CH129">
        <v>4</v>
      </c>
      <c r="CI129">
        <v>2.4</v>
      </c>
      <c r="CJ129">
        <v>0.051</v>
      </c>
      <c r="CK129">
        <v>400</v>
      </c>
      <c r="CL129">
        <v>14</v>
      </c>
      <c r="CM129">
        <v>0.47</v>
      </c>
      <c r="CN129">
        <v>0.13</v>
      </c>
      <c r="CO129">
        <v>-13.7107829268293</v>
      </c>
      <c r="CP129">
        <v>-0.346164459930322</v>
      </c>
      <c r="CQ129">
        <v>0.0547430222859009</v>
      </c>
      <c r="CR129">
        <v>1</v>
      </c>
      <c r="CS129">
        <v>2.23741470588235</v>
      </c>
      <c r="CT129">
        <v>0.447625979912937</v>
      </c>
      <c r="CU129">
        <v>0.157527432031886</v>
      </c>
      <c r="CV129">
        <v>1</v>
      </c>
      <c r="CW129">
        <v>-0.00236678696585366</v>
      </c>
      <c r="CX129">
        <v>-0.0276680581714285</v>
      </c>
      <c r="CY129">
        <v>0.00280051736765497</v>
      </c>
      <c r="CZ129">
        <v>1</v>
      </c>
      <c r="DA129">
        <v>3</v>
      </c>
      <c r="DB129">
        <v>3</v>
      </c>
      <c r="DC129" t="s">
        <v>252</v>
      </c>
      <c r="DD129">
        <v>1.85554</v>
      </c>
      <c r="DE129">
        <v>1.8535</v>
      </c>
      <c r="DF129">
        <v>1.85455</v>
      </c>
      <c r="DG129">
        <v>1.85902</v>
      </c>
      <c r="DH129">
        <v>1.85346</v>
      </c>
      <c r="DI129">
        <v>1.8578</v>
      </c>
      <c r="DJ129">
        <v>1.85501</v>
      </c>
      <c r="DK129">
        <v>1.85366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2.4</v>
      </c>
      <c r="DZ129">
        <v>0.051</v>
      </c>
      <c r="EA129">
        <v>2</v>
      </c>
      <c r="EB129">
        <v>500.459</v>
      </c>
      <c r="EC129">
        <v>565.037</v>
      </c>
      <c r="ED129">
        <v>18.0619</v>
      </c>
      <c r="EE129">
        <v>17.7323</v>
      </c>
      <c r="EF129">
        <v>30.0003</v>
      </c>
      <c r="EG129">
        <v>17.6012</v>
      </c>
      <c r="EH129">
        <v>17.578</v>
      </c>
      <c r="EI129">
        <v>18.4104</v>
      </c>
      <c r="EJ129">
        <v>20.0096</v>
      </c>
      <c r="EK129">
        <v>100</v>
      </c>
      <c r="EL129">
        <v>17.9999</v>
      </c>
      <c r="EM129">
        <v>372.5</v>
      </c>
      <c r="EN129">
        <v>13.7459</v>
      </c>
      <c r="EO129">
        <v>102.533</v>
      </c>
      <c r="EP129">
        <v>102.946</v>
      </c>
    </row>
    <row r="130" spans="1:146">
      <c r="A130">
        <v>114</v>
      </c>
      <c r="B130">
        <v>1560180868</v>
      </c>
      <c r="C130">
        <v>226</v>
      </c>
      <c r="D130" t="s">
        <v>482</v>
      </c>
      <c r="E130" t="s">
        <v>483</v>
      </c>
      <c r="H130">
        <v>1560180857.66129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-0.0423899567057381</v>
      </c>
      <c r="AF130">
        <v>0.0475864399663576</v>
      </c>
      <c r="AG130">
        <v>3.53492121925765</v>
      </c>
      <c r="AH130">
        <v>2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1560180857.66129</v>
      </c>
      <c r="AU130">
        <v>333.109548387097</v>
      </c>
      <c r="AV130">
        <v>346.835129032258</v>
      </c>
      <c r="AW130">
        <v>13.7621774193548</v>
      </c>
      <c r="AX130">
        <v>13.7656451612903</v>
      </c>
      <c r="AY130">
        <v>500.019387096774</v>
      </c>
      <c r="AZ130">
        <v>102.237838709677</v>
      </c>
      <c r="BA130">
        <v>0.199972870967742</v>
      </c>
      <c r="BB130">
        <v>20.0666419354839</v>
      </c>
      <c r="BC130">
        <v>21.0509419354839</v>
      </c>
      <c r="BD130">
        <v>999.9</v>
      </c>
      <c r="BE130">
        <v>0</v>
      </c>
      <c r="BF130">
        <v>0</v>
      </c>
      <c r="BG130">
        <v>9998.78741935484</v>
      </c>
      <c r="BH130">
        <v>0</v>
      </c>
      <c r="BI130">
        <v>79.2826322580645</v>
      </c>
      <c r="BJ130">
        <v>1500.00258064516</v>
      </c>
      <c r="BK130">
        <v>0.973008677419355</v>
      </c>
      <c r="BL130">
        <v>0.0269912903225806</v>
      </c>
      <c r="BM130">
        <v>0</v>
      </c>
      <c r="BN130">
        <v>2.23789032258065</v>
      </c>
      <c r="BO130">
        <v>0</v>
      </c>
      <c r="BP130">
        <v>692.333451612903</v>
      </c>
      <c r="BQ130">
        <v>13122.0677419355</v>
      </c>
      <c r="BR130">
        <v>36.625</v>
      </c>
      <c r="BS130">
        <v>38.5</v>
      </c>
      <c r="BT130">
        <v>37.9837419354839</v>
      </c>
      <c r="BU130">
        <v>36.5680967741935</v>
      </c>
      <c r="BV130">
        <v>36.31</v>
      </c>
      <c r="BW130">
        <v>1459.51258064516</v>
      </c>
      <c r="BX130">
        <v>40.49</v>
      </c>
      <c r="BY130">
        <v>0</v>
      </c>
      <c r="BZ130">
        <v>1560180894.9</v>
      </c>
      <c r="CA130">
        <v>2.22761923076923</v>
      </c>
      <c r="CB130">
        <v>-0.0461846270060974</v>
      </c>
      <c r="CC130">
        <v>0.447384710101595</v>
      </c>
      <c r="CD130">
        <v>692.538923076923</v>
      </c>
      <c r="CE130">
        <v>15</v>
      </c>
      <c r="CF130">
        <v>1560180535</v>
      </c>
      <c r="CG130" t="s">
        <v>251</v>
      </c>
      <c r="CH130">
        <v>4</v>
      </c>
      <c r="CI130">
        <v>2.4</v>
      </c>
      <c r="CJ130">
        <v>0.051</v>
      </c>
      <c r="CK130">
        <v>400</v>
      </c>
      <c r="CL130">
        <v>14</v>
      </c>
      <c r="CM130">
        <v>0.47</v>
      </c>
      <c r="CN130">
        <v>0.13</v>
      </c>
      <c r="CO130">
        <v>-13.7240170731707</v>
      </c>
      <c r="CP130">
        <v>-0.31496655052263</v>
      </c>
      <c r="CQ130">
        <v>0.0530406558398505</v>
      </c>
      <c r="CR130">
        <v>1</v>
      </c>
      <c r="CS130">
        <v>2.23556176470588</v>
      </c>
      <c r="CT130">
        <v>0.0324068965946841</v>
      </c>
      <c r="CU130">
        <v>0.166697263491964</v>
      </c>
      <c r="CV130">
        <v>1</v>
      </c>
      <c r="CW130">
        <v>-0.00319164552682927</v>
      </c>
      <c r="CX130">
        <v>-0.0284181435637628</v>
      </c>
      <c r="CY130">
        <v>0.00286546259583891</v>
      </c>
      <c r="CZ130">
        <v>1</v>
      </c>
      <c r="DA130">
        <v>3</v>
      </c>
      <c r="DB130">
        <v>3</v>
      </c>
      <c r="DC130" t="s">
        <v>252</v>
      </c>
      <c r="DD130">
        <v>1.85556</v>
      </c>
      <c r="DE130">
        <v>1.85351</v>
      </c>
      <c r="DF130">
        <v>1.85455</v>
      </c>
      <c r="DG130">
        <v>1.85904</v>
      </c>
      <c r="DH130">
        <v>1.85347</v>
      </c>
      <c r="DI130">
        <v>1.8578</v>
      </c>
      <c r="DJ130">
        <v>1.85501</v>
      </c>
      <c r="DK130">
        <v>1.85366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2.4</v>
      </c>
      <c r="DZ130">
        <v>0.051</v>
      </c>
      <c r="EA130">
        <v>2</v>
      </c>
      <c r="EB130">
        <v>500.516</v>
      </c>
      <c r="EC130">
        <v>564.963</v>
      </c>
      <c r="ED130">
        <v>18.0393</v>
      </c>
      <c r="EE130">
        <v>17.7335</v>
      </c>
      <c r="EF130">
        <v>30.0004</v>
      </c>
      <c r="EG130">
        <v>17.6023</v>
      </c>
      <c r="EH130">
        <v>17.5791</v>
      </c>
      <c r="EI130">
        <v>18.5033</v>
      </c>
      <c r="EJ130">
        <v>20.0096</v>
      </c>
      <c r="EK130">
        <v>100</v>
      </c>
      <c r="EL130">
        <v>17.9999</v>
      </c>
      <c r="EM130">
        <v>377.5</v>
      </c>
      <c r="EN130">
        <v>13.7459</v>
      </c>
      <c r="EO130">
        <v>102.533</v>
      </c>
      <c r="EP130">
        <v>102.946</v>
      </c>
    </row>
    <row r="131" spans="1:146">
      <c r="A131">
        <v>115</v>
      </c>
      <c r="B131">
        <v>1560180870</v>
      </c>
      <c r="C131">
        <v>228</v>
      </c>
      <c r="D131" t="s">
        <v>484</v>
      </c>
      <c r="E131" t="s">
        <v>485</v>
      </c>
      <c r="H131">
        <v>1560180859.66129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-0.0423778417419505</v>
      </c>
      <c r="AF131">
        <v>0.047572839858177</v>
      </c>
      <c r="AG131">
        <v>3.53412473150396</v>
      </c>
      <c r="AH131">
        <v>2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1560180859.66129</v>
      </c>
      <c r="AU131">
        <v>336.439774193548</v>
      </c>
      <c r="AV131">
        <v>350.178741935484</v>
      </c>
      <c r="AW131">
        <v>13.7626741935484</v>
      </c>
      <c r="AX131">
        <v>13.7669548387097</v>
      </c>
      <c r="AY131">
        <v>500.017387096774</v>
      </c>
      <c r="AZ131">
        <v>102.23764516129</v>
      </c>
      <c r="BA131">
        <v>0.199986290322581</v>
      </c>
      <c r="BB131">
        <v>20.0655580645161</v>
      </c>
      <c r="BC131">
        <v>21.0519451612903</v>
      </c>
      <c r="BD131">
        <v>999.9</v>
      </c>
      <c r="BE131">
        <v>0</v>
      </c>
      <c r="BF131">
        <v>0</v>
      </c>
      <c r="BG131">
        <v>9995.94870967742</v>
      </c>
      <c r="BH131">
        <v>0</v>
      </c>
      <c r="BI131">
        <v>79.4192548387097</v>
      </c>
      <c r="BJ131">
        <v>1500.00129032258</v>
      </c>
      <c r="BK131">
        <v>0.973008677419355</v>
      </c>
      <c r="BL131">
        <v>0.0269912903225806</v>
      </c>
      <c r="BM131">
        <v>0</v>
      </c>
      <c r="BN131">
        <v>2.21100967741936</v>
      </c>
      <c r="BO131">
        <v>0</v>
      </c>
      <c r="BP131">
        <v>692.656838709677</v>
      </c>
      <c r="BQ131">
        <v>13122.0516129032</v>
      </c>
      <c r="BR131">
        <v>36.625</v>
      </c>
      <c r="BS131">
        <v>38.5</v>
      </c>
      <c r="BT131">
        <v>37.9837419354839</v>
      </c>
      <c r="BU131">
        <v>36.5741935483871</v>
      </c>
      <c r="BV131">
        <v>36.312</v>
      </c>
      <c r="BW131">
        <v>1459.51129032258</v>
      </c>
      <c r="BX131">
        <v>40.49</v>
      </c>
      <c r="BY131">
        <v>0</v>
      </c>
      <c r="BZ131">
        <v>1560180896.7</v>
      </c>
      <c r="CA131">
        <v>2.24170384615385</v>
      </c>
      <c r="CB131">
        <v>-0.667941886993713</v>
      </c>
      <c r="CC131">
        <v>10.0908376861692</v>
      </c>
      <c r="CD131">
        <v>692.710730769231</v>
      </c>
      <c r="CE131">
        <v>15</v>
      </c>
      <c r="CF131">
        <v>1560180535</v>
      </c>
      <c r="CG131" t="s">
        <v>251</v>
      </c>
      <c r="CH131">
        <v>4</v>
      </c>
      <c r="CI131">
        <v>2.4</v>
      </c>
      <c r="CJ131">
        <v>0.051</v>
      </c>
      <c r="CK131">
        <v>400</v>
      </c>
      <c r="CL131">
        <v>14</v>
      </c>
      <c r="CM131">
        <v>0.47</v>
      </c>
      <c r="CN131">
        <v>0.13</v>
      </c>
      <c r="CO131">
        <v>-13.7343585365854</v>
      </c>
      <c r="CP131">
        <v>-0.460360975609739</v>
      </c>
      <c r="CQ131">
        <v>0.061231726893386</v>
      </c>
      <c r="CR131">
        <v>1</v>
      </c>
      <c r="CS131">
        <v>2.21122352941176</v>
      </c>
      <c r="CT131">
        <v>0.0631495680480765</v>
      </c>
      <c r="CU131">
        <v>0.176179839700673</v>
      </c>
      <c r="CV131">
        <v>1</v>
      </c>
      <c r="CW131">
        <v>-0.0040320649902439</v>
      </c>
      <c r="CX131">
        <v>-0.0256530430536585</v>
      </c>
      <c r="CY131">
        <v>0.00261840703072405</v>
      </c>
      <c r="CZ131">
        <v>1</v>
      </c>
      <c r="DA131">
        <v>3</v>
      </c>
      <c r="DB131">
        <v>3</v>
      </c>
      <c r="DC131" t="s">
        <v>252</v>
      </c>
      <c r="DD131">
        <v>1.85557</v>
      </c>
      <c r="DE131">
        <v>1.85352</v>
      </c>
      <c r="DF131">
        <v>1.85455</v>
      </c>
      <c r="DG131">
        <v>1.85904</v>
      </c>
      <c r="DH131">
        <v>1.85345</v>
      </c>
      <c r="DI131">
        <v>1.85779</v>
      </c>
      <c r="DJ131">
        <v>1.85501</v>
      </c>
      <c r="DK131">
        <v>1.85366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2.4</v>
      </c>
      <c r="DZ131">
        <v>0.051</v>
      </c>
      <c r="EA131">
        <v>2</v>
      </c>
      <c r="EB131">
        <v>500.765</v>
      </c>
      <c r="EC131">
        <v>564.857</v>
      </c>
      <c r="ED131">
        <v>18.0126</v>
      </c>
      <c r="EE131">
        <v>17.7347</v>
      </c>
      <c r="EF131">
        <v>30.0005</v>
      </c>
      <c r="EG131">
        <v>17.6033</v>
      </c>
      <c r="EH131">
        <v>17.5806</v>
      </c>
      <c r="EI131">
        <v>18.6615</v>
      </c>
      <c r="EJ131">
        <v>20.0096</v>
      </c>
      <c r="EK131">
        <v>100</v>
      </c>
      <c r="EL131">
        <v>17.9999</v>
      </c>
      <c r="EM131">
        <v>377.5</v>
      </c>
      <c r="EN131">
        <v>13.7459</v>
      </c>
      <c r="EO131">
        <v>102.532</v>
      </c>
      <c r="EP131">
        <v>102.946</v>
      </c>
    </row>
    <row r="132" spans="1:146">
      <c r="A132">
        <v>116</v>
      </c>
      <c r="B132">
        <v>1560180872</v>
      </c>
      <c r="C132">
        <v>230</v>
      </c>
      <c r="D132" t="s">
        <v>486</v>
      </c>
      <c r="E132" t="s">
        <v>487</v>
      </c>
      <c r="H132">
        <v>1560180861.66129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-0.0423626265230186</v>
      </c>
      <c r="AF132">
        <v>0.0475557594419996</v>
      </c>
      <c r="AG132">
        <v>3.53312430488763</v>
      </c>
      <c r="AH132">
        <v>2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1560180861.66129</v>
      </c>
      <c r="AU132">
        <v>339.768612903226</v>
      </c>
      <c r="AV132">
        <v>353.519935483871</v>
      </c>
      <c r="AW132">
        <v>13.7632032258065</v>
      </c>
      <c r="AX132">
        <v>13.7682451612903</v>
      </c>
      <c r="AY132">
        <v>500.021</v>
      </c>
      <c r="AZ132">
        <v>102.237451612903</v>
      </c>
      <c r="BA132">
        <v>0.199995419354839</v>
      </c>
      <c r="BB132">
        <v>20.0645838709678</v>
      </c>
      <c r="BC132">
        <v>21.0526806451613</v>
      </c>
      <c r="BD132">
        <v>999.9</v>
      </c>
      <c r="BE132">
        <v>0</v>
      </c>
      <c r="BF132">
        <v>0</v>
      </c>
      <c r="BG132">
        <v>9992.37870967742</v>
      </c>
      <c r="BH132">
        <v>0</v>
      </c>
      <c r="BI132">
        <v>79.5559677419355</v>
      </c>
      <c r="BJ132">
        <v>1500.00064516129</v>
      </c>
      <c r="BK132">
        <v>0.973008677419355</v>
      </c>
      <c r="BL132">
        <v>0.0269912903225806</v>
      </c>
      <c r="BM132">
        <v>0</v>
      </c>
      <c r="BN132">
        <v>2.21836774193548</v>
      </c>
      <c r="BO132">
        <v>0</v>
      </c>
      <c r="BP132">
        <v>692.97264516129</v>
      </c>
      <c r="BQ132">
        <v>13122.0483870968</v>
      </c>
      <c r="BR132">
        <v>36.625</v>
      </c>
      <c r="BS132">
        <v>38.5</v>
      </c>
      <c r="BT132">
        <v>37.9837419354839</v>
      </c>
      <c r="BU132">
        <v>36.5802903225806</v>
      </c>
      <c r="BV132">
        <v>36.312</v>
      </c>
      <c r="BW132">
        <v>1459.51064516129</v>
      </c>
      <c r="BX132">
        <v>40.49</v>
      </c>
      <c r="BY132">
        <v>0</v>
      </c>
      <c r="BZ132">
        <v>1560180899.1</v>
      </c>
      <c r="CA132">
        <v>2.24504230769231</v>
      </c>
      <c r="CB132">
        <v>-0.523798298336365</v>
      </c>
      <c r="CC132">
        <v>21.5501197025018</v>
      </c>
      <c r="CD132">
        <v>693.076730769231</v>
      </c>
      <c r="CE132">
        <v>15</v>
      </c>
      <c r="CF132">
        <v>1560180535</v>
      </c>
      <c r="CG132" t="s">
        <v>251</v>
      </c>
      <c r="CH132">
        <v>4</v>
      </c>
      <c r="CI132">
        <v>2.4</v>
      </c>
      <c r="CJ132">
        <v>0.051</v>
      </c>
      <c r="CK132">
        <v>400</v>
      </c>
      <c r="CL132">
        <v>14</v>
      </c>
      <c r="CM132">
        <v>0.47</v>
      </c>
      <c r="CN132">
        <v>0.13</v>
      </c>
      <c r="CO132">
        <v>-13.7453195121951</v>
      </c>
      <c r="CP132">
        <v>-0.46898885017423</v>
      </c>
      <c r="CQ132">
        <v>0.0618584111815716</v>
      </c>
      <c r="CR132">
        <v>1</v>
      </c>
      <c r="CS132">
        <v>2.23771764705882</v>
      </c>
      <c r="CT132">
        <v>-0.109661982179436</v>
      </c>
      <c r="CU132">
        <v>0.163200085551066</v>
      </c>
      <c r="CV132">
        <v>1</v>
      </c>
      <c r="CW132">
        <v>-0.00478558375609756</v>
      </c>
      <c r="CX132">
        <v>-0.0236816050871089</v>
      </c>
      <c r="CY132">
        <v>0.00244737286452994</v>
      </c>
      <c r="CZ132">
        <v>1</v>
      </c>
      <c r="DA132">
        <v>3</v>
      </c>
      <c r="DB132">
        <v>3</v>
      </c>
      <c r="DC132" t="s">
        <v>252</v>
      </c>
      <c r="DD132">
        <v>1.85558</v>
      </c>
      <c r="DE132">
        <v>1.85352</v>
      </c>
      <c r="DF132">
        <v>1.85455</v>
      </c>
      <c r="DG132">
        <v>1.85902</v>
      </c>
      <c r="DH132">
        <v>1.85344</v>
      </c>
      <c r="DI132">
        <v>1.85779</v>
      </c>
      <c r="DJ132">
        <v>1.85501</v>
      </c>
      <c r="DK132">
        <v>1.85366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2.4</v>
      </c>
      <c r="DZ132">
        <v>0.051</v>
      </c>
      <c r="EA132">
        <v>2</v>
      </c>
      <c r="EB132">
        <v>500.688</v>
      </c>
      <c r="EC132">
        <v>565.157</v>
      </c>
      <c r="ED132">
        <v>17.986</v>
      </c>
      <c r="EE132">
        <v>17.7362</v>
      </c>
      <c r="EF132">
        <v>30.0003</v>
      </c>
      <c r="EG132">
        <v>17.6045</v>
      </c>
      <c r="EH132">
        <v>17.5818</v>
      </c>
      <c r="EI132">
        <v>18.8033</v>
      </c>
      <c r="EJ132">
        <v>20.0096</v>
      </c>
      <c r="EK132">
        <v>100</v>
      </c>
      <c r="EL132">
        <v>17.9388</v>
      </c>
      <c r="EM132">
        <v>382.5</v>
      </c>
      <c r="EN132">
        <v>13.7459</v>
      </c>
      <c r="EO132">
        <v>102.53</v>
      </c>
      <c r="EP132">
        <v>102.945</v>
      </c>
    </row>
    <row r="133" spans="1:146">
      <c r="A133">
        <v>117</v>
      </c>
      <c r="B133">
        <v>1560180874</v>
      </c>
      <c r="C133">
        <v>232</v>
      </c>
      <c r="D133" t="s">
        <v>488</v>
      </c>
      <c r="E133" t="s">
        <v>489</v>
      </c>
      <c r="H133">
        <v>1560180863.66129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-0.0423441767288385</v>
      </c>
      <c r="AF133">
        <v>0.0475350479317417</v>
      </c>
      <c r="AG133">
        <v>3.53191102723097</v>
      </c>
      <c r="AH133">
        <v>2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1560180863.66129</v>
      </c>
      <c r="AU133">
        <v>343.10035483871</v>
      </c>
      <c r="AV133">
        <v>356.858612903226</v>
      </c>
      <c r="AW133">
        <v>13.7637677419355</v>
      </c>
      <c r="AX133">
        <v>13.7695483870968</v>
      </c>
      <c r="AY133">
        <v>500.024387096774</v>
      </c>
      <c r="AZ133">
        <v>102.237290322581</v>
      </c>
      <c r="BA133">
        <v>0.200011967741935</v>
      </c>
      <c r="BB133">
        <v>20.0634096774194</v>
      </c>
      <c r="BC133">
        <v>21.0542580645161</v>
      </c>
      <c r="BD133">
        <v>999.9</v>
      </c>
      <c r="BE133">
        <v>0</v>
      </c>
      <c r="BF133">
        <v>0</v>
      </c>
      <c r="BG133">
        <v>9988.04258064516</v>
      </c>
      <c r="BH133">
        <v>0</v>
      </c>
      <c r="BI133">
        <v>79.6859032258065</v>
      </c>
      <c r="BJ133">
        <v>1499.99935483871</v>
      </c>
      <c r="BK133">
        <v>0.973008677419355</v>
      </c>
      <c r="BL133">
        <v>0.0269912903225806</v>
      </c>
      <c r="BM133">
        <v>0</v>
      </c>
      <c r="BN133">
        <v>2.21804193548387</v>
      </c>
      <c r="BO133">
        <v>0</v>
      </c>
      <c r="BP133">
        <v>693.252838709678</v>
      </c>
      <c r="BQ133">
        <v>13122.0419354839</v>
      </c>
      <c r="BR133">
        <v>36.625</v>
      </c>
      <c r="BS133">
        <v>38.5</v>
      </c>
      <c r="BT133">
        <v>37.9878064516129</v>
      </c>
      <c r="BU133">
        <v>36.5863870967742</v>
      </c>
      <c r="BV133">
        <v>36.312</v>
      </c>
      <c r="BW133">
        <v>1459.50935483871</v>
      </c>
      <c r="BX133">
        <v>40.49</v>
      </c>
      <c r="BY133">
        <v>0</v>
      </c>
      <c r="BZ133">
        <v>1560180900.9</v>
      </c>
      <c r="CA133">
        <v>2.21766538461538</v>
      </c>
      <c r="CB133">
        <v>-0.34747009189725</v>
      </c>
      <c r="CC133">
        <v>52.7038294348162</v>
      </c>
      <c r="CD133">
        <v>694.793961538462</v>
      </c>
      <c r="CE133">
        <v>15</v>
      </c>
      <c r="CF133">
        <v>1560180535</v>
      </c>
      <c r="CG133" t="s">
        <v>251</v>
      </c>
      <c r="CH133">
        <v>4</v>
      </c>
      <c r="CI133">
        <v>2.4</v>
      </c>
      <c r="CJ133">
        <v>0.051</v>
      </c>
      <c r="CK133">
        <v>400</v>
      </c>
      <c r="CL133">
        <v>14</v>
      </c>
      <c r="CM133">
        <v>0.47</v>
      </c>
      <c r="CN133">
        <v>0.13</v>
      </c>
      <c r="CO133">
        <v>-13.7587073170732</v>
      </c>
      <c r="CP133">
        <v>-0.391333797909397</v>
      </c>
      <c r="CQ133">
        <v>0.0582571314183472</v>
      </c>
      <c r="CR133">
        <v>1</v>
      </c>
      <c r="CS133">
        <v>2.22725588235294</v>
      </c>
      <c r="CT133">
        <v>-0.0197294163797237</v>
      </c>
      <c r="CU133">
        <v>0.164785267029865</v>
      </c>
      <c r="CV133">
        <v>1</v>
      </c>
      <c r="CW133">
        <v>-0.00554633682926829</v>
      </c>
      <c r="CX133">
        <v>-0.0229897444599302</v>
      </c>
      <c r="CY133">
        <v>0.00238411995016051</v>
      </c>
      <c r="CZ133">
        <v>1</v>
      </c>
      <c r="DA133">
        <v>3</v>
      </c>
      <c r="DB133">
        <v>3</v>
      </c>
      <c r="DC133" t="s">
        <v>252</v>
      </c>
      <c r="DD133">
        <v>1.85557</v>
      </c>
      <c r="DE133">
        <v>1.85352</v>
      </c>
      <c r="DF133">
        <v>1.85455</v>
      </c>
      <c r="DG133">
        <v>1.85903</v>
      </c>
      <c r="DH133">
        <v>1.85343</v>
      </c>
      <c r="DI133">
        <v>1.85779</v>
      </c>
      <c r="DJ133">
        <v>1.85501</v>
      </c>
      <c r="DK133">
        <v>1.85367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2.4</v>
      </c>
      <c r="DZ133">
        <v>0.051</v>
      </c>
      <c r="EA133">
        <v>2</v>
      </c>
      <c r="EB133">
        <v>500.671</v>
      </c>
      <c r="EC133">
        <v>565.132</v>
      </c>
      <c r="ED133">
        <v>17.9648</v>
      </c>
      <c r="EE133">
        <v>17.7378</v>
      </c>
      <c r="EF133">
        <v>30.0002</v>
      </c>
      <c r="EG133">
        <v>17.6058</v>
      </c>
      <c r="EH133">
        <v>17.5826</v>
      </c>
      <c r="EI133">
        <v>18.8983</v>
      </c>
      <c r="EJ133">
        <v>20.0096</v>
      </c>
      <c r="EK133">
        <v>100</v>
      </c>
      <c r="EL133">
        <v>17.9388</v>
      </c>
      <c r="EM133">
        <v>387.5</v>
      </c>
      <c r="EN133">
        <v>13.7459</v>
      </c>
      <c r="EO133">
        <v>102.53</v>
      </c>
      <c r="EP133">
        <v>102.946</v>
      </c>
    </row>
    <row r="134" spans="1:146">
      <c r="A134">
        <v>118</v>
      </c>
      <c r="B134">
        <v>1560180876</v>
      </c>
      <c r="C134">
        <v>234</v>
      </c>
      <c r="D134" t="s">
        <v>490</v>
      </c>
      <c r="E134" t="s">
        <v>491</v>
      </c>
      <c r="H134">
        <v>1560180865.66129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-0.0423512073239312</v>
      </c>
      <c r="AF134">
        <v>0.0475429403906472</v>
      </c>
      <c r="AG134">
        <v>3.53237338873523</v>
      </c>
      <c r="AH134">
        <v>2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1560180865.66129</v>
      </c>
      <c r="AU134">
        <v>346.435290322581</v>
      </c>
      <c r="AV134">
        <v>360.198580645161</v>
      </c>
      <c r="AW134">
        <v>13.7643290322581</v>
      </c>
      <c r="AX134">
        <v>13.7709516129032</v>
      </c>
      <c r="AY134">
        <v>500.014</v>
      </c>
      <c r="AZ134">
        <v>102.237161290323</v>
      </c>
      <c r="BA134">
        <v>0.199980967741935</v>
      </c>
      <c r="BB134">
        <v>20.062235483871</v>
      </c>
      <c r="BC134">
        <v>21.0551838709677</v>
      </c>
      <c r="BD134">
        <v>999.9</v>
      </c>
      <c r="BE134">
        <v>0</v>
      </c>
      <c r="BF134">
        <v>0</v>
      </c>
      <c r="BG134">
        <v>9989.7135483871</v>
      </c>
      <c r="BH134">
        <v>0</v>
      </c>
      <c r="BI134">
        <v>79.8234225806452</v>
      </c>
      <c r="BJ134">
        <v>1499.99838709677</v>
      </c>
      <c r="BK134">
        <v>0.973008677419355</v>
      </c>
      <c r="BL134">
        <v>0.0269912903225806</v>
      </c>
      <c r="BM134">
        <v>0</v>
      </c>
      <c r="BN134">
        <v>2.21544193548387</v>
      </c>
      <c r="BO134">
        <v>0</v>
      </c>
      <c r="BP134">
        <v>698.784419354839</v>
      </c>
      <c r="BQ134">
        <v>13122.035483871</v>
      </c>
      <c r="BR134">
        <v>36.625</v>
      </c>
      <c r="BS134">
        <v>38.504</v>
      </c>
      <c r="BT134">
        <v>37.9898387096774</v>
      </c>
      <c r="BU134">
        <v>36.5924838709677</v>
      </c>
      <c r="BV134">
        <v>36.312</v>
      </c>
      <c r="BW134">
        <v>1459.50838709677</v>
      </c>
      <c r="BX134">
        <v>40.49</v>
      </c>
      <c r="BY134">
        <v>0</v>
      </c>
      <c r="BZ134">
        <v>1560180902.7</v>
      </c>
      <c r="CA134">
        <v>2.21893076923077</v>
      </c>
      <c r="CB134">
        <v>-0.347829060642451</v>
      </c>
      <c r="CC134">
        <v>171.909812227388</v>
      </c>
      <c r="CD134">
        <v>701.874076923077</v>
      </c>
      <c r="CE134">
        <v>15</v>
      </c>
      <c r="CF134">
        <v>1560180535</v>
      </c>
      <c r="CG134" t="s">
        <v>251</v>
      </c>
      <c r="CH134">
        <v>4</v>
      </c>
      <c r="CI134">
        <v>2.4</v>
      </c>
      <c r="CJ134">
        <v>0.051</v>
      </c>
      <c r="CK134">
        <v>400</v>
      </c>
      <c r="CL134">
        <v>14</v>
      </c>
      <c r="CM134">
        <v>0.47</v>
      </c>
      <c r="CN134">
        <v>0.13</v>
      </c>
      <c r="CO134">
        <v>-13.7616146341463</v>
      </c>
      <c r="CP134">
        <v>-0.324934494773527</v>
      </c>
      <c r="CQ134">
        <v>0.0571985099625796</v>
      </c>
      <c r="CR134">
        <v>1</v>
      </c>
      <c r="CS134">
        <v>2.22927058823529</v>
      </c>
      <c r="CT134">
        <v>-0.53541920621014</v>
      </c>
      <c r="CU134">
        <v>0.157404126804058</v>
      </c>
      <c r="CV134">
        <v>1</v>
      </c>
      <c r="CW134">
        <v>-0.00632448926829268</v>
      </c>
      <c r="CX134">
        <v>-0.0230432356097548</v>
      </c>
      <c r="CY134">
        <v>0.00240218921965999</v>
      </c>
      <c r="CZ134">
        <v>1</v>
      </c>
      <c r="DA134">
        <v>3</v>
      </c>
      <c r="DB134">
        <v>3</v>
      </c>
      <c r="DC134" t="s">
        <v>252</v>
      </c>
      <c r="DD134">
        <v>1.85553</v>
      </c>
      <c r="DE134">
        <v>1.8535</v>
      </c>
      <c r="DF134">
        <v>1.85455</v>
      </c>
      <c r="DG134">
        <v>1.85905</v>
      </c>
      <c r="DH134">
        <v>1.85344</v>
      </c>
      <c r="DI134">
        <v>1.85779</v>
      </c>
      <c r="DJ134">
        <v>1.85501</v>
      </c>
      <c r="DK134">
        <v>1.85366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2.4</v>
      </c>
      <c r="DZ134">
        <v>0.051</v>
      </c>
      <c r="EA134">
        <v>2</v>
      </c>
      <c r="EB134">
        <v>500.728</v>
      </c>
      <c r="EC134">
        <v>565.022</v>
      </c>
      <c r="ED134">
        <v>17.9372</v>
      </c>
      <c r="EE134">
        <v>17.7394</v>
      </c>
      <c r="EF134">
        <v>30.0003</v>
      </c>
      <c r="EG134">
        <v>17.607</v>
      </c>
      <c r="EH134">
        <v>17.5838</v>
      </c>
      <c r="EI134">
        <v>19.056</v>
      </c>
      <c r="EJ134">
        <v>20.0096</v>
      </c>
      <c r="EK134">
        <v>100</v>
      </c>
      <c r="EL134">
        <v>17.8817</v>
      </c>
      <c r="EM134">
        <v>387.5</v>
      </c>
      <c r="EN134">
        <v>13.7459</v>
      </c>
      <c r="EO134">
        <v>102.529</v>
      </c>
      <c r="EP134">
        <v>102.946</v>
      </c>
    </row>
    <row r="135" spans="1:146">
      <c r="A135">
        <v>119</v>
      </c>
      <c r="B135">
        <v>1560180878</v>
      </c>
      <c r="C135">
        <v>236</v>
      </c>
      <c r="D135" t="s">
        <v>492</v>
      </c>
      <c r="E135" t="s">
        <v>493</v>
      </c>
      <c r="H135">
        <v>1560180867.66129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-0.0423695337469324</v>
      </c>
      <c r="AF135">
        <v>0.0475635134059488</v>
      </c>
      <c r="AG135">
        <v>3.53357848255962</v>
      </c>
      <c r="AH135">
        <v>2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1560180867.66129</v>
      </c>
      <c r="AU135">
        <v>349.768032258065</v>
      </c>
      <c r="AV135">
        <v>363.539774193548</v>
      </c>
      <c r="AW135">
        <v>13.7648709677419</v>
      </c>
      <c r="AX135">
        <v>13.7723161290323</v>
      </c>
      <c r="AY135">
        <v>500.014774193548</v>
      </c>
      <c r="AZ135">
        <v>102.237064516129</v>
      </c>
      <c r="BA135">
        <v>0.199961064516129</v>
      </c>
      <c r="BB135">
        <v>20.0613225806452</v>
      </c>
      <c r="BC135">
        <v>21.0544580645161</v>
      </c>
      <c r="BD135">
        <v>999.9</v>
      </c>
      <c r="BE135">
        <v>0</v>
      </c>
      <c r="BF135">
        <v>0</v>
      </c>
      <c r="BG135">
        <v>9994.04580645162</v>
      </c>
      <c r="BH135">
        <v>0</v>
      </c>
      <c r="BI135">
        <v>80.0055451612903</v>
      </c>
      <c r="BJ135">
        <v>1499.9964516129</v>
      </c>
      <c r="BK135">
        <v>0.973008677419355</v>
      </c>
      <c r="BL135">
        <v>0.0269912903225806</v>
      </c>
      <c r="BM135">
        <v>0</v>
      </c>
      <c r="BN135">
        <v>2.21370322580645</v>
      </c>
      <c r="BO135">
        <v>0</v>
      </c>
      <c r="BP135">
        <v>705.597580645161</v>
      </c>
      <c r="BQ135">
        <v>13122.0225806452</v>
      </c>
      <c r="BR135">
        <v>36.625</v>
      </c>
      <c r="BS135">
        <v>38.504</v>
      </c>
      <c r="BT135">
        <v>37.9918709677419</v>
      </c>
      <c r="BU135">
        <v>36.5985806451613</v>
      </c>
      <c r="BV135">
        <v>36.312</v>
      </c>
      <c r="BW135">
        <v>1459.5064516129</v>
      </c>
      <c r="BX135">
        <v>40.49</v>
      </c>
      <c r="BY135">
        <v>0</v>
      </c>
      <c r="BZ135">
        <v>1560180905.1</v>
      </c>
      <c r="CA135">
        <v>2.20953461538462</v>
      </c>
      <c r="CB135">
        <v>-0.350957262888223</v>
      </c>
      <c r="CC135">
        <v>322.886051192461</v>
      </c>
      <c r="CD135">
        <v>712.695884615385</v>
      </c>
      <c r="CE135">
        <v>15</v>
      </c>
      <c r="CF135">
        <v>1560180535</v>
      </c>
      <c r="CG135" t="s">
        <v>251</v>
      </c>
      <c r="CH135">
        <v>4</v>
      </c>
      <c r="CI135">
        <v>2.4</v>
      </c>
      <c r="CJ135">
        <v>0.051</v>
      </c>
      <c r="CK135">
        <v>400</v>
      </c>
      <c r="CL135">
        <v>14</v>
      </c>
      <c r="CM135">
        <v>0.47</v>
      </c>
      <c r="CN135">
        <v>0.13</v>
      </c>
      <c r="CO135">
        <v>-13.7659365853659</v>
      </c>
      <c r="CP135">
        <v>-0.166108013937327</v>
      </c>
      <c r="CQ135">
        <v>0.0544389017832346</v>
      </c>
      <c r="CR135">
        <v>1</v>
      </c>
      <c r="CS135">
        <v>2.24177647058824</v>
      </c>
      <c r="CT135">
        <v>-0.222105466341985</v>
      </c>
      <c r="CU135">
        <v>0.156697468088002</v>
      </c>
      <c r="CV135">
        <v>1</v>
      </c>
      <c r="CW135">
        <v>-0.00716777024390244</v>
      </c>
      <c r="CX135">
        <v>-0.0235621952613233</v>
      </c>
      <c r="CY135">
        <v>0.00245485656427883</v>
      </c>
      <c r="CZ135">
        <v>1</v>
      </c>
      <c r="DA135">
        <v>3</v>
      </c>
      <c r="DB135">
        <v>3</v>
      </c>
      <c r="DC135" t="s">
        <v>252</v>
      </c>
      <c r="DD135">
        <v>1.85553</v>
      </c>
      <c r="DE135">
        <v>1.8535</v>
      </c>
      <c r="DF135">
        <v>1.85455</v>
      </c>
      <c r="DG135">
        <v>1.85905</v>
      </c>
      <c r="DH135">
        <v>1.85346</v>
      </c>
      <c r="DI135">
        <v>1.85778</v>
      </c>
      <c r="DJ135">
        <v>1.85501</v>
      </c>
      <c r="DK135">
        <v>1.85365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2.4</v>
      </c>
      <c r="DZ135">
        <v>0.051</v>
      </c>
      <c r="EA135">
        <v>2</v>
      </c>
      <c r="EB135">
        <v>500.488</v>
      </c>
      <c r="EC135">
        <v>565.38</v>
      </c>
      <c r="ED135">
        <v>17.9159</v>
      </c>
      <c r="EE135">
        <v>17.7409</v>
      </c>
      <c r="EF135">
        <v>30.0003</v>
      </c>
      <c r="EG135">
        <v>17.6081</v>
      </c>
      <c r="EH135">
        <v>17.5852</v>
      </c>
      <c r="EI135">
        <v>19.1948</v>
      </c>
      <c r="EJ135">
        <v>20.0096</v>
      </c>
      <c r="EK135">
        <v>100</v>
      </c>
      <c r="EL135">
        <v>17.8817</v>
      </c>
      <c r="EM135">
        <v>392.5</v>
      </c>
      <c r="EN135">
        <v>13.7459</v>
      </c>
      <c r="EO135">
        <v>102.528</v>
      </c>
      <c r="EP135">
        <v>102.945</v>
      </c>
    </row>
    <row r="136" spans="1:146">
      <c r="A136">
        <v>120</v>
      </c>
      <c r="B136">
        <v>1560180880</v>
      </c>
      <c r="C136">
        <v>238</v>
      </c>
      <c r="D136" t="s">
        <v>494</v>
      </c>
      <c r="E136" t="s">
        <v>495</v>
      </c>
      <c r="H136">
        <v>1560180869.66129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-0.0423790956669005</v>
      </c>
      <c r="AF136">
        <v>0.0475742474987832</v>
      </c>
      <c r="AG136">
        <v>3.53420717348452</v>
      </c>
      <c r="AH136">
        <v>2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1560180869.66129</v>
      </c>
      <c r="AU136">
        <v>353.102129032258</v>
      </c>
      <c r="AV136">
        <v>366.890096774193</v>
      </c>
      <c r="AW136">
        <v>13.765435483871</v>
      </c>
      <c r="AX136">
        <v>13.7735870967742</v>
      </c>
      <c r="AY136">
        <v>500.020967741936</v>
      </c>
      <c r="AZ136">
        <v>102.237225806452</v>
      </c>
      <c r="BA136">
        <v>0.199980935483871</v>
      </c>
      <c r="BB136">
        <v>20.0602548387097</v>
      </c>
      <c r="BC136">
        <v>21.0542193548387</v>
      </c>
      <c r="BD136">
        <v>999.9</v>
      </c>
      <c r="BE136">
        <v>0</v>
      </c>
      <c r="BF136">
        <v>0</v>
      </c>
      <c r="BG136">
        <v>9996.28548387097</v>
      </c>
      <c r="BH136">
        <v>0</v>
      </c>
      <c r="BI136">
        <v>80.2241612903226</v>
      </c>
      <c r="BJ136">
        <v>1500.00290322581</v>
      </c>
      <c r="BK136">
        <v>0.973009</v>
      </c>
      <c r="BL136">
        <v>0.026991</v>
      </c>
      <c r="BM136">
        <v>0</v>
      </c>
      <c r="BN136">
        <v>2.20467096774194</v>
      </c>
      <c r="BO136">
        <v>0</v>
      </c>
      <c r="BP136">
        <v>712.396161290323</v>
      </c>
      <c r="BQ136">
        <v>13122.0774193548</v>
      </c>
      <c r="BR136">
        <v>36.625</v>
      </c>
      <c r="BS136">
        <v>38.51</v>
      </c>
      <c r="BT136">
        <v>37.9918709677419</v>
      </c>
      <c r="BU136">
        <v>36.6046774193548</v>
      </c>
      <c r="BV136">
        <v>36.312</v>
      </c>
      <c r="BW136">
        <v>1459.51290322581</v>
      </c>
      <c r="BX136">
        <v>40.49</v>
      </c>
      <c r="BY136">
        <v>0</v>
      </c>
      <c r="BZ136">
        <v>1560180906.9</v>
      </c>
      <c r="CA136">
        <v>2.19983846153846</v>
      </c>
      <c r="CB136">
        <v>0.300417100636886</v>
      </c>
      <c r="CC136">
        <v>365.003453089662</v>
      </c>
      <c r="CD136">
        <v>720.671423076923</v>
      </c>
      <c r="CE136">
        <v>15</v>
      </c>
      <c r="CF136">
        <v>1560180535</v>
      </c>
      <c r="CG136" t="s">
        <v>251</v>
      </c>
      <c r="CH136">
        <v>4</v>
      </c>
      <c r="CI136">
        <v>2.4</v>
      </c>
      <c r="CJ136">
        <v>0.051</v>
      </c>
      <c r="CK136">
        <v>400</v>
      </c>
      <c r="CL136">
        <v>14</v>
      </c>
      <c r="CM136">
        <v>0.47</v>
      </c>
      <c r="CN136">
        <v>0.13</v>
      </c>
      <c r="CO136">
        <v>-13.7843292682927</v>
      </c>
      <c r="CP136">
        <v>-0.107680139372819</v>
      </c>
      <c r="CQ136">
        <v>0.0474610507520533</v>
      </c>
      <c r="CR136">
        <v>1</v>
      </c>
      <c r="CS136">
        <v>2.22398235294118</v>
      </c>
      <c r="CT136">
        <v>-0.0483200976332531</v>
      </c>
      <c r="CU136">
        <v>0.166373745579022</v>
      </c>
      <c r="CV136">
        <v>1</v>
      </c>
      <c r="CW136">
        <v>-0.00794582804878049</v>
      </c>
      <c r="CX136">
        <v>-0.0204313001393738</v>
      </c>
      <c r="CY136">
        <v>0.002161116070064</v>
      </c>
      <c r="CZ136">
        <v>1</v>
      </c>
      <c r="DA136">
        <v>3</v>
      </c>
      <c r="DB136">
        <v>3</v>
      </c>
      <c r="DC136" t="s">
        <v>252</v>
      </c>
      <c r="DD136">
        <v>1.85553</v>
      </c>
      <c r="DE136">
        <v>1.85351</v>
      </c>
      <c r="DF136">
        <v>1.85455</v>
      </c>
      <c r="DG136">
        <v>1.85904</v>
      </c>
      <c r="DH136">
        <v>1.85342</v>
      </c>
      <c r="DI136">
        <v>1.85777</v>
      </c>
      <c r="DJ136">
        <v>1.85501</v>
      </c>
      <c r="DK136">
        <v>1.85364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2.4</v>
      </c>
      <c r="DZ136">
        <v>0.051</v>
      </c>
      <c r="EA136">
        <v>2</v>
      </c>
      <c r="EB136">
        <v>500.578</v>
      </c>
      <c r="EC136">
        <v>565.324</v>
      </c>
      <c r="ED136">
        <v>17.8922</v>
      </c>
      <c r="EE136">
        <v>17.7425</v>
      </c>
      <c r="EF136">
        <v>30.0005</v>
      </c>
      <c r="EG136">
        <v>17.6097</v>
      </c>
      <c r="EH136">
        <v>17.5864</v>
      </c>
      <c r="EI136">
        <v>19.288</v>
      </c>
      <c r="EJ136">
        <v>20.0096</v>
      </c>
      <c r="EK136">
        <v>100</v>
      </c>
      <c r="EL136">
        <v>17.8817</v>
      </c>
      <c r="EM136">
        <v>397.5</v>
      </c>
      <c r="EN136">
        <v>13.7459</v>
      </c>
      <c r="EO136">
        <v>102.528</v>
      </c>
      <c r="EP136">
        <v>102.945</v>
      </c>
    </row>
    <row r="137" spans="1:146">
      <c r="A137">
        <v>121</v>
      </c>
      <c r="B137">
        <v>1560180882</v>
      </c>
      <c r="C137">
        <v>240</v>
      </c>
      <c r="D137" t="s">
        <v>496</v>
      </c>
      <c r="E137" t="s">
        <v>497</v>
      </c>
      <c r="H137">
        <v>1560180871.66129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-0.0423915956403805</v>
      </c>
      <c r="AF137">
        <v>0.0475882798140723</v>
      </c>
      <c r="AG137">
        <v>3.53502896334033</v>
      </c>
      <c r="AH137">
        <v>2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1560180871.66129</v>
      </c>
      <c r="AU137">
        <v>356.441193548387</v>
      </c>
      <c r="AV137">
        <v>370.242838709677</v>
      </c>
      <c r="AW137">
        <v>13.7660032258065</v>
      </c>
      <c r="AX137">
        <v>13.7747806451613</v>
      </c>
      <c r="AY137">
        <v>500.020193548387</v>
      </c>
      <c r="AZ137">
        <v>102.237483870968</v>
      </c>
      <c r="BA137">
        <v>0.199982096774194</v>
      </c>
      <c r="BB137">
        <v>20.0592193548387</v>
      </c>
      <c r="BC137">
        <v>21.0547709677419</v>
      </c>
      <c r="BD137">
        <v>999.9</v>
      </c>
      <c r="BE137">
        <v>0</v>
      </c>
      <c r="BF137">
        <v>0</v>
      </c>
      <c r="BG137">
        <v>9999.20870967742</v>
      </c>
      <c r="BH137">
        <v>0</v>
      </c>
      <c r="BI137">
        <v>80.4495064516129</v>
      </c>
      <c r="BJ137">
        <v>1500.00193548387</v>
      </c>
      <c r="BK137">
        <v>0.973009</v>
      </c>
      <c r="BL137">
        <v>0.026991</v>
      </c>
      <c r="BM137">
        <v>0</v>
      </c>
      <c r="BN137">
        <v>2.21423548387097</v>
      </c>
      <c r="BO137">
        <v>0</v>
      </c>
      <c r="BP137">
        <v>719.196838709678</v>
      </c>
      <c r="BQ137">
        <v>13122.0709677419</v>
      </c>
      <c r="BR137">
        <v>36.625</v>
      </c>
      <c r="BS137">
        <v>38.51</v>
      </c>
      <c r="BT137">
        <v>37.9939032258064</v>
      </c>
      <c r="BU137">
        <v>36.6107741935484</v>
      </c>
      <c r="BV137">
        <v>36.312</v>
      </c>
      <c r="BW137">
        <v>1459.51193548387</v>
      </c>
      <c r="BX137">
        <v>40.49</v>
      </c>
      <c r="BY137">
        <v>0</v>
      </c>
      <c r="BZ137">
        <v>1560180908.7</v>
      </c>
      <c r="CA137">
        <v>2.18746538461538</v>
      </c>
      <c r="CB137">
        <v>0.254273505989232</v>
      </c>
      <c r="CC137">
        <v>377.275658449718</v>
      </c>
      <c r="CD137">
        <v>728.392961538461</v>
      </c>
      <c r="CE137">
        <v>15</v>
      </c>
      <c r="CF137">
        <v>1560180535</v>
      </c>
      <c r="CG137" t="s">
        <v>251</v>
      </c>
      <c r="CH137">
        <v>4</v>
      </c>
      <c r="CI137">
        <v>2.4</v>
      </c>
      <c r="CJ137">
        <v>0.051</v>
      </c>
      <c r="CK137">
        <v>400</v>
      </c>
      <c r="CL137">
        <v>14</v>
      </c>
      <c r="CM137">
        <v>0.47</v>
      </c>
      <c r="CN137">
        <v>0.13</v>
      </c>
      <c r="CO137">
        <v>-13.7974707317073</v>
      </c>
      <c r="CP137">
        <v>-0.185711498257832</v>
      </c>
      <c r="CQ137">
        <v>0.0534191033880359</v>
      </c>
      <c r="CR137">
        <v>1</v>
      </c>
      <c r="CS137">
        <v>2.22780588235294</v>
      </c>
      <c r="CT137">
        <v>-0.154549543007445</v>
      </c>
      <c r="CU137">
        <v>0.169009427062475</v>
      </c>
      <c r="CV137">
        <v>1</v>
      </c>
      <c r="CW137">
        <v>-0.00861558756097561</v>
      </c>
      <c r="CX137">
        <v>-0.0168283273170718</v>
      </c>
      <c r="CY137">
        <v>0.00179877581266895</v>
      </c>
      <c r="CZ137">
        <v>1</v>
      </c>
      <c r="DA137">
        <v>3</v>
      </c>
      <c r="DB137">
        <v>3</v>
      </c>
      <c r="DC137" t="s">
        <v>252</v>
      </c>
      <c r="DD137">
        <v>1.85553</v>
      </c>
      <c r="DE137">
        <v>1.85351</v>
      </c>
      <c r="DF137">
        <v>1.85455</v>
      </c>
      <c r="DG137">
        <v>1.85905</v>
      </c>
      <c r="DH137">
        <v>1.85342</v>
      </c>
      <c r="DI137">
        <v>1.85779</v>
      </c>
      <c r="DJ137">
        <v>1.85501</v>
      </c>
      <c r="DK137">
        <v>1.85365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2.4</v>
      </c>
      <c r="DZ137">
        <v>0.051</v>
      </c>
      <c r="EA137">
        <v>2</v>
      </c>
      <c r="EB137">
        <v>500.698</v>
      </c>
      <c r="EC137">
        <v>565.209</v>
      </c>
      <c r="ED137">
        <v>17.8686</v>
      </c>
      <c r="EE137">
        <v>17.744</v>
      </c>
      <c r="EF137">
        <v>30.0004</v>
      </c>
      <c r="EG137">
        <v>17.6111</v>
      </c>
      <c r="EH137">
        <v>17.5872</v>
      </c>
      <c r="EI137">
        <v>19.4439</v>
      </c>
      <c r="EJ137">
        <v>20.0096</v>
      </c>
      <c r="EK137">
        <v>100</v>
      </c>
      <c r="EL137">
        <v>17.8269</v>
      </c>
      <c r="EM137">
        <v>397.5</v>
      </c>
      <c r="EN137">
        <v>13.7459</v>
      </c>
      <c r="EO137">
        <v>102.528</v>
      </c>
      <c r="EP137">
        <v>102.945</v>
      </c>
    </row>
    <row r="138" spans="1:146">
      <c r="A138">
        <v>122</v>
      </c>
      <c r="B138">
        <v>1560180884</v>
      </c>
      <c r="C138">
        <v>242</v>
      </c>
      <c r="D138" t="s">
        <v>498</v>
      </c>
      <c r="E138" t="s">
        <v>499</v>
      </c>
      <c r="H138">
        <v>1560180873.66129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-0.042407866210123</v>
      </c>
      <c r="AF138">
        <v>0.0476065449539885</v>
      </c>
      <c r="AG138">
        <v>3.53609851496364</v>
      </c>
      <c r="AH138">
        <v>2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1560180873.66129</v>
      </c>
      <c r="AU138">
        <v>359.784161290323</v>
      </c>
      <c r="AV138">
        <v>373.589064516129</v>
      </c>
      <c r="AW138">
        <v>13.7665290322581</v>
      </c>
      <c r="AX138">
        <v>13.7758774193548</v>
      </c>
      <c r="AY138">
        <v>500.018451612903</v>
      </c>
      <c r="AZ138">
        <v>102.237580645161</v>
      </c>
      <c r="BA138">
        <v>0.199975838709677</v>
      </c>
      <c r="BB138">
        <v>20.0582193548387</v>
      </c>
      <c r="BC138">
        <v>21.0555064516129</v>
      </c>
      <c r="BD138">
        <v>999.9</v>
      </c>
      <c r="BE138">
        <v>0</v>
      </c>
      <c r="BF138">
        <v>0</v>
      </c>
      <c r="BG138">
        <v>10003.0370967742</v>
      </c>
      <c r="BH138">
        <v>0</v>
      </c>
      <c r="BI138">
        <v>80.6836774193549</v>
      </c>
      <c r="BJ138">
        <v>1500.00161290323</v>
      </c>
      <c r="BK138">
        <v>0.973009</v>
      </c>
      <c r="BL138">
        <v>0.026991</v>
      </c>
      <c r="BM138">
        <v>0</v>
      </c>
      <c r="BN138">
        <v>2.1973935483871</v>
      </c>
      <c r="BO138">
        <v>0</v>
      </c>
      <c r="BP138">
        <v>725.204741935484</v>
      </c>
      <c r="BQ138">
        <v>13122.064516129</v>
      </c>
      <c r="BR138">
        <v>36.625</v>
      </c>
      <c r="BS138">
        <v>38.516</v>
      </c>
      <c r="BT138">
        <v>37.995935483871</v>
      </c>
      <c r="BU138">
        <v>36.6148387096774</v>
      </c>
      <c r="BV138">
        <v>36.312</v>
      </c>
      <c r="BW138">
        <v>1459.51161290323</v>
      </c>
      <c r="BX138">
        <v>40.49</v>
      </c>
      <c r="BY138">
        <v>0</v>
      </c>
      <c r="BZ138">
        <v>1560180911.1</v>
      </c>
      <c r="CA138">
        <v>2.20018846153846</v>
      </c>
      <c r="CB138">
        <v>-0.0203179467271556</v>
      </c>
      <c r="CC138">
        <v>306.165162635713</v>
      </c>
      <c r="CD138">
        <v>737.165346153846</v>
      </c>
      <c r="CE138">
        <v>15</v>
      </c>
      <c r="CF138">
        <v>1560180535</v>
      </c>
      <c r="CG138" t="s">
        <v>251</v>
      </c>
      <c r="CH138">
        <v>4</v>
      </c>
      <c r="CI138">
        <v>2.4</v>
      </c>
      <c r="CJ138">
        <v>0.051</v>
      </c>
      <c r="CK138">
        <v>400</v>
      </c>
      <c r="CL138">
        <v>14</v>
      </c>
      <c r="CM138">
        <v>0.47</v>
      </c>
      <c r="CN138">
        <v>0.13</v>
      </c>
      <c r="CO138">
        <v>-13.8016268292683</v>
      </c>
      <c r="CP138">
        <v>-0.224372822299646</v>
      </c>
      <c r="CQ138">
        <v>0.0526567486902617</v>
      </c>
      <c r="CR138">
        <v>1</v>
      </c>
      <c r="CS138">
        <v>2.19252647058824</v>
      </c>
      <c r="CT138">
        <v>-0.470720979321384</v>
      </c>
      <c r="CU138">
        <v>0.187832767154602</v>
      </c>
      <c r="CV138">
        <v>1</v>
      </c>
      <c r="CW138">
        <v>-0.00916637</v>
      </c>
      <c r="CX138">
        <v>-0.0177395255749143</v>
      </c>
      <c r="CY138">
        <v>0.0018800004139491</v>
      </c>
      <c r="CZ138">
        <v>1</v>
      </c>
      <c r="DA138">
        <v>3</v>
      </c>
      <c r="DB138">
        <v>3</v>
      </c>
      <c r="DC138" t="s">
        <v>252</v>
      </c>
      <c r="DD138">
        <v>1.85554</v>
      </c>
      <c r="DE138">
        <v>1.8535</v>
      </c>
      <c r="DF138">
        <v>1.85455</v>
      </c>
      <c r="DG138">
        <v>1.85906</v>
      </c>
      <c r="DH138">
        <v>1.85346</v>
      </c>
      <c r="DI138">
        <v>1.85779</v>
      </c>
      <c r="DJ138">
        <v>1.85501</v>
      </c>
      <c r="DK138">
        <v>1.85366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2.4</v>
      </c>
      <c r="DZ138">
        <v>0.051</v>
      </c>
      <c r="EA138">
        <v>2</v>
      </c>
      <c r="EB138">
        <v>500.547</v>
      </c>
      <c r="EC138">
        <v>565.509</v>
      </c>
      <c r="ED138">
        <v>17.8485</v>
      </c>
      <c r="EE138">
        <v>17.7456</v>
      </c>
      <c r="EF138">
        <v>30.0002</v>
      </c>
      <c r="EG138">
        <v>17.6123</v>
      </c>
      <c r="EH138">
        <v>17.5883</v>
      </c>
      <c r="EI138">
        <v>19.5835</v>
      </c>
      <c r="EJ138">
        <v>20.0096</v>
      </c>
      <c r="EK138">
        <v>100</v>
      </c>
      <c r="EL138">
        <v>17.8269</v>
      </c>
      <c r="EM138">
        <v>402.5</v>
      </c>
      <c r="EN138">
        <v>13.7459</v>
      </c>
      <c r="EO138">
        <v>102.529</v>
      </c>
      <c r="EP138">
        <v>102.944</v>
      </c>
    </row>
    <row r="139" spans="1:146">
      <c r="A139">
        <v>123</v>
      </c>
      <c r="B139">
        <v>1560180886</v>
      </c>
      <c r="C139">
        <v>244</v>
      </c>
      <c r="D139" t="s">
        <v>500</v>
      </c>
      <c r="E139" t="s">
        <v>501</v>
      </c>
      <c r="H139">
        <v>1560180875.66129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-0.0424243173313671</v>
      </c>
      <c r="AF139">
        <v>0.0476250127787824</v>
      </c>
      <c r="AG139">
        <v>3.53717978596338</v>
      </c>
      <c r="AH139">
        <v>2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1560180875.66129</v>
      </c>
      <c r="AU139">
        <v>363.127870967742</v>
      </c>
      <c r="AV139">
        <v>376.935967741935</v>
      </c>
      <c r="AW139">
        <v>13.7670451612903</v>
      </c>
      <c r="AX139">
        <v>13.7770225806452</v>
      </c>
      <c r="AY139">
        <v>500.019516129032</v>
      </c>
      <c r="AZ139">
        <v>102.237677419355</v>
      </c>
      <c r="BA139">
        <v>0.199986032258065</v>
      </c>
      <c r="BB139">
        <v>20.0567451612903</v>
      </c>
      <c r="BC139">
        <v>21.0560096774194</v>
      </c>
      <c r="BD139">
        <v>999.9</v>
      </c>
      <c r="BE139">
        <v>0</v>
      </c>
      <c r="BF139">
        <v>0</v>
      </c>
      <c r="BG139">
        <v>10006.9080645161</v>
      </c>
      <c r="BH139">
        <v>0</v>
      </c>
      <c r="BI139">
        <v>80.9223483870968</v>
      </c>
      <c r="BJ139">
        <v>1500.00161290323</v>
      </c>
      <c r="BK139">
        <v>0.973009</v>
      </c>
      <c r="BL139">
        <v>0.026991</v>
      </c>
      <c r="BM139">
        <v>0</v>
      </c>
      <c r="BN139">
        <v>2.18821290322581</v>
      </c>
      <c r="BO139">
        <v>0</v>
      </c>
      <c r="BP139">
        <v>730.508612903226</v>
      </c>
      <c r="BQ139">
        <v>13122.0580645161</v>
      </c>
      <c r="BR139">
        <v>36.625</v>
      </c>
      <c r="BS139">
        <v>38.522</v>
      </c>
      <c r="BT139">
        <v>37.995935483871</v>
      </c>
      <c r="BU139">
        <v>36.620935483871</v>
      </c>
      <c r="BV139">
        <v>36.312</v>
      </c>
      <c r="BW139">
        <v>1459.51161290323</v>
      </c>
      <c r="BX139">
        <v>40.49</v>
      </c>
      <c r="BY139">
        <v>0</v>
      </c>
      <c r="BZ139">
        <v>1560180912.9</v>
      </c>
      <c r="CA139">
        <v>2.19787692307692</v>
      </c>
      <c r="CB139">
        <v>-0.128676921540906</v>
      </c>
      <c r="CC139">
        <v>209.662974216762</v>
      </c>
      <c r="CD139">
        <v>743.353384615385</v>
      </c>
      <c r="CE139">
        <v>15</v>
      </c>
      <c r="CF139">
        <v>1560180535</v>
      </c>
      <c r="CG139" t="s">
        <v>251</v>
      </c>
      <c r="CH139">
        <v>4</v>
      </c>
      <c r="CI139">
        <v>2.4</v>
      </c>
      <c r="CJ139">
        <v>0.051</v>
      </c>
      <c r="CK139">
        <v>400</v>
      </c>
      <c r="CL139">
        <v>14</v>
      </c>
      <c r="CM139">
        <v>0.47</v>
      </c>
      <c r="CN139">
        <v>0.13</v>
      </c>
      <c r="CO139">
        <v>-13.8094</v>
      </c>
      <c r="CP139">
        <v>-0.203391637630658</v>
      </c>
      <c r="CQ139">
        <v>0.0513151667780921</v>
      </c>
      <c r="CR139">
        <v>1</v>
      </c>
      <c r="CS139">
        <v>2.19825</v>
      </c>
      <c r="CT139">
        <v>0.168616509237185</v>
      </c>
      <c r="CU139">
        <v>0.194781946333964</v>
      </c>
      <c r="CV139">
        <v>1</v>
      </c>
      <c r="CW139">
        <v>-0.00976665146341463</v>
      </c>
      <c r="CX139">
        <v>-0.0195491257839725</v>
      </c>
      <c r="CY139">
        <v>0.00204223364204378</v>
      </c>
      <c r="CZ139">
        <v>1</v>
      </c>
      <c r="DA139">
        <v>3</v>
      </c>
      <c r="DB139">
        <v>3</v>
      </c>
      <c r="DC139" t="s">
        <v>252</v>
      </c>
      <c r="DD139">
        <v>1.85553</v>
      </c>
      <c r="DE139">
        <v>1.8535</v>
      </c>
      <c r="DF139">
        <v>1.85455</v>
      </c>
      <c r="DG139">
        <v>1.85905</v>
      </c>
      <c r="DH139">
        <v>1.85346</v>
      </c>
      <c r="DI139">
        <v>1.8578</v>
      </c>
      <c r="DJ139">
        <v>1.85501</v>
      </c>
      <c r="DK139">
        <v>1.85365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2.4</v>
      </c>
      <c r="DZ139">
        <v>0.051</v>
      </c>
      <c r="EA139">
        <v>2</v>
      </c>
      <c r="EB139">
        <v>500.6</v>
      </c>
      <c r="EC139">
        <v>565.381</v>
      </c>
      <c r="ED139">
        <v>17.8241</v>
      </c>
      <c r="EE139">
        <v>17.7471</v>
      </c>
      <c r="EF139">
        <v>30.0003</v>
      </c>
      <c r="EG139">
        <v>17.6132</v>
      </c>
      <c r="EH139">
        <v>17.5895</v>
      </c>
      <c r="EI139">
        <v>19.6772</v>
      </c>
      <c r="EJ139">
        <v>20.0096</v>
      </c>
      <c r="EK139">
        <v>100</v>
      </c>
      <c r="EL139">
        <v>17.7748</v>
      </c>
      <c r="EM139">
        <v>407.5</v>
      </c>
      <c r="EN139">
        <v>13.7459</v>
      </c>
      <c r="EO139">
        <v>102.529</v>
      </c>
      <c r="EP139">
        <v>102.943</v>
      </c>
    </row>
    <row r="140" spans="1:146">
      <c r="A140">
        <v>124</v>
      </c>
      <c r="B140">
        <v>1560180888</v>
      </c>
      <c r="C140">
        <v>246</v>
      </c>
      <c r="D140" t="s">
        <v>502</v>
      </c>
      <c r="E140" t="s">
        <v>503</v>
      </c>
      <c r="H140">
        <v>1560180877.66129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-0.0423993327376323</v>
      </c>
      <c r="AF140">
        <v>0.0475969653835444</v>
      </c>
      <c r="AG140">
        <v>3.5355375824533</v>
      </c>
      <c r="AH140">
        <v>2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1560180877.66129</v>
      </c>
      <c r="AU140">
        <v>366.469709677419</v>
      </c>
      <c r="AV140">
        <v>380.282193548387</v>
      </c>
      <c r="AW140">
        <v>13.7676548387097</v>
      </c>
      <c r="AX140">
        <v>13.7782096774194</v>
      </c>
      <c r="AY140">
        <v>500.026580645161</v>
      </c>
      <c r="AZ140">
        <v>102.238</v>
      </c>
      <c r="BA140">
        <v>0.200027806451613</v>
      </c>
      <c r="BB140">
        <v>20.0556</v>
      </c>
      <c r="BC140">
        <v>21.0553419354839</v>
      </c>
      <c r="BD140">
        <v>999.9</v>
      </c>
      <c r="BE140">
        <v>0</v>
      </c>
      <c r="BF140">
        <v>0</v>
      </c>
      <c r="BG140">
        <v>10000.9832258065</v>
      </c>
      <c r="BH140">
        <v>0</v>
      </c>
      <c r="BI140">
        <v>81.1652064516129</v>
      </c>
      <c r="BJ140">
        <v>1500.00161290323</v>
      </c>
      <c r="BK140">
        <v>0.973009</v>
      </c>
      <c r="BL140">
        <v>0.026991</v>
      </c>
      <c r="BM140">
        <v>0</v>
      </c>
      <c r="BN140">
        <v>2.20987096774194</v>
      </c>
      <c r="BO140">
        <v>0</v>
      </c>
      <c r="BP140">
        <v>736.134612903226</v>
      </c>
      <c r="BQ140">
        <v>13122.0580645161</v>
      </c>
      <c r="BR140">
        <v>36.625</v>
      </c>
      <c r="BS140">
        <v>38.528</v>
      </c>
      <c r="BT140">
        <v>37.9979677419355</v>
      </c>
      <c r="BU140">
        <v>36.625</v>
      </c>
      <c r="BV140">
        <v>36.312</v>
      </c>
      <c r="BW140">
        <v>1459.51161290323</v>
      </c>
      <c r="BX140">
        <v>40.49</v>
      </c>
      <c r="BY140">
        <v>0</v>
      </c>
      <c r="BZ140">
        <v>1560180914.7</v>
      </c>
      <c r="CA140">
        <v>2.19620384615385</v>
      </c>
      <c r="CB140">
        <v>-0.00409230687840147</v>
      </c>
      <c r="CC140">
        <v>87.9483417865649</v>
      </c>
      <c r="CD140">
        <v>749.817576923077</v>
      </c>
      <c r="CE140">
        <v>15</v>
      </c>
      <c r="CF140">
        <v>1560180535</v>
      </c>
      <c r="CG140" t="s">
        <v>251</v>
      </c>
      <c r="CH140">
        <v>4</v>
      </c>
      <c r="CI140">
        <v>2.4</v>
      </c>
      <c r="CJ140">
        <v>0.051</v>
      </c>
      <c r="CK140">
        <v>400</v>
      </c>
      <c r="CL140">
        <v>14</v>
      </c>
      <c r="CM140">
        <v>0.47</v>
      </c>
      <c r="CN140">
        <v>0.13</v>
      </c>
      <c r="CO140">
        <v>-13.8110414634146</v>
      </c>
      <c r="CP140">
        <v>-0.167885017421612</v>
      </c>
      <c r="CQ140">
        <v>0.0513742413182827</v>
      </c>
      <c r="CR140">
        <v>1</v>
      </c>
      <c r="CS140">
        <v>2.20902352941176</v>
      </c>
      <c r="CT140">
        <v>0.135421810441968</v>
      </c>
      <c r="CU140">
        <v>0.198611730384604</v>
      </c>
      <c r="CV140">
        <v>1</v>
      </c>
      <c r="CW140">
        <v>-0.0103775365853659</v>
      </c>
      <c r="CX140">
        <v>-0.0199474618118463</v>
      </c>
      <c r="CY140">
        <v>0.00207910359589452</v>
      </c>
      <c r="CZ140">
        <v>1</v>
      </c>
      <c r="DA140">
        <v>3</v>
      </c>
      <c r="DB140">
        <v>3</v>
      </c>
      <c r="DC140" t="s">
        <v>252</v>
      </c>
      <c r="DD140">
        <v>1.85555</v>
      </c>
      <c r="DE140">
        <v>1.8535</v>
      </c>
      <c r="DF140">
        <v>1.85455</v>
      </c>
      <c r="DG140">
        <v>1.85905</v>
      </c>
      <c r="DH140">
        <v>1.85345</v>
      </c>
      <c r="DI140">
        <v>1.85781</v>
      </c>
      <c r="DJ140">
        <v>1.85501</v>
      </c>
      <c r="DK140">
        <v>1.85364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2.4</v>
      </c>
      <c r="DZ140">
        <v>0.051</v>
      </c>
      <c r="EA140">
        <v>2</v>
      </c>
      <c r="EB140">
        <v>500.821</v>
      </c>
      <c r="EC140">
        <v>565.289</v>
      </c>
      <c r="ED140">
        <v>17.8054</v>
      </c>
      <c r="EE140">
        <v>17.7487</v>
      </c>
      <c r="EF140">
        <v>30.0003</v>
      </c>
      <c r="EG140">
        <v>17.6143</v>
      </c>
      <c r="EH140">
        <v>17.5907</v>
      </c>
      <c r="EI140">
        <v>19.8341</v>
      </c>
      <c r="EJ140">
        <v>20.0096</v>
      </c>
      <c r="EK140">
        <v>100</v>
      </c>
      <c r="EL140">
        <v>17.7748</v>
      </c>
      <c r="EM140">
        <v>407.5</v>
      </c>
      <c r="EN140">
        <v>13.7459</v>
      </c>
      <c r="EO140">
        <v>102.529</v>
      </c>
      <c r="EP140">
        <v>102.943</v>
      </c>
    </row>
    <row r="141" spans="1:146">
      <c r="A141">
        <v>125</v>
      </c>
      <c r="B141">
        <v>1560180890</v>
      </c>
      <c r="C141">
        <v>248</v>
      </c>
      <c r="D141" t="s">
        <v>504</v>
      </c>
      <c r="E141" t="s">
        <v>505</v>
      </c>
      <c r="H141">
        <v>1560180879.66129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-0.0423735845637601</v>
      </c>
      <c r="AF141">
        <v>0.047568060802709</v>
      </c>
      <c r="AG141">
        <v>3.53384482770445</v>
      </c>
      <c r="AH141">
        <v>2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1560180879.66129</v>
      </c>
      <c r="AU141">
        <v>369.808903225806</v>
      </c>
      <c r="AV141">
        <v>383.620741935484</v>
      </c>
      <c r="AW141">
        <v>13.7683290322581</v>
      </c>
      <c r="AX141">
        <v>13.7794258064516</v>
      </c>
      <c r="AY141">
        <v>500.024677419355</v>
      </c>
      <c r="AZ141">
        <v>102.23835483871</v>
      </c>
      <c r="BA141">
        <v>0.200033387096774</v>
      </c>
      <c r="BB141">
        <v>20.0548677419355</v>
      </c>
      <c r="BC141">
        <v>21.0550225806452</v>
      </c>
      <c r="BD141">
        <v>999.9</v>
      </c>
      <c r="BE141">
        <v>0</v>
      </c>
      <c r="BF141">
        <v>0</v>
      </c>
      <c r="BG141">
        <v>9994.87516129033</v>
      </c>
      <c r="BH141">
        <v>0</v>
      </c>
      <c r="BI141">
        <v>81.4100258064516</v>
      </c>
      <c r="BJ141">
        <v>1500.00161290323</v>
      </c>
      <c r="BK141">
        <v>0.973009</v>
      </c>
      <c r="BL141">
        <v>0.026991</v>
      </c>
      <c r="BM141">
        <v>0</v>
      </c>
      <c r="BN141">
        <v>2.20821290322581</v>
      </c>
      <c r="BO141">
        <v>0</v>
      </c>
      <c r="BP141">
        <v>741.855483870968</v>
      </c>
      <c r="BQ141">
        <v>13122.0548387097</v>
      </c>
      <c r="BR141">
        <v>36.625</v>
      </c>
      <c r="BS141">
        <v>38.534</v>
      </c>
      <c r="BT141">
        <v>38</v>
      </c>
      <c r="BU141">
        <v>36.625</v>
      </c>
      <c r="BV141">
        <v>36.3140322580645</v>
      </c>
      <c r="BW141">
        <v>1459.51161290323</v>
      </c>
      <c r="BX141">
        <v>40.49</v>
      </c>
      <c r="BY141">
        <v>0</v>
      </c>
      <c r="BZ141">
        <v>1560180917.1</v>
      </c>
      <c r="CA141">
        <v>2.18670769230769</v>
      </c>
      <c r="CB141">
        <v>-0.616704273614544</v>
      </c>
      <c r="CC141">
        <v>-45.3554187236551</v>
      </c>
      <c r="CD141">
        <v>755.768461538462</v>
      </c>
      <c r="CE141">
        <v>15</v>
      </c>
      <c r="CF141">
        <v>1560180535</v>
      </c>
      <c r="CG141" t="s">
        <v>251</v>
      </c>
      <c r="CH141">
        <v>4</v>
      </c>
      <c r="CI141">
        <v>2.4</v>
      </c>
      <c r="CJ141">
        <v>0.051</v>
      </c>
      <c r="CK141">
        <v>400</v>
      </c>
      <c r="CL141">
        <v>14</v>
      </c>
      <c r="CM141">
        <v>0.47</v>
      </c>
      <c r="CN141">
        <v>0.13</v>
      </c>
      <c r="CO141">
        <v>-13.8092097560976</v>
      </c>
      <c r="CP141">
        <v>-0.0939554006968674</v>
      </c>
      <c r="CQ141">
        <v>0.0502668139804522</v>
      </c>
      <c r="CR141">
        <v>1</v>
      </c>
      <c r="CS141">
        <v>2.19269117647059</v>
      </c>
      <c r="CT141">
        <v>-0.159361324026602</v>
      </c>
      <c r="CU141">
        <v>0.2127763453898</v>
      </c>
      <c r="CV141">
        <v>1</v>
      </c>
      <c r="CW141">
        <v>-0.01093353</v>
      </c>
      <c r="CX141">
        <v>-0.0179176262717773</v>
      </c>
      <c r="CY141">
        <v>0.00191406439238091</v>
      </c>
      <c r="CZ141">
        <v>1</v>
      </c>
      <c r="DA141">
        <v>3</v>
      </c>
      <c r="DB141">
        <v>3</v>
      </c>
      <c r="DC141" t="s">
        <v>252</v>
      </c>
      <c r="DD141">
        <v>1.85556</v>
      </c>
      <c r="DE141">
        <v>1.85349</v>
      </c>
      <c r="DF141">
        <v>1.85455</v>
      </c>
      <c r="DG141">
        <v>1.85902</v>
      </c>
      <c r="DH141">
        <v>1.85345</v>
      </c>
      <c r="DI141">
        <v>1.8578</v>
      </c>
      <c r="DJ141">
        <v>1.85501</v>
      </c>
      <c r="DK141">
        <v>1.85365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2.4</v>
      </c>
      <c r="DZ141">
        <v>0.051</v>
      </c>
      <c r="EA141">
        <v>2</v>
      </c>
      <c r="EB141">
        <v>500.614</v>
      </c>
      <c r="EC141">
        <v>565.554</v>
      </c>
      <c r="ED141">
        <v>17.7837</v>
      </c>
      <c r="EE141">
        <v>17.7501</v>
      </c>
      <c r="EF141">
        <v>30.0005</v>
      </c>
      <c r="EG141">
        <v>17.6157</v>
      </c>
      <c r="EH141">
        <v>17.5918</v>
      </c>
      <c r="EI141">
        <v>19.9737</v>
      </c>
      <c r="EJ141">
        <v>20.0096</v>
      </c>
      <c r="EK141">
        <v>100</v>
      </c>
      <c r="EL141">
        <v>17.7748</v>
      </c>
      <c r="EM141">
        <v>412.5</v>
      </c>
      <c r="EN141">
        <v>13.7459</v>
      </c>
      <c r="EO141">
        <v>102.529</v>
      </c>
      <c r="EP141">
        <v>102.942</v>
      </c>
    </row>
    <row r="142" spans="1:146">
      <c r="A142">
        <v>126</v>
      </c>
      <c r="B142">
        <v>1560180892</v>
      </c>
      <c r="C142">
        <v>250</v>
      </c>
      <c r="D142" t="s">
        <v>506</v>
      </c>
      <c r="E142" t="s">
        <v>507</v>
      </c>
      <c r="H142">
        <v>1560180881.66129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-0.0423714392327816</v>
      </c>
      <c r="AF142">
        <v>0.0475656524807442</v>
      </c>
      <c r="AG142">
        <v>3.53370377124014</v>
      </c>
      <c r="AH142">
        <v>2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1560180881.66129</v>
      </c>
      <c r="AU142">
        <v>373.145290322581</v>
      </c>
      <c r="AV142">
        <v>386.962064516129</v>
      </c>
      <c r="AW142">
        <v>13.7689935483871</v>
      </c>
      <c r="AX142">
        <v>13.7806903225806</v>
      </c>
      <c r="AY142">
        <v>500.024419354839</v>
      </c>
      <c r="AZ142">
        <v>102.238741935484</v>
      </c>
      <c r="BA142">
        <v>0.200016064516129</v>
      </c>
      <c r="BB142">
        <v>20.0539870967742</v>
      </c>
      <c r="BC142">
        <v>21.0555774193548</v>
      </c>
      <c r="BD142">
        <v>999.9</v>
      </c>
      <c r="BE142">
        <v>0</v>
      </c>
      <c r="BF142">
        <v>0</v>
      </c>
      <c r="BG142">
        <v>9994.33129032258</v>
      </c>
      <c r="BH142">
        <v>0</v>
      </c>
      <c r="BI142">
        <v>81.6554677419355</v>
      </c>
      <c r="BJ142">
        <v>1500.00064516129</v>
      </c>
      <c r="BK142">
        <v>0.973009</v>
      </c>
      <c r="BL142">
        <v>0.026991</v>
      </c>
      <c r="BM142">
        <v>0</v>
      </c>
      <c r="BN142">
        <v>2.21694516129032</v>
      </c>
      <c r="BO142">
        <v>0</v>
      </c>
      <c r="BP142">
        <v>747.574677419355</v>
      </c>
      <c r="BQ142">
        <v>13122.0451612903</v>
      </c>
      <c r="BR142">
        <v>36.625</v>
      </c>
      <c r="BS142">
        <v>38.54</v>
      </c>
      <c r="BT142">
        <v>38</v>
      </c>
      <c r="BU142">
        <v>36.625</v>
      </c>
      <c r="BV142">
        <v>36.3180967741935</v>
      </c>
      <c r="BW142">
        <v>1459.51064516129</v>
      </c>
      <c r="BX142">
        <v>40.49</v>
      </c>
      <c r="BY142">
        <v>0</v>
      </c>
      <c r="BZ142">
        <v>1560180918.9</v>
      </c>
      <c r="CA142">
        <v>2.19729230769231</v>
      </c>
      <c r="CB142">
        <v>0.248738458832303</v>
      </c>
      <c r="CC142">
        <v>-41.7685469135469</v>
      </c>
      <c r="CD142">
        <v>755.468307692308</v>
      </c>
      <c r="CE142">
        <v>15</v>
      </c>
      <c r="CF142">
        <v>1560180535</v>
      </c>
      <c r="CG142" t="s">
        <v>251</v>
      </c>
      <c r="CH142">
        <v>4</v>
      </c>
      <c r="CI142">
        <v>2.4</v>
      </c>
      <c r="CJ142">
        <v>0.051</v>
      </c>
      <c r="CK142">
        <v>400</v>
      </c>
      <c r="CL142">
        <v>14</v>
      </c>
      <c r="CM142">
        <v>0.47</v>
      </c>
      <c r="CN142">
        <v>0.13</v>
      </c>
      <c r="CO142">
        <v>-13.8152487804878</v>
      </c>
      <c r="CP142">
        <v>-0.160933797909393</v>
      </c>
      <c r="CQ142">
        <v>0.0520111063277798</v>
      </c>
      <c r="CR142">
        <v>1</v>
      </c>
      <c r="CS142">
        <v>2.19107941176471</v>
      </c>
      <c r="CT142">
        <v>-0.185309705419016</v>
      </c>
      <c r="CU142">
        <v>0.215922335955222</v>
      </c>
      <c r="CV142">
        <v>1</v>
      </c>
      <c r="CW142">
        <v>-0.0115194109756098</v>
      </c>
      <c r="CX142">
        <v>-0.0151211966550529</v>
      </c>
      <c r="CY142">
        <v>0.00164986455343521</v>
      </c>
      <c r="CZ142">
        <v>1</v>
      </c>
      <c r="DA142">
        <v>3</v>
      </c>
      <c r="DB142">
        <v>3</v>
      </c>
      <c r="DC142" t="s">
        <v>252</v>
      </c>
      <c r="DD142">
        <v>1.85555</v>
      </c>
      <c r="DE142">
        <v>1.85349</v>
      </c>
      <c r="DF142">
        <v>1.85455</v>
      </c>
      <c r="DG142">
        <v>1.85902</v>
      </c>
      <c r="DH142">
        <v>1.85345</v>
      </c>
      <c r="DI142">
        <v>1.85777</v>
      </c>
      <c r="DJ142">
        <v>1.85501</v>
      </c>
      <c r="DK142">
        <v>1.85367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2.4</v>
      </c>
      <c r="DZ142">
        <v>0.051</v>
      </c>
      <c r="EA142">
        <v>2</v>
      </c>
      <c r="EB142">
        <v>500.507</v>
      </c>
      <c r="EC142">
        <v>565.551</v>
      </c>
      <c r="ED142">
        <v>17.7624</v>
      </c>
      <c r="EE142">
        <v>17.7513</v>
      </c>
      <c r="EF142">
        <v>30.0005</v>
      </c>
      <c r="EG142">
        <v>17.6169</v>
      </c>
      <c r="EH142">
        <v>17.593</v>
      </c>
      <c r="EI142">
        <v>20.0634</v>
      </c>
      <c r="EJ142">
        <v>20.0096</v>
      </c>
      <c r="EK142">
        <v>100</v>
      </c>
      <c r="EL142">
        <v>17.7221</v>
      </c>
      <c r="EM142">
        <v>417.5</v>
      </c>
      <c r="EN142">
        <v>13.7459</v>
      </c>
      <c r="EO142">
        <v>102.527</v>
      </c>
      <c r="EP142">
        <v>102.943</v>
      </c>
    </row>
    <row r="143" spans="1:146">
      <c r="A143">
        <v>127</v>
      </c>
      <c r="B143">
        <v>1560180894</v>
      </c>
      <c r="C143">
        <v>252</v>
      </c>
      <c r="D143" t="s">
        <v>508</v>
      </c>
      <c r="E143" t="s">
        <v>509</v>
      </c>
      <c r="H143">
        <v>1560180883.66129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-0.042374034908534</v>
      </c>
      <c r="AF143">
        <v>0.04756856635417</v>
      </c>
      <c r="AG143">
        <v>3.5338744377492</v>
      </c>
      <c r="AH143">
        <v>2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1560180883.66129</v>
      </c>
      <c r="AU143">
        <v>376.480483870968</v>
      </c>
      <c r="AV143">
        <v>390.311258064516</v>
      </c>
      <c r="AW143">
        <v>13.7696838709677</v>
      </c>
      <c r="AX143">
        <v>13.781935483871</v>
      </c>
      <c r="AY143">
        <v>500.02635483871</v>
      </c>
      <c r="AZ143">
        <v>102.239032258065</v>
      </c>
      <c r="BA143">
        <v>0.199991838709677</v>
      </c>
      <c r="BB143">
        <v>20.0530677419355</v>
      </c>
      <c r="BC143">
        <v>21.053764516129</v>
      </c>
      <c r="BD143">
        <v>999.9</v>
      </c>
      <c r="BE143">
        <v>0</v>
      </c>
      <c r="BF143">
        <v>0</v>
      </c>
      <c r="BG143">
        <v>9994.91516129032</v>
      </c>
      <c r="BH143">
        <v>0</v>
      </c>
      <c r="BI143">
        <v>81.9068387096774</v>
      </c>
      <c r="BJ143">
        <v>1499.99967741936</v>
      </c>
      <c r="BK143">
        <v>0.973009</v>
      </c>
      <c r="BL143">
        <v>0.026991</v>
      </c>
      <c r="BM143">
        <v>0</v>
      </c>
      <c r="BN143">
        <v>2.21987096774194</v>
      </c>
      <c r="BO143">
        <v>0</v>
      </c>
      <c r="BP143">
        <v>753.341451612903</v>
      </c>
      <c r="BQ143">
        <v>13122.035483871</v>
      </c>
      <c r="BR143">
        <v>36.629</v>
      </c>
      <c r="BS143">
        <v>38.546</v>
      </c>
      <c r="BT143">
        <v>38</v>
      </c>
      <c r="BU143">
        <v>36.625</v>
      </c>
      <c r="BV143">
        <v>36.3201290322581</v>
      </c>
      <c r="BW143">
        <v>1459.50967741936</v>
      </c>
      <c r="BX143">
        <v>40.49</v>
      </c>
      <c r="BY143">
        <v>0</v>
      </c>
      <c r="BZ143">
        <v>1560180920.7</v>
      </c>
      <c r="CA143">
        <v>2.20283461538462</v>
      </c>
      <c r="CB143">
        <v>-0.00809915381849649</v>
      </c>
      <c r="CC143">
        <v>-17.6188717287831</v>
      </c>
      <c r="CD143">
        <v>754.308538461539</v>
      </c>
      <c r="CE143">
        <v>15</v>
      </c>
      <c r="CF143">
        <v>1560180535</v>
      </c>
      <c r="CG143" t="s">
        <v>251</v>
      </c>
      <c r="CH143">
        <v>4</v>
      </c>
      <c r="CI143">
        <v>2.4</v>
      </c>
      <c r="CJ143">
        <v>0.051</v>
      </c>
      <c r="CK143">
        <v>400</v>
      </c>
      <c r="CL143">
        <v>14</v>
      </c>
      <c r="CM143">
        <v>0.47</v>
      </c>
      <c r="CN143">
        <v>0.13</v>
      </c>
      <c r="CO143">
        <v>-13.8253024390244</v>
      </c>
      <c r="CP143">
        <v>-0.352438327526105</v>
      </c>
      <c r="CQ143">
        <v>0.0619063946726687</v>
      </c>
      <c r="CR143">
        <v>1</v>
      </c>
      <c r="CS143">
        <v>2.20214705882353</v>
      </c>
      <c r="CT143">
        <v>0.0983567296857943</v>
      </c>
      <c r="CU143">
        <v>0.225789936517388</v>
      </c>
      <c r="CV143">
        <v>1</v>
      </c>
      <c r="CW143">
        <v>-0.0120724273170732</v>
      </c>
      <c r="CX143">
        <v>-0.0138975146341466</v>
      </c>
      <c r="CY143">
        <v>0.00152505009059363</v>
      </c>
      <c r="CZ143">
        <v>1</v>
      </c>
      <c r="DA143">
        <v>3</v>
      </c>
      <c r="DB143">
        <v>3</v>
      </c>
      <c r="DC143" t="s">
        <v>252</v>
      </c>
      <c r="DD143">
        <v>1.85555</v>
      </c>
      <c r="DE143">
        <v>1.8535</v>
      </c>
      <c r="DF143">
        <v>1.85455</v>
      </c>
      <c r="DG143">
        <v>1.85903</v>
      </c>
      <c r="DH143">
        <v>1.85346</v>
      </c>
      <c r="DI143">
        <v>1.85779</v>
      </c>
      <c r="DJ143">
        <v>1.85501</v>
      </c>
      <c r="DK143">
        <v>1.85366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2.4</v>
      </c>
      <c r="DZ143">
        <v>0.051</v>
      </c>
      <c r="EA143">
        <v>2</v>
      </c>
      <c r="EB143">
        <v>500.695</v>
      </c>
      <c r="EC143">
        <v>565.535</v>
      </c>
      <c r="ED143">
        <v>17.744</v>
      </c>
      <c r="EE143">
        <v>17.7526</v>
      </c>
      <c r="EF143">
        <v>30.0003</v>
      </c>
      <c r="EG143">
        <v>17.6178</v>
      </c>
      <c r="EH143">
        <v>17.5945</v>
      </c>
      <c r="EI143">
        <v>20.2211</v>
      </c>
      <c r="EJ143">
        <v>20.0096</v>
      </c>
      <c r="EK143">
        <v>100</v>
      </c>
      <c r="EL143">
        <v>17.7221</v>
      </c>
      <c r="EM143">
        <v>417.5</v>
      </c>
      <c r="EN143">
        <v>13.7459</v>
      </c>
      <c r="EO143">
        <v>102.527</v>
      </c>
      <c r="EP143">
        <v>102.943</v>
      </c>
    </row>
    <row r="144" spans="1:146">
      <c r="A144">
        <v>128</v>
      </c>
      <c r="B144">
        <v>1560180896</v>
      </c>
      <c r="C144">
        <v>254</v>
      </c>
      <c r="D144" t="s">
        <v>510</v>
      </c>
      <c r="E144" t="s">
        <v>511</v>
      </c>
      <c r="H144">
        <v>1560180885.66129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-0.0423611273176557</v>
      </c>
      <c r="AF144">
        <v>0.0475540764526421</v>
      </c>
      <c r="AG144">
        <v>3.53302572262881</v>
      </c>
      <c r="AH144">
        <v>2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1560180885.66129</v>
      </c>
      <c r="AU144">
        <v>379.816419354839</v>
      </c>
      <c r="AV144">
        <v>393.660096774194</v>
      </c>
      <c r="AW144">
        <v>13.7704548387097</v>
      </c>
      <c r="AX144">
        <v>13.7831612903226</v>
      </c>
      <c r="AY144">
        <v>500.02635483871</v>
      </c>
      <c r="AZ144">
        <v>102.239193548387</v>
      </c>
      <c r="BA144">
        <v>0.200018</v>
      </c>
      <c r="BB144">
        <v>20.0521483870968</v>
      </c>
      <c r="BC144">
        <v>21.0505516129032</v>
      </c>
      <c r="BD144">
        <v>999.9</v>
      </c>
      <c r="BE144">
        <v>0</v>
      </c>
      <c r="BF144">
        <v>0</v>
      </c>
      <c r="BG144">
        <v>9991.85483870968</v>
      </c>
      <c r="BH144">
        <v>0</v>
      </c>
      <c r="BI144">
        <v>82.1610580645161</v>
      </c>
      <c r="BJ144">
        <v>1499.99774193548</v>
      </c>
      <c r="BK144">
        <v>0.973009</v>
      </c>
      <c r="BL144">
        <v>0.026991</v>
      </c>
      <c r="BM144">
        <v>0</v>
      </c>
      <c r="BN144">
        <v>2.23702258064516</v>
      </c>
      <c r="BO144">
        <v>0</v>
      </c>
      <c r="BP144">
        <v>755.159516129032</v>
      </c>
      <c r="BQ144">
        <v>13122.0225806452</v>
      </c>
      <c r="BR144">
        <v>36.631</v>
      </c>
      <c r="BS144">
        <v>38.55</v>
      </c>
      <c r="BT144">
        <v>38</v>
      </c>
      <c r="BU144">
        <v>36.625</v>
      </c>
      <c r="BV144">
        <v>36.3241935483871</v>
      </c>
      <c r="BW144">
        <v>1459.50774193548</v>
      </c>
      <c r="BX144">
        <v>40.49</v>
      </c>
      <c r="BY144">
        <v>0</v>
      </c>
      <c r="BZ144">
        <v>1560180923.1</v>
      </c>
      <c r="CA144">
        <v>2.21400384615385</v>
      </c>
      <c r="CB144">
        <v>0.464611949818993</v>
      </c>
      <c r="CC144">
        <v>9.33131605734575</v>
      </c>
      <c r="CD144">
        <v>753.598346153846</v>
      </c>
      <c r="CE144">
        <v>15</v>
      </c>
      <c r="CF144">
        <v>1560180535</v>
      </c>
      <c r="CG144" t="s">
        <v>251</v>
      </c>
      <c r="CH144">
        <v>4</v>
      </c>
      <c r="CI144">
        <v>2.4</v>
      </c>
      <c r="CJ144">
        <v>0.051</v>
      </c>
      <c r="CK144">
        <v>400</v>
      </c>
      <c r="CL144">
        <v>14</v>
      </c>
      <c r="CM144">
        <v>0.47</v>
      </c>
      <c r="CN144">
        <v>0.13</v>
      </c>
      <c r="CO144">
        <v>-13.8378390243902</v>
      </c>
      <c r="CP144">
        <v>-0.272310104529608</v>
      </c>
      <c r="CQ144">
        <v>0.0571256248428174</v>
      </c>
      <c r="CR144">
        <v>1</v>
      </c>
      <c r="CS144">
        <v>2.20645294117647</v>
      </c>
      <c r="CT144">
        <v>-0.0611074152714306</v>
      </c>
      <c r="CU144">
        <v>0.229788173856469</v>
      </c>
      <c r="CV144">
        <v>1</v>
      </c>
      <c r="CW144">
        <v>-0.01260018</v>
      </c>
      <c r="CX144">
        <v>-0.0131037102439027</v>
      </c>
      <c r="CY144">
        <v>0.00143165098778622</v>
      </c>
      <c r="CZ144">
        <v>1</v>
      </c>
      <c r="DA144">
        <v>3</v>
      </c>
      <c r="DB144">
        <v>3</v>
      </c>
      <c r="DC144" t="s">
        <v>252</v>
      </c>
      <c r="DD144">
        <v>1.85553</v>
      </c>
      <c r="DE144">
        <v>1.8535</v>
      </c>
      <c r="DF144">
        <v>1.85456</v>
      </c>
      <c r="DG144">
        <v>1.85903</v>
      </c>
      <c r="DH144">
        <v>1.85347</v>
      </c>
      <c r="DI144">
        <v>1.85783</v>
      </c>
      <c r="DJ144">
        <v>1.85501</v>
      </c>
      <c r="DK144">
        <v>1.85366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2.4</v>
      </c>
      <c r="DZ144">
        <v>0.051</v>
      </c>
      <c r="EA144">
        <v>2</v>
      </c>
      <c r="EB144">
        <v>500.603</v>
      </c>
      <c r="EC144">
        <v>565.71</v>
      </c>
      <c r="ED144">
        <v>17.7206</v>
      </c>
      <c r="EE144">
        <v>17.7541</v>
      </c>
      <c r="EF144">
        <v>30.0004</v>
      </c>
      <c r="EG144">
        <v>17.619</v>
      </c>
      <c r="EH144">
        <v>17.5957</v>
      </c>
      <c r="EI144">
        <v>20.359</v>
      </c>
      <c r="EJ144">
        <v>20.0096</v>
      </c>
      <c r="EK144">
        <v>100</v>
      </c>
      <c r="EL144">
        <v>17.6743</v>
      </c>
      <c r="EM144">
        <v>422.5</v>
      </c>
      <c r="EN144">
        <v>13.7459</v>
      </c>
      <c r="EO144">
        <v>102.527</v>
      </c>
      <c r="EP144">
        <v>102.942</v>
      </c>
    </row>
    <row r="145" spans="1:146">
      <c r="A145">
        <v>129</v>
      </c>
      <c r="B145">
        <v>1560180898</v>
      </c>
      <c r="C145">
        <v>256</v>
      </c>
      <c r="D145" t="s">
        <v>512</v>
      </c>
      <c r="E145" t="s">
        <v>513</v>
      </c>
      <c r="H145">
        <v>1560180887.66129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-0.0423297106183996</v>
      </c>
      <c r="AF145">
        <v>0.0475188084554731</v>
      </c>
      <c r="AG145">
        <v>3.53095958874948</v>
      </c>
      <c r="AH145">
        <v>2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1560180887.66129</v>
      </c>
      <c r="AU145">
        <v>383.15335483871</v>
      </c>
      <c r="AV145">
        <v>397.009838709677</v>
      </c>
      <c r="AW145">
        <v>13.7712096774194</v>
      </c>
      <c r="AX145">
        <v>13.7843290322581</v>
      </c>
      <c r="AY145">
        <v>500.026677419355</v>
      </c>
      <c r="AZ145">
        <v>102.239483870968</v>
      </c>
      <c r="BA145">
        <v>0.200054774193548</v>
      </c>
      <c r="BB145">
        <v>20.0512129032258</v>
      </c>
      <c r="BC145">
        <v>21.0486419354839</v>
      </c>
      <c r="BD145">
        <v>999.9</v>
      </c>
      <c r="BE145">
        <v>0</v>
      </c>
      <c r="BF145">
        <v>0</v>
      </c>
      <c r="BG145">
        <v>9984.41612903226</v>
      </c>
      <c r="BH145">
        <v>0</v>
      </c>
      <c r="BI145">
        <v>82.3805193548387</v>
      </c>
      <c r="BJ145">
        <v>1499.99677419355</v>
      </c>
      <c r="BK145">
        <v>0.973009</v>
      </c>
      <c r="BL145">
        <v>0.026991</v>
      </c>
      <c r="BM145">
        <v>0</v>
      </c>
      <c r="BN145">
        <v>2.2288064516129</v>
      </c>
      <c r="BO145">
        <v>0</v>
      </c>
      <c r="BP145">
        <v>756.245967741936</v>
      </c>
      <c r="BQ145">
        <v>13122.0064516129</v>
      </c>
      <c r="BR145">
        <v>36.637</v>
      </c>
      <c r="BS145">
        <v>38.554</v>
      </c>
      <c r="BT145">
        <v>38</v>
      </c>
      <c r="BU145">
        <v>36.625</v>
      </c>
      <c r="BV145">
        <v>36.3282580645161</v>
      </c>
      <c r="BW145">
        <v>1459.50677419355</v>
      </c>
      <c r="BX145">
        <v>40.49</v>
      </c>
      <c r="BY145">
        <v>0</v>
      </c>
      <c r="BZ145">
        <v>1560180924.9</v>
      </c>
      <c r="CA145">
        <v>2.21325384615385</v>
      </c>
      <c r="CB145">
        <v>-0.0970666808283948</v>
      </c>
      <c r="CC145">
        <v>72.3073163511687</v>
      </c>
      <c r="CD145">
        <v>755.125653846154</v>
      </c>
      <c r="CE145">
        <v>15</v>
      </c>
      <c r="CF145">
        <v>1560180535</v>
      </c>
      <c r="CG145" t="s">
        <v>251</v>
      </c>
      <c r="CH145">
        <v>4</v>
      </c>
      <c r="CI145">
        <v>2.4</v>
      </c>
      <c r="CJ145">
        <v>0.051</v>
      </c>
      <c r="CK145">
        <v>400</v>
      </c>
      <c r="CL145">
        <v>14</v>
      </c>
      <c r="CM145">
        <v>0.47</v>
      </c>
      <c r="CN145">
        <v>0.13</v>
      </c>
      <c r="CO145">
        <v>-13.8542341463415</v>
      </c>
      <c r="CP145">
        <v>-0.169570034843195</v>
      </c>
      <c r="CQ145">
        <v>0.0475557983423534</v>
      </c>
      <c r="CR145">
        <v>1</v>
      </c>
      <c r="CS145">
        <v>2.20525294117647</v>
      </c>
      <c r="CT145">
        <v>0.227517537250683</v>
      </c>
      <c r="CU145">
        <v>0.22716800240104</v>
      </c>
      <c r="CV145">
        <v>1</v>
      </c>
      <c r="CW145">
        <v>-0.0129751141463415</v>
      </c>
      <c r="CX145">
        <v>-0.0143133579094073</v>
      </c>
      <c r="CY145">
        <v>0.00152137678731482</v>
      </c>
      <c r="CZ145">
        <v>1</v>
      </c>
      <c r="DA145">
        <v>3</v>
      </c>
      <c r="DB145">
        <v>3</v>
      </c>
      <c r="DC145" t="s">
        <v>252</v>
      </c>
      <c r="DD145">
        <v>1.85552</v>
      </c>
      <c r="DE145">
        <v>1.85351</v>
      </c>
      <c r="DF145">
        <v>1.85456</v>
      </c>
      <c r="DG145">
        <v>1.85904</v>
      </c>
      <c r="DH145">
        <v>1.85347</v>
      </c>
      <c r="DI145">
        <v>1.85784</v>
      </c>
      <c r="DJ145">
        <v>1.85501</v>
      </c>
      <c r="DK145">
        <v>1.85366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2.4</v>
      </c>
      <c r="DZ145">
        <v>0.051</v>
      </c>
      <c r="EA145">
        <v>2</v>
      </c>
      <c r="EB145">
        <v>500.485</v>
      </c>
      <c r="EC145">
        <v>565.792</v>
      </c>
      <c r="ED145">
        <v>17.7027</v>
      </c>
      <c r="EE145">
        <v>17.7557</v>
      </c>
      <c r="EF145">
        <v>30.0004</v>
      </c>
      <c r="EG145">
        <v>17.6204</v>
      </c>
      <c r="EH145">
        <v>17.5965</v>
      </c>
      <c r="EI145">
        <v>20.4492</v>
      </c>
      <c r="EJ145">
        <v>20.0096</v>
      </c>
      <c r="EK145">
        <v>100</v>
      </c>
      <c r="EL145">
        <v>17.6743</v>
      </c>
      <c r="EM145">
        <v>427.5</v>
      </c>
      <c r="EN145">
        <v>13.7459</v>
      </c>
      <c r="EO145">
        <v>102.526</v>
      </c>
      <c r="EP145">
        <v>102.941</v>
      </c>
    </row>
    <row r="146" spans="1:146">
      <c r="A146">
        <v>130</v>
      </c>
      <c r="B146">
        <v>1560180900</v>
      </c>
      <c r="C146">
        <v>258</v>
      </c>
      <c r="D146" t="s">
        <v>514</v>
      </c>
      <c r="E146" t="s">
        <v>515</v>
      </c>
      <c r="H146">
        <v>1560180889.66129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-0.0423206820827304</v>
      </c>
      <c r="AF146">
        <v>0.0475086731332413</v>
      </c>
      <c r="AG146">
        <v>3.53036572165342</v>
      </c>
      <c r="AH146">
        <v>2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1560180889.66129</v>
      </c>
      <c r="AU146">
        <v>386.491806451613</v>
      </c>
      <c r="AV146">
        <v>400.358258064516</v>
      </c>
      <c r="AW146">
        <v>13.7718387096774</v>
      </c>
      <c r="AX146">
        <v>13.7855580645161</v>
      </c>
      <c r="AY146">
        <v>500.022225806452</v>
      </c>
      <c r="AZ146">
        <v>102.239580645161</v>
      </c>
      <c r="BA146">
        <v>0.200016580645161</v>
      </c>
      <c r="BB146">
        <v>20.0503161290323</v>
      </c>
      <c r="BC146">
        <v>21.0473193548387</v>
      </c>
      <c r="BD146">
        <v>999.9</v>
      </c>
      <c r="BE146">
        <v>0</v>
      </c>
      <c r="BF146">
        <v>0</v>
      </c>
      <c r="BG146">
        <v>9982.27709677419</v>
      </c>
      <c r="BH146">
        <v>0</v>
      </c>
      <c r="BI146">
        <v>82.5597903225806</v>
      </c>
      <c r="BJ146">
        <v>1499.99580645161</v>
      </c>
      <c r="BK146">
        <v>0.973009</v>
      </c>
      <c r="BL146">
        <v>0.026991</v>
      </c>
      <c r="BM146">
        <v>0</v>
      </c>
      <c r="BN146">
        <v>2.22971935483871</v>
      </c>
      <c r="BO146">
        <v>0</v>
      </c>
      <c r="BP146">
        <v>757.349322580645</v>
      </c>
      <c r="BQ146">
        <v>13122</v>
      </c>
      <c r="BR146">
        <v>36.641</v>
      </c>
      <c r="BS146">
        <v>38.556</v>
      </c>
      <c r="BT146">
        <v>38</v>
      </c>
      <c r="BU146">
        <v>36.629</v>
      </c>
      <c r="BV146">
        <v>36.3343548387097</v>
      </c>
      <c r="BW146">
        <v>1459.50580645161</v>
      </c>
      <c r="BX146">
        <v>40.49</v>
      </c>
      <c r="BY146">
        <v>0</v>
      </c>
      <c r="BZ146">
        <v>1560180926.7</v>
      </c>
      <c r="CA146">
        <v>2.21123076923077</v>
      </c>
      <c r="CB146">
        <v>0.082796573579005</v>
      </c>
      <c r="CC146">
        <v>100.883521362973</v>
      </c>
      <c r="CD146">
        <v>758.028038461538</v>
      </c>
      <c r="CE146">
        <v>15</v>
      </c>
      <c r="CF146">
        <v>1560180535</v>
      </c>
      <c r="CG146" t="s">
        <v>251</v>
      </c>
      <c r="CH146">
        <v>4</v>
      </c>
      <c r="CI146">
        <v>2.4</v>
      </c>
      <c r="CJ146">
        <v>0.051</v>
      </c>
      <c r="CK146">
        <v>400</v>
      </c>
      <c r="CL146">
        <v>14</v>
      </c>
      <c r="CM146">
        <v>0.47</v>
      </c>
      <c r="CN146">
        <v>0.13</v>
      </c>
      <c r="CO146">
        <v>-13.8632902439024</v>
      </c>
      <c r="CP146">
        <v>-0.284885017421574</v>
      </c>
      <c r="CQ146">
        <v>0.0536236742624367</v>
      </c>
      <c r="CR146">
        <v>1</v>
      </c>
      <c r="CS146">
        <v>2.19735588235294</v>
      </c>
      <c r="CT146">
        <v>0.163587780142792</v>
      </c>
      <c r="CU146">
        <v>0.216655333748949</v>
      </c>
      <c r="CV146">
        <v>1</v>
      </c>
      <c r="CW146">
        <v>-0.013478423902439</v>
      </c>
      <c r="CX146">
        <v>-0.015762955400697</v>
      </c>
      <c r="CY146">
        <v>0.00164851893650749</v>
      </c>
      <c r="CZ146">
        <v>1</v>
      </c>
      <c r="DA146">
        <v>3</v>
      </c>
      <c r="DB146">
        <v>3</v>
      </c>
      <c r="DC146" t="s">
        <v>252</v>
      </c>
      <c r="DD146">
        <v>1.85552</v>
      </c>
      <c r="DE146">
        <v>1.85351</v>
      </c>
      <c r="DF146">
        <v>1.85456</v>
      </c>
      <c r="DG146">
        <v>1.85903</v>
      </c>
      <c r="DH146">
        <v>1.85347</v>
      </c>
      <c r="DI146">
        <v>1.85782</v>
      </c>
      <c r="DJ146">
        <v>1.85501</v>
      </c>
      <c r="DK146">
        <v>1.85364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2.4</v>
      </c>
      <c r="DZ146">
        <v>0.051</v>
      </c>
      <c r="EA146">
        <v>2</v>
      </c>
      <c r="EB146">
        <v>500.557</v>
      </c>
      <c r="EC146">
        <v>565.735</v>
      </c>
      <c r="ED146">
        <v>17.6827</v>
      </c>
      <c r="EE146">
        <v>17.7573</v>
      </c>
      <c r="EF146">
        <v>30.0005</v>
      </c>
      <c r="EG146">
        <v>17.6216</v>
      </c>
      <c r="EH146">
        <v>17.5976</v>
      </c>
      <c r="EI146">
        <v>20.6055</v>
      </c>
      <c r="EJ146">
        <v>20.0096</v>
      </c>
      <c r="EK146">
        <v>100</v>
      </c>
      <c r="EL146">
        <v>17.6743</v>
      </c>
      <c r="EM146">
        <v>427.5</v>
      </c>
      <c r="EN146">
        <v>13.7459</v>
      </c>
      <c r="EO146">
        <v>102.525</v>
      </c>
      <c r="EP146">
        <v>102.941</v>
      </c>
    </row>
    <row r="147" spans="1:146">
      <c r="A147">
        <v>131</v>
      </c>
      <c r="B147">
        <v>1560180902</v>
      </c>
      <c r="C147">
        <v>260</v>
      </c>
      <c r="D147" t="s">
        <v>516</v>
      </c>
      <c r="E147" t="s">
        <v>517</v>
      </c>
      <c r="H147">
        <v>1560180891.66129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-0.042326296752843</v>
      </c>
      <c r="AF147">
        <v>0.0475149760923147</v>
      </c>
      <c r="AG147">
        <v>3.53073504132332</v>
      </c>
      <c r="AH147">
        <v>2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1560180891.66129</v>
      </c>
      <c r="AU147">
        <v>389.829677419355</v>
      </c>
      <c r="AV147">
        <v>403.698677419355</v>
      </c>
      <c r="AW147">
        <v>13.7724387096774</v>
      </c>
      <c r="AX147">
        <v>13.786835483871</v>
      </c>
      <c r="AY147">
        <v>500.019903225806</v>
      </c>
      <c r="AZ147">
        <v>102.239516129032</v>
      </c>
      <c r="BA147">
        <v>0.199993032258065</v>
      </c>
      <c r="BB147">
        <v>20.0494290322581</v>
      </c>
      <c r="BC147">
        <v>21.045864516129</v>
      </c>
      <c r="BD147">
        <v>999.9</v>
      </c>
      <c r="BE147">
        <v>0</v>
      </c>
      <c r="BF147">
        <v>0</v>
      </c>
      <c r="BG147">
        <v>9983.60774193548</v>
      </c>
      <c r="BH147">
        <v>0</v>
      </c>
      <c r="BI147">
        <v>82.7328193548387</v>
      </c>
      <c r="BJ147">
        <v>1499.99387096774</v>
      </c>
      <c r="BK147">
        <v>0.973009</v>
      </c>
      <c r="BL147">
        <v>0.026991</v>
      </c>
      <c r="BM147">
        <v>0</v>
      </c>
      <c r="BN147">
        <v>2.22190322580645</v>
      </c>
      <c r="BO147">
        <v>0</v>
      </c>
      <c r="BP147">
        <v>758.766935483871</v>
      </c>
      <c r="BQ147">
        <v>13121.9838709677</v>
      </c>
      <c r="BR147">
        <v>36.647</v>
      </c>
      <c r="BS147">
        <v>38.56</v>
      </c>
      <c r="BT147">
        <v>38</v>
      </c>
      <c r="BU147">
        <v>36.635</v>
      </c>
      <c r="BV147">
        <v>36.3404516129032</v>
      </c>
      <c r="BW147">
        <v>1459.50387096774</v>
      </c>
      <c r="BX147">
        <v>40.49</v>
      </c>
      <c r="BY147">
        <v>0</v>
      </c>
      <c r="BZ147">
        <v>1560180929.1</v>
      </c>
      <c r="CA147">
        <v>2.18113461538462</v>
      </c>
      <c r="CB147">
        <v>-0.0900683811095931</v>
      </c>
      <c r="CC147">
        <v>116.341572552342</v>
      </c>
      <c r="CD147">
        <v>761.941423076923</v>
      </c>
      <c r="CE147">
        <v>15</v>
      </c>
      <c r="CF147">
        <v>1560180535</v>
      </c>
      <c r="CG147" t="s">
        <v>251</v>
      </c>
      <c r="CH147">
        <v>4</v>
      </c>
      <c r="CI147">
        <v>2.4</v>
      </c>
      <c r="CJ147">
        <v>0.051</v>
      </c>
      <c r="CK147">
        <v>400</v>
      </c>
      <c r="CL147">
        <v>14</v>
      </c>
      <c r="CM147">
        <v>0.47</v>
      </c>
      <c r="CN147">
        <v>0.13</v>
      </c>
      <c r="CO147">
        <v>-13.8655097560976</v>
      </c>
      <c r="CP147">
        <v>-0.324769337979094</v>
      </c>
      <c r="CQ147">
        <v>0.0542232998468552</v>
      </c>
      <c r="CR147">
        <v>1</v>
      </c>
      <c r="CS147">
        <v>2.20117941176471</v>
      </c>
      <c r="CT147">
        <v>0.0378717193541517</v>
      </c>
      <c r="CU147">
        <v>0.220042176143591</v>
      </c>
      <c r="CV147">
        <v>1</v>
      </c>
      <c r="CW147">
        <v>-0.0141663</v>
      </c>
      <c r="CX147">
        <v>-0.0161511700348433</v>
      </c>
      <c r="CY147">
        <v>0.00169178605938567</v>
      </c>
      <c r="CZ147">
        <v>1</v>
      </c>
      <c r="DA147">
        <v>3</v>
      </c>
      <c r="DB147">
        <v>3</v>
      </c>
      <c r="DC147" t="s">
        <v>252</v>
      </c>
      <c r="DD147">
        <v>1.85551</v>
      </c>
      <c r="DE147">
        <v>1.85351</v>
      </c>
      <c r="DF147">
        <v>1.85455</v>
      </c>
      <c r="DG147">
        <v>1.85901</v>
      </c>
      <c r="DH147">
        <v>1.85346</v>
      </c>
      <c r="DI147">
        <v>1.8578</v>
      </c>
      <c r="DJ147">
        <v>1.85501</v>
      </c>
      <c r="DK147">
        <v>1.85365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2.4</v>
      </c>
      <c r="DZ147">
        <v>0.051</v>
      </c>
      <c r="EA147">
        <v>2</v>
      </c>
      <c r="EB147">
        <v>500.585</v>
      </c>
      <c r="EC147">
        <v>565.933</v>
      </c>
      <c r="ED147">
        <v>17.6629</v>
      </c>
      <c r="EE147">
        <v>17.7588</v>
      </c>
      <c r="EF147">
        <v>30.0003</v>
      </c>
      <c r="EG147">
        <v>17.6228</v>
      </c>
      <c r="EH147">
        <v>17.5991</v>
      </c>
      <c r="EI147">
        <v>20.7442</v>
      </c>
      <c r="EJ147">
        <v>20.0096</v>
      </c>
      <c r="EK147">
        <v>100</v>
      </c>
      <c r="EL147">
        <v>17.6281</v>
      </c>
      <c r="EM147">
        <v>432.5</v>
      </c>
      <c r="EN147">
        <v>13.7459</v>
      </c>
      <c r="EO147">
        <v>102.525</v>
      </c>
      <c r="EP147">
        <v>102.942</v>
      </c>
    </row>
    <row r="148" spans="1:146">
      <c r="A148">
        <v>132</v>
      </c>
      <c r="B148">
        <v>1560180904</v>
      </c>
      <c r="C148">
        <v>262</v>
      </c>
      <c r="D148" t="s">
        <v>518</v>
      </c>
      <c r="E148" t="s">
        <v>519</v>
      </c>
      <c r="H148">
        <v>1560180893.66129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-0.0423359575232291</v>
      </c>
      <c r="AF148">
        <v>0.0475258211534031</v>
      </c>
      <c r="AG148">
        <v>3.53137046295033</v>
      </c>
      <c r="AH148">
        <v>2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1560180893.66129</v>
      </c>
      <c r="AU148">
        <v>393.164677419355</v>
      </c>
      <c r="AV148">
        <v>407.03464516129</v>
      </c>
      <c r="AW148">
        <v>13.7733064516129</v>
      </c>
      <c r="AX148">
        <v>13.7882258064516</v>
      </c>
      <c r="AY148">
        <v>500.020741935484</v>
      </c>
      <c r="AZ148">
        <v>102.239516129032</v>
      </c>
      <c r="BA148">
        <v>0.199988258064516</v>
      </c>
      <c r="BB148">
        <v>20.0483258064516</v>
      </c>
      <c r="BC148">
        <v>21.0440741935484</v>
      </c>
      <c r="BD148">
        <v>999.9</v>
      </c>
      <c r="BE148">
        <v>0</v>
      </c>
      <c r="BF148">
        <v>0</v>
      </c>
      <c r="BG148">
        <v>9985.8864516129</v>
      </c>
      <c r="BH148">
        <v>0</v>
      </c>
      <c r="BI148">
        <v>82.8988516129032</v>
      </c>
      <c r="BJ148">
        <v>1499.99161290323</v>
      </c>
      <c r="BK148">
        <v>0.973009</v>
      </c>
      <c r="BL148">
        <v>0.026991</v>
      </c>
      <c r="BM148">
        <v>0</v>
      </c>
      <c r="BN148">
        <v>2.22917741935484</v>
      </c>
      <c r="BO148">
        <v>0</v>
      </c>
      <c r="BP148">
        <v>760.657870967742</v>
      </c>
      <c r="BQ148">
        <v>13121.9677419355</v>
      </c>
      <c r="BR148">
        <v>36.653</v>
      </c>
      <c r="BS148">
        <v>38.562</v>
      </c>
      <c r="BT148">
        <v>38</v>
      </c>
      <c r="BU148">
        <v>36.641</v>
      </c>
      <c r="BV148">
        <v>36.3465483870968</v>
      </c>
      <c r="BW148">
        <v>1459.50161290323</v>
      </c>
      <c r="BX148">
        <v>40.49</v>
      </c>
      <c r="BY148">
        <v>0</v>
      </c>
      <c r="BZ148">
        <v>1560180930.9</v>
      </c>
      <c r="CA148">
        <v>2.19066153846154</v>
      </c>
      <c r="CB148">
        <v>-0.0820376114313275</v>
      </c>
      <c r="CC148">
        <v>127.213709330797</v>
      </c>
      <c r="CD148">
        <v>764.965192307692</v>
      </c>
      <c r="CE148">
        <v>15</v>
      </c>
      <c r="CF148">
        <v>1560180535</v>
      </c>
      <c r="CG148" t="s">
        <v>251</v>
      </c>
      <c r="CH148">
        <v>4</v>
      </c>
      <c r="CI148">
        <v>2.4</v>
      </c>
      <c r="CJ148">
        <v>0.051</v>
      </c>
      <c r="CK148">
        <v>400</v>
      </c>
      <c r="CL148">
        <v>14</v>
      </c>
      <c r="CM148">
        <v>0.47</v>
      </c>
      <c r="CN148">
        <v>0.13</v>
      </c>
      <c r="CO148">
        <v>-13.8709731707317</v>
      </c>
      <c r="CP148">
        <v>-0.338709407665508</v>
      </c>
      <c r="CQ148">
        <v>0.0553924007484615</v>
      </c>
      <c r="CR148">
        <v>1</v>
      </c>
      <c r="CS148">
        <v>2.19759705882353</v>
      </c>
      <c r="CT148">
        <v>-0.291645033343591</v>
      </c>
      <c r="CU148">
        <v>0.210937197909562</v>
      </c>
      <c r="CV148">
        <v>1</v>
      </c>
      <c r="CW148">
        <v>-0.0147497609756098</v>
      </c>
      <c r="CX148">
        <v>-0.0163022278745647</v>
      </c>
      <c r="CY148">
        <v>0.00170362244971121</v>
      </c>
      <c r="CZ148">
        <v>1</v>
      </c>
      <c r="DA148">
        <v>3</v>
      </c>
      <c r="DB148">
        <v>3</v>
      </c>
      <c r="DC148" t="s">
        <v>252</v>
      </c>
      <c r="DD148">
        <v>1.85552</v>
      </c>
      <c r="DE148">
        <v>1.8535</v>
      </c>
      <c r="DF148">
        <v>1.85455</v>
      </c>
      <c r="DG148">
        <v>1.85901</v>
      </c>
      <c r="DH148">
        <v>1.85343</v>
      </c>
      <c r="DI148">
        <v>1.8578</v>
      </c>
      <c r="DJ148">
        <v>1.85501</v>
      </c>
      <c r="DK148">
        <v>1.85366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2.4</v>
      </c>
      <c r="DZ148">
        <v>0.051</v>
      </c>
      <c r="EA148">
        <v>2</v>
      </c>
      <c r="EB148">
        <v>500.522</v>
      </c>
      <c r="EC148">
        <v>565.912</v>
      </c>
      <c r="ED148">
        <v>17.6468</v>
      </c>
      <c r="EE148">
        <v>17.7604</v>
      </c>
      <c r="EF148">
        <v>30.0002</v>
      </c>
      <c r="EG148">
        <v>17.624</v>
      </c>
      <c r="EH148">
        <v>17.6003</v>
      </c>
      <c r="EI148">
        <v>20.8361</v>
      </c>
      <c r="EJ148">
        <v>20.0096</v>
      </c>
      <c r="EK148">
        <v>100</v>
      </c>
      <c r="EL148">
        <v>17.6281</v>
      </c>
      <c r="EM148">
        <v>437.5</v>
      </c>
      <c r="EN148">
        <v>13.7459</v>
      </c>
      <c r="EO148">
        <v>102.524</v>
      </c>
      <c r="EP148">
        <v>102.941</v>
      </c>
    </row>
    <row r="149" spans="1:146">
      <c r="A149">
        <v>133</v>
      </c>
      <c r="B149">
        <v>1560180906</v>
      </c>
      <c r="C149">
        <v>264</v>
      </c>
      <c r="D149" t="s">
        <v>520</v>
      </c>
      <c r="E149" t="s">
        <v>521</v>
      </c>
      <c r="H149">
        <v>1560180895.66129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-0.0423308358379097</v>
      </c>
      <c r="AF149">
        <v>0.0475200716129479</v>
      </c>
      <c r="AG149">
        <v>3.53103359878493</v>
      </c>
      <c r="AH149">
        <v>2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1560180895.66129</v>
      </c>
      <c r="AU149">
        <v>396.49564516129</v>
      </c>
      <c r="AV149">
        <v>410.373806451613</v>
      </c>
      <c r="AW149">
        <v>13.7743483870968</v>
      </c>
      <c r="AX149">
        <v>13.7896516129032</v>
      </c>
      <c r="AY149">
        <v>500.022225806452</v>
      </c>
      <c r="AZ149">
        <v>102.239516129032</v>
      </c>
      <c r="BA149">
        <v>0.19999764516129</v>
      </c>
      <c r="BB149">
        <v>20.0468032258064</v>
      </c>
      <c r="BC149">
        <v>21.0427387096774</v>
      </c>
      <c r="BD149">
        <v>999.9</v>
      </c>
      <c r="BE149">
        <v>0</v>
      </c>
      <c r="BF149">
        <v>0</v>
      </c>
      <c r="BG149">
        <v>9984.67838709677</v>
      </c>
      <c r="BH149">
        <v>0</v>
      </c>
      <c r="BI149">
        <v>83.057264516129</v>
      </c>
      <c r="BJ149">
        <v>1499.98903225806</v>
      </c>
      <c r="BK149">
        <v>0.973009</v>
      </c>
      <c r="BL149">
        <v>0.026991</v>
      </c>
      <c r="BM149">
        <v>0</v>
      </c>
      <c r="BN149">
        <v>2.20127096774194</v>
      </c>
      <c r="BO149">
        <v>0</v>
      </c>
      <c r="BP149">
        <v>763.502096774194</v>
      </c>
      <c r="BQ149">
        <v>13121.9419354839</v>
      </c>
      <c r="BR149">
        <v>36.659</v>
      </c>
      <c r="BS149">
        <v>38.562</v>
      </c>
      <c r="BT149">
        <v>38</v>
      </c>
      <c r="BU149">
        <v>36.647</v>
      </c>
      <c r="BV149">
        <v>36.3526451612903</v>
      </c>
      <c r="BW149">
        <v>1459.49903225806</v>
      </c>
      <c r="BX149">
        <v>40.49</v>
      </c>
      <c r="BY149">
        <v>0</v>
      </c>
      <c r="BZ149">
        <v>1560180932.7</v>
      </c>
      <c r="CA149">
        <v>2.20662692307692</v>
      </c>
      <c r="CB149">
        <v>-0.818123082581468</v>
      </c>
      <c r="CC149">
        <v>122.874256437417</v>
      </c>
      <c r="CD149">
        <v>767.462846153846</v>
      </c>
      <c r="CE149">
        <v>15</v>
      </c>
      <c r="CF149">
        <v>1560180535</v>
      </c>
      <c r="CG149" t="s">
        <v>251</v>
      </c>
      <c r="CH149">
        <v>4</v>
      </c>
      <c r="CI149">
        <v>2.4</v>
      </c>
      <c r="CJ149">
        <v>0.051</v>
      </c>
      <c r="CK149">
        <v>400</v>
      </c>
      <c r="CL149">
        <v>14</v>
      </c>
      <c r="CM149">
        <v>0.47</v>
      </c>
      <c r="CN149">
        <v>0.13</v>
      </c>
      <c r="CO149">
        <v>-13.8756048780488</v>
      </c>
      <c r="CP149">
        <v>-0.355507317073171</v>
      </c>
      <c r="CQ149">
        <v>0.0569665368235427</v>
      </c>
      <c r="CR149">
        <v>1</v>
      </c>
      <c r="CS149">
        <v>2.18746470588235</v>
      </c>
      <c r="CT149">
        <v>-0.101241267058958</v>
      </c>
      <c r="CU149">
        <v>0.191758746839927</v>
      </c>
      <c r="CV149">
        <v>1</v>
      </c>
      <c r="CW149">
        <v>-0.0151767024390244</v>
      </c>
      <c r="CX149">
        <v>-0.0162739588850177</v>
      </c>
      <c r="CY149">
        <v>0.00170284877842666</v>
      </c>
      <c r="CZ149">
        <v>1</v>
      </c>
      <c r="DA149">
        <v>3</v>
      </c>
      <c r="DB149">
        <v>3</v>
      </c>
      <c r="DC149" t="s">
        <v>252</v>
      </c>
      <c r="DD149">
        <v>1.85555</v>
      </c>
      <c r="DE149">
        <v>1.85349</v>
      </c>
      <c r="DF149">
        <v>1.85455</v>
      </c>
      <c r="DG149">
        <v>1.85902</v>
      </c>
      <c r="DH149">
        <v>1.85343</v>
      </c>
      <c r="DI149">
        <v>1.85782</v>
      </c>
      <c r="DJ149">
        <v>1.85501</v>
      </c>
      <c r="DK149">
        <v>1.85367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2.4</v>
      </c>
      <c r="DZ149">
        <v>0.051</v>
      </c>
      <c r="EA149">
        <v>2</v>
      </c>
      <c r="EB149">
        <v>500.669</v>
      </c>
      <c r="EC149">
        <v>565.708</v>
      </c>
      <c r="ED149">
        <v>17.6262</v>
      </c>
      <c r="EE149">
        <v>17.7619</v>
      </c>
      <c r="EF149">
        <v>30.0003</v>
      </c>
      <c r="EG149">
        <v>17.6252</v>
      </c>
      <c r="EH149">
        <v>17.6011</v>
      </c>
      <c r="EI149">
        <v>20.992</v>
      </c>
      <c r="EJ149">
        <v>20.0096</v>
      </c>
      <c r="EK149">
        <v>100</v>
      </c>
      <c r="EL149">
        <v>17.5891</v>
      </c>
      <c r="EM149">
        <v>437.5</v>
      </c>
      <c r="EN149">
        <v>13.7459</v>
      </c>
      <c r="EO149">
        <v>102.523</v>
      </c>
      <c r="EP149">
        <v>102.941</v>
      </c>
    </row>
    <row r="150" spans="1:146">
      <c r="A150">
        <v>134</v>
      </c>
      <c r="B150">
        <v>1560180908</v>
      </c>
      <c r="C150">
        <v>266</v>
      </c>
      <c r="D150" t="s">
        <v>522</v>
      </c>
      <c r="E150" t="s">
        <v>523</v>
      </c>
      <c r="H150">
        <v>1560180897.66129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-0.0423390654572316</v>
      </c>
      <c r="AF150">
        <v>0.0475293100815908</v>
      </c>
      <c r="AG150">
        <v>3.53157487130634</v>
      </c>
      <c r="AH150">
        <v>2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1560180897.66129</v>
      </c>
      <c r="AU150">
        <v>399.825451612903</v>
      </c>
      <c r="AV150">
        <v>413.715838709677</v>
      </c>
      <c r="AW150">
        <v>13.7751741935484</v>
      </c>
      <c r="AX150">
        <v>13.7909548387097</v>
      </c>
      <c r="AY150">
        <v>500.022161290323</v>
      </c>
      <c r="AZ150">
        <v>102.239580645161</v>
      </c>
      <c r="BA150">
        <v>0.199984129032258</v>
      </c>
      <c r="BB150">
        <v>20.0449516129032</v>
      </c>
      <c r="BC150">
        <v>21.0423322580645</v>
      </c>
      <c r="BD150">
        <v>999.9</v>
      </c>
      <c r="BE150">
        <v>0</v>
      </c>
      <c r="BF150">
        <v>0</v>
      </c>
      <c r="BG150">
        <v>9986.61322580645</v>
      </c>
      <c r="BH150">
        <v>0</v>
      </c>
      <c r="BI150">
        <v>83.2134967741935</v>
      </c>
      <c r="BJ150">
        <v>1499.98903225806</v>
      </c>
      <c r="BK150">
        <v>0.97300770967742</v>
      </c>
      <c r="BL150">
        <v>0.0269922903225806</v>
      </c>
      <c r="BM150">
        <v>0</v>
      </c>
      <c r="BN150">
        <v>2.1959935483871</v>
      </c>
      <c r="BO150">
        <v>0</v>
      </c>
      <c r="BP150">
        <v>766.215290322581</v>
      </c>
      <c r="BQ150">
        <v>13121.935483871</v>
      </c>
      <c r="BR150">
        <v>36.665</v>
      </c>
      <c r="BS150">
        <v>38.562</v>
      </c>
      <c r="BT150">
        <v>38</v>
      </c>
      <c r="BU150">
        <v>36.653</v>
      </c>
      <c r="BV150">
        <v>36.3587419354839</v>
      </c>
      <c r="BW150">
        <v>1459.49709677419</v>
      </c>
      <c r="BX150">
        <v>40.491935483871</v>
      </c>
      <c r="BY150">
        <v>0</v>
      </c>
      <c r="BZ150">
        <v>1560180935.1</v>
      </c>
      <c r="CA150">
        <v>2.18457692307692</v>
      </c>
      <c r="CB150">
        <v>-0.31043418967879</v>
      </c>
      <c r="CC150">
        <v>108.11948715214</v>
      </c>
      <c r="CD150">
        <v>771.062038461538</v>
      </c>
      <c r="CE150">
        <v>15</v>
      </c>
      <c r="CF150">
        <v>1560180535</v>
      </c>
      <c r="CG150" t="s">
        <v>251</v>
      </c>
      <c r="CH150">
        <v>4</v>
      </c>
      <c r="CI150">
        <v>2.4</v>
      </c>
      <c r="CJ150">
        <v>0.051</v>
      </c>
      <c r="CK150">
        <v>400</v>
      </c>
      <c r="CL150">
        <v>14</v>
      </c>
      <c r="CM150">
        <v>0.47</v>
      </c>
      <c r="CN150">
        <v>0.13</v>
      </c>
      <c r="CO150">
        <v>-13.8845292682927</v>
      </c>
      <c r="CP150">
        <v>-0.235864808362371</v>
      </c>
      <c r="CQ150">
        <v>0.0516040943918327</v>
      </c>
      <c r="CR150">
        <v>1</v>
      </c>
      <c r="CS150">
        <v>2.18842941176471</v>
      </c>
      <c r="CT150">
        <v>0.0768664703208776</v>
      </c>
      <c r="CU150">
        <v>0.179852010290506</v>
      </c>
      <c r="CV150">
        <v>1</v>
      </c>
      <c r="CW150">
        <v>-0.0155989951219512</v>
      </c>
      <c r="CX150">
        <v>-0.0171706933797908</v>
      </c>
      <c r="CY150">
        <v>0.00176595700317119</v>
      </c>
      <c r="CZ150">
        <v>1</v>
      </c>
      <c r="DA150">
        <v>3</v>
      </c>
      <c r="DB150">
        <v>3</v>
      </c>
      <c r="DC150" t="s">
        <v>252</v>
      </c>
      <c r="DD150">
        <v>1.85556</v>
      </c>
      <c r="DE150">
        <v>1.8535</v>
      </c>
      <c r="DF150">
        <v>1.85455</v>
      </c>
      <c r="DG150">
        <v>1.85902</v>
      </c>
      <c r="DH150">
        <v>1.85343</v>
      </c>
      <c r="DI150">
        <v>1.8578</v>
      </c>
      <c r="DJ150">
        <v>1.85501</v>
      </c>
      <c r="DK150">
        <v>1.85367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2.4</v>
      </c>
      <c r="DZ150">
        <v>0.051</v>
      </c>
      <c r="EA150">
        <v>2</v>
      </c>
      <c r="EB150">
        <v>500.581</v>
      </c>
      <c r="EC150">
        <v>565.955</v>
      </c>
      <c r="ED150">
        <v>17.6099</v>
      </c>
      <c r="EE150">
        <v>17.7631</v>
      </c>
      <c r="EF150">
        <v>30.0003</v>
      </c>
      <c r="EG150">
        <v>17.6266</v>
      </c>
      <c r="EH150">
        <v>17.6022</v>
      </c>
      <c r="EI150">
        <v>21.1295</v>
      </c>
      <c r="EJ150">
        <v>20.0096</v>
      </c>
      <c r="EK150">
        <v>100</v>
      </c>
      <c r="EL150">
        <v>17.5891</v>
      </c>
      <c r="EM150">
        <v>442.5</v>
      </c>
      <c r="EN150">
        <v>13.7459</v>
      </c>
      <c r="EO150">
        <v>102.524</v>
      </c>
      <c r="EP150">
        <v>102.942</v>
      </c>
    </row>
    <row r="151" spans="1:146">
      <c r="A151">
        <v>135</v>
      </c>
      <c r="B151">
        <v>1560180910</v>
      </c>
      <c r="C151">
        <v>268</v>
      </c>
      <c r="D151" t="s">
        <v>524</v>
      </c>
      <c r="E151" t="s">
        <v>525</v>
      </c>
      <c r="H151">
        <v>1560180899.66129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-0.0423642192353218</v>
      </c>
      <c r="AF151">
        <v>0.0475575474010892</v>
      </c>
      <c r="AG151">
        <v>3.53322903445541</v>
      </c>
      <c r="AH151">
        <v>2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1560180899.66129</v>
      </c>
      <c r="AU151">
        <v>403.159548387097</v>
      </c>
      <c r="AV151">
        <v>417.060096774194</v>
      </c>
      <c r="AW151">
        <v>13.7758387096774</v>
      </c>
      <c r="AX151">
        <v>13.7922516129032</v>
      </c>
      <c r="AY151">
        <v>500.025</v>
      </c>
      <c r="AZ151">
        <v>102.23964516129</v>
      </c>
      <c r="BA151">
        <v>0.199967774193548</v>
      </c>
      <c r="BB151">
        <v>20.0428322580645</v>
      </c>
      <c r="BC151">
        <v>21.0421096774194</v>
      </c>
      <c r="BD151">
        <v>999.9</v>
      </c>
      <c r="BE151">
        <v>0</v>
      </c>
      <c r="BF151">
        <v>0</v>
      </c>
      <c r="BG151">
        <v>9992.54</v>
      </c>
      <c r="BH151">
        <v>0</v>
      </c>
      <c r="BI151">
        <v>83.374629032258</v>
      </c>
      <c r="BJ151">
        <v>1499.98806451613</v>
      </c>
      <c r="BK151">
        <v>0.973006419354839</v>
      </c>
      <c r="BL151">
        <v>0.0269935935483871</v>
      </c>
      <c r="BM151">
        <v>0</v>
      </c>
      <c r="BN151">
        <v>2.20554838709677</v>
      </c>
      <c r="BO151">
        <v>0</v>
      </c>
      <c r="BP151">
        <v>768.805322580645</v>
      </c>
      <c r="BQ151">
        <v>13121.9258064516</v>
      </c>
      <c r="BR151">
        <v>36.671</v>
      </c>
      <c r="BS151">
        <v>38.562</v>
      </c>
      <c r="BT151">
        <v>38</v>
      </c>
      <c r="BU151">
        <v>36.659</v>
      </c>
      <c r="BV151">
        <v>36.3628064516129</v>
      </c>
      <c r="BW151">
        <v>1459.49419354839</v>
      </c>
      <c r="BX151">
        <v>40.4938709677419</v>
      </c>
      <c r="BY151">
        <v>0</v>
      </c>
      <c r="BZ151">
        <v>1560180936.9</v>
      </c>
      <c r="CA151">
        <v>2.18174230769231</v>
      </c>
      <c r="CB151">
        <v>0.0593470089694037</v>
      </c>
      <c r="CC151">
        <v>67.9597946753502</v>
      </c>
      <c r="CD151">
        <v>774.520153846154</v>
      </c>
      <c r="CE151">
        <v>15</v>
      </c>
      <c r="CF151">
        <v>1560180535</v>
      </c>
      <c r="CG151" t="s">
        <v>251</v>
      </c>
      <c r="CH151">
        <v>4</v>
      </c>
      <c r="CI151">
        <v>2.4</v>
      </c>
      <c r="CJ151">
        <v>0.051</v>
      </c>
      <c r="CK151">
        <v>400</v>
      </c>
      <c r="CL151">
        <v>14</v>
      </c>
      <c r="CM151">
        <v>0.47</v>
      </c>
      <c r="CN151">
        <v>0.13</v>
      </c>
      <c r="CO151">
        <v>-13.8998975609756</v>
      </c>
      <c r="CP151">
        <v>-0.122247386759579</v>
      </c>
      <c r="CQ151">
        <v>0.0423937091962594</v>
      </c>
      <c r="CR151">
        <v>1</v>
      </c>
      <c r="CS151">
        <v>2.18163823529412</v>
      </c>
      <c r="CT151">
        <v>-0.15727291859955</v>
      </c>
      <c r="CU151">
        <v>0.177153144141556</v>
      </c>
      <c r="CV151">
        <v>1</v>
      </c>
      <c r="CW151">
        <v>-0.0161638975609756</v>
      </c>
      <c r="CX151">
        <v>-0.0172363317073164</v>
      </c>
      <c r="CY151">
        <v>0.00177381795838982</v>
      </c>
      <c r="CZ151">
        <v>1</v>
      </c>
      <c r="DA151">
        <v>3</v>
      </c>
      <c r="DB151">
        <v>3</v>
      </c>
      <c r="DC151" t="s">
        <v>252</v>
      </c>
      <c r="DD151">
        <v>1.85557</v>
      </c>
      <c r="DE151">
        <v>1.8535</v>
      </c>
      <c r="DF151">
        <v>1.85455</v>
      </c>
      <c r="DG151">
        <v>1.85901</v>
      </c>
      <c r="DH151">
        <v>1.85345</v>
      </c>
      <c r="DI151">
        <v>1.85778</v>
      </c>
      <c r="DJ151">
        <v>1.85501</v>
      </c>
      <c r="DK151">
        <v>1.85366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2.4</v>
      </c>
      <c r="DZ151">
        <v>0.051</v>
      </c>
      <c r="EA151">
        <v>2</v>
      </c>
      <c r="EB151">
        <v>500.444</v>
      </c>
      <c r="EC151">
        <v>566.077</v>
      </c>
      <c r="ED151">
        <v>17.5931</v>
      </c>
      <c r="EE151">
        <v>17.7643</v>
      </c>
      <c r="EF151">
        <v>30.0004</v>
      </c>
      <c r="EG151">
        <v>17.6278</v>
      </c>
      <c r="EH151">
        <v>17.6034</v>
      </c>
      <c r="EI151">
        <v>21.2192</v>
      </c>
      <c r="EJ151">
        <v>20.0096</v>
      </c>
      <c r="EK151">
        <v>100</v>
      </c>
      <c r="EL151">
        <v>17.5891</v>
      </c>
      <c r="EM151">
        <v>447.5</v>
      </c>
      <c r="EN151">
        <v>13.7459</v>
      </c>
      <c r="EO151">
        <v>102.524</v>
      </c>
      <c r="EP151">
        <v>102.941</v>
      </c>
    </row>
    <row r="152" spans="1:146">
      <c r="A152">
        <v>136</v>
      </c>
      <c r="B152">
        <v>1560180912</v>
      </c>
      <c r="C152">
        <v>270</v>
      </c>
      <c r="D152" t="s">
        <v>526</v>
      </c>
      <c r="E152" t="s">
        <v>527</v>
      </c>
      <c r="H152">
        <v>1560180901.66129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-0.0423676581523466</v>
      </c>
      <c r="AF152">
        <v>0.0475614078867152</v>
      </c>
      <c r="AG152">
        <v>3.53345515731039</v>
      </c>
      <c r="AH152">
        <v>2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1560180901.66129</v>
      </c>
      <c r="AU152">
        <v>406.496290322581</v>
      </c>
      <c r="AV152">
        <v>420.408225806452</v>
      </c>
      <c r="AW152">
        <v>13.7765483870968</v>
      </c>
      <c r="AX152">
        <v>13.7935161290323</v>
      </c>
      <c r="AY152">
        <v>500.021419354839</v>
      </c>
      <c r="AZ152">
        <v>102.239709677419</v>
      </c>
      <c r="BA152">
        <v>0.199984451612903</v>
      </c>
      <c r="BB152">
        <v>20.0406129032258</v>
      </c>
      <c r="BC152">
        <v>21.0421096774194</v>
      </c>
      <c r="BD152">
        <v>999.9</v>
      </c>
      <c r="BE152">
        <v>0</v>
      </c>
      <c r="BF152">
        <v>0</v>
      </c>
      <c r="BG152">
        <v>9993.34483870968</v>
      </c>
      <c r="BH152">
        <v>0</v>
      </c>
      <c r="BI152">
        <v>83.5314870967742</v>
      </c>
      <c r="BJ152">
        <v>1499.98806451613</v>
      </c>
      <c r="BK152">
        <v>0.973004483870968</v>
      </c>
      <c r="BL152">
        <v>0.0269955387096774</v>
      </c>
      <c r="BM152">
        <v>0</v>
      </c>
      <c r="BN152">
        <v>2.2274064516129</v>
      </c>
      <c r="BO152">
        <v>0</v>
      </c>
      <c r="BP152">
        <v>771.834709677419</v>
      </c>
      <c r="BQ152">
        <v>13121.9258064516</v>
      </c>
      <c r="BR152">
        <v>36.677</v>
      </c>
      <c r="BS152">
        <v>38.562</v>
      </c>
      <c r="BT152">
        <v>38</v>
      </c>
      <c r="BU152">
        <v>36.665</v>
      </c>
      <c r="BV152">
        <v>36.3668709677419</v>
      </c>
      <c r="BW152">
        <v>1459.49129032258</v>
      </c>
      <c r="BX152">
        <v>40.4967741935484</v>
      </c>
      <c r="BY152">
        <v>0</v>
      </c>
      <c r="BZ152">
        <v>1560180938.7</v>
      </c>
      <c r="CA152">
        <v>2.19730384615385</v>
      </c>
      <c r="CB152">
        <v>0.819969235070348</v>
      </c>
      <c r="CC152">
        <v>47.4513163012066</v>
      </c>
      <c r="CD152">
        <v>777.724884615385</v>
      </c>
      <c r="CE152">
        <v>15</v>
      </c>
      <c r="CF152">
        <v>1560180535</v>
      </c>
      <c r="CG152" t="s">
        <v>251</v>
      </c>
      <c r="CH152">
        <v>4</v>
      </c>
      <c r="CI152">
        <v>2.4</v>
      </c>
      <c r="CJ152">
        <v>0.051</v>
      </c>
      <c r="CK152">
        <v>400</v>
      </c>
      <c r="CL152">
        <v>14</v>
      </c>
      <c r="CM152">
        <v>0.47</v>
      </c>
      <c r="CN152">
        <v>0.13</v>
      </c>
      <c r="CO152">
        <v>-13.9089365853659</v>
      </c>
      <c r="CP152">
        <v>-0.114286411149826</v>
      </c>
      <c r="CQ152">
        <v>0.0428433548144271</v>
      </c>
      <c r="CR152">
        <v>1</v>
      </c>
      <c r="CS152">
        <v>2.2173</v>
      </c>
      <c r="CT152">
        <v>-0.0252324527355956</v>
      </c>
      <c r="CU152">
        <v>0.166179550309827</v>
      </c>
      <c r="CV152">
        <v>1</v>
      </c>
      <c r="CW152">
        <v>-0.0167852512195122</v>
      </c>
      <c r="CX152">
        <v>-0.0164451763066202</v>
      </c>
      <c r="CY152">
        <v>0.00169688220312401</v>
      </c>
      <c r="CZ152">
        <v>1</v>
      </c>
      <c r="DA152">
        <v>3</v>
      </c>
      <c r="DB152">
        <v>3</v>
      </c>
      <c r="DC152" t="s">
        <v>252</v>
      </c>
      <c r="DD152">
        <v>1.85556</v>
      </c>
      <c r="DE152">
        <v>1.85351</v>
      </c>
      <c r="DF152">
        <v>1.85455</v>
      </c>
      <c r="DG152">
        <v>1.85902</v>
      </c>
      <c r="DH152">
        <v>1.85346</v>
      </c>
      <c r="DI152">
        <v>1.8578</v>
      </c>
      <c r="DJ152">
        <v>1.85501</v>
      </c>
      <c r="DK152">
        <v>1.85367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2.4</v>
      </c>
      <c r="DZ152">
        <v>0.051</v>
      </c>
      <c r="EA152">
        <v>2</v>
      </c>
      <c r="EB152">
        <v>500.661</v>
      </c>
      <c r="EC152">
        <v>565.913</v>
      </c>
      <c r="ED152">
        <v>17.5773</v>
      </c>
      <c r="EE152">
        <v>17.7658</v>
      </c>
      <c r="EF152">
        <v>30.0004</v>
      </c>
      <c r="EG152">
        <v>17.6286</v>
      </c>
      <c r="EH152">
        <v>17.6046</v>
      </c>
      <c r="EI152">
        <v>21.3732</v>
      </c>
      <c r="EJ152">
        <v>20.0096</v>
      </c>
      <c r="EK152">
        <v>100</v>
      </c>
      <c r="EL152">
        <v>17.5576</v>
      </c>
      <c r="EM152">
        <v>447.5</v>
      </c>
      <c r="EN152">
        <v>13.7459</v>
      </c>
      <c r="EO152">
        <v>102.523</v>
      </c>
      <c r="EP152">
        <v>102.94</v>
      </c>
    </row>
    <row r="153" spans="1:146">
      <c r="A153">
        <v>137</v>
      </c>
      <c r="B153">
        <v>1560180914</v>
      </c>
      <c r="C153">
        <v>272</v>
      </c>
      <c r="D153" t="s">
        <v>528</v>
      </c>
      <c r="E153" t="s">
        <v>529</v>
      </c>
      <c r="H153">
        <v>1560180903.66129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-0.04236663791617</v>
      </c>
      <c r="AF153">
        <v>0.0475602625822293</v>
      </c>
      <c r="AG153">
        <v>3.5333880732945</v>
      </c>
      <c r="AH153">
        <v>2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1560180903.66129</v>
      </c>
      <c r="AU153">
        <v>409.833967741936</v>
      </c>
      <c r="AV153">
        <v>423.752161290323</v>
      </c>
      <c r="AW153">
        <v>13.7773064516129</v>
      </c>
      <c r="AX153">
        <v>13.7948774193548</v>
      </c>
      <c r="AY153">
        <v>500.014741935484</v>
      </c>
      <c r="AZ153">
        <v>102.239709677419</v>
      </c>
      <c r="BA153">
        <v>0.199993</v>
      </c>
      <c r="BB153">
        <v>20.0387129032258</v>
      </c>
      <c r="BC153">
        <v>21.0425709677419</v>
      </c>
      <c r="BD153">
        <v>999.9</v>
      </c>
      <c r="BE153">
        <v>0</v>
      </c>
      <c r="BF153">
        <v>0</v>
      </c>
      <c r="BG153">
        <v>9993.10419354839</v>
      </c>
      <c r="BH153">
        <v>0</v>
      </c>
      <c r="BI153">
        <v>83.6838838709677</v>
      </c>
      <c r="BJ153">
        <v>1499.98903225806</v>
      </c>
      <c r="BK153">
        <v>0.973002548387097</v>
      </c>
      <c r="BL153">
        <v>0.0269974838709677</v>
      </c>
      <c r="BM153">
        <v>0</v>
      </c>
      <c r="BN153">
        <v>2.20846129032258</v>
      </c>
      <c r="BO153">
        <v>0</v>
      </c>
      <c r="BP153">
        <v>774.934709677419</v>
      </c>
      <c r="BQ153">
        <v>13121.9258064516</v>
      </c>
      <c r="BR153">
        <v>36.681</v>
      </c>
      <c r="BS153">
        <v>38.566064516129</v>
      </c>
      <c r="BT153">
        <v>38</v>
      </c>
      <c r="BU153">
        <v>36.671</v>
      </c>
      <c r="BV153">
        <v>36.3689032258065</v>
      </c>
      <c r="BW153">
        <v>1459.48935483871</v>
      </c>
      <c r="BX153">
        <v>40.4996774193548</v>
      </c>
      <c r="BY153">
        <v>0</v>
      </c>
      <c r="BZ153">
        <v>1560180941.1</v>
      </c>
      <c r="CA153">
        <v>2.19595769230769</v>
      </c>
      <c r="CB153">
        <v>0.444960686461528</v>
      </c>
      <c r="CC153">
        <v>55.9814700953032</v>
      </c>
      <c r="CD153">
        <v>779.825153846154</v>
      </c>
      <c r="CE153">
        <v>15</v>
      </c>
      <c r="CF153">
        <v>1560180535</v>
      </c>
      <c r="CG153" t="s">
        <v>251</v>
      </c>
      <c r="CH153">
        <v>4</v>
      </c>
      <c r="CI153">
        <v>2.4</v>
      </c>
      <c r="CJ153">
        <v>0.051</v>
      </c>
      <c r="CK153">
        <v>400</v>
      </c>
      <c r="CL153">
        <v>14</v>
      </c>
      <c r="CM153">
        <v>0.47</v>
      </c>
      <c r="CN153">
        <v>0.13</v>
      </c>
      <c r="CO153">
        <v>-13.9144195121951</v>
      </c>
      <c r="CP153">
        <v>-0.172641114982574</v>
      </c>
      <c r="CQ153">
        <v>0.0442964911868803</v>
      </c>
      <c r="CR153">
        <v>1</v>
      </c>
      <c r="CS153">
        <v>2.20229411764706</v>
      </c>
      <c r="CT153">
        <v>0.0697493041761604</v>
      </c>
      <c r="CU153">
        <v>0.156626244779198</v>
      </c>
      <c r="CV153">
        <v>1</v>
      </c>
      <c r="CW153">
        <v>-0.0173726219512195</v>
      </c>
      <c r="CX153">
        <v>-0.0168769693379785</v>
      </c>
      <c r="CY153">
        <v>0.00174429876601685</v>
      </c>
      <c r="CZ153">
        <v>1</v>
      </c>
      <c r="DA153">
        <v>3</v>
      </c>
      <c r="DB153">
        <v>3</v>
      </c>
      <c r="DC153" t="s">
        <v>252</v>
      </c>
      <c r="DD153">
        <v>1.85557</v>
      </c>
      <c r="DE153">
        <v>1.8535</v>
      </c>
      <c r="DF153">
        <v>1.85455</v>
      </c>
      <c r="DG153">
        <v>1.85901</v>
      </c>
      <c r="DH153">
        <v>1.85345</v>
      </c>
      <c r="DI153">
        <v>1.85779</v>
      </c>
      <c r="DJ153">
        <v>1.85501</v>
      </c>
      <c r="DK153">
        <v>1.85367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2.4</v>
      </c>
      <c r="DZ153">
        <v>0.051</v>
      </c>
      <c r="EA153">
        <v>2</v>
      </c>
      <c r="EB153">
        <v>500.599</v>
      </c>
      <c r="EC153">
        <v>565.928</v>
      </c>
      <c r="ED153">
        <v>17.5661</v>
      </c>
      <c r="EE153">
        <v>17.7674</v>
      </c>
      <c r="EF153">
        <v>30.0002</v>
      </c>
      <c r="EG153">
        <v>17.6298</v>
      </c>
      <c r="EH153">
        <v>17.6057</v>
      </c>
      <c r="EI153">
        <v>21.5123</v>
      </c>
      <c r="EJ153">
        <v>20.0096</v>
      </c>
      <c r="EK153">
        <v>100</v>
      </c>
      <c r="EL153">
        <v>17.5576</v>
      </c>
      <c r="EM153">
        <v>452.5</v>
      </c>
      <c r="EN153">
        <v>13.7459</v>
      </c>
      <c r="EO153">
        <v>102.523</v>
      </c>
      <c r="EP153">
        <v>102.94</v>
      </c>
    </row>
    <row r="154" spans="1:146">
      <c r="A154">
        <v>138</v>
      </c>
      <c r="B154">
        <v>1560180916</v>
      </c>
      <c r="C154">
        <v>274</v>
      </c>
      <c r="D154" t="s">
        <v>530</v>
      </c>
      <c r="E154" t="s">
        <v>531</v>
      </c>
      <c r="H154">
        <v>1560180905.66129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-0.0423662826468046</v>
      </c>
      <c r="AF154">
        <v>0.0475598637612433</v>
      </c>
      <c r="AG154">
        <v>3.53336471298388</v>
      </c>
      <c r="AH154">
        <v>2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1560180905.66129</v>
      </c>
      <c r="AU154">
        <v>413.168967741936</v>
      </c>
      <c r="AV154">
        <v>427.090419354839</v>
      </c>
      <c r="AW154">
        <v>13.7781419354839</v>
      </c>
      <c r="AX154">
        <v>13.7962612903226</v>
      </c>
      <c r="AY154">
        <v>500.020774193548</v>
      </c>
      <c r="AZ154">
        <v>102.239677419355</v>
      </c>
      <c r="BA154">
        <v>0.199985741935484</v>
      </c>
      <c r="BB154">
        <v>20.0369</v>
      </c>
      <c r="BC154">
        <v>21.0439290322581</v>
      </c>
      <c r="BD154">
        <v>999.9</v>
      </c>
      <c r="BE154">
        <v>0</v>
      </c>
      <c r="BF154">
        <v>0</v>
      </c>
      <c r="BG154">
        <v>9993.0235483871</v>
      </c>
      <c r="BH154">
        <v>0</v>
      </c>
      <c r="BI154">
        <v>83.8406935483871</v>
      </c>
      <c r="BJ154">
        <v>1499.99096774194</v>
      </c>
      <c r="BK154">
        <v>0.973000612903226</v>
      </c>
      <c r="BL154">
        <v>0.0269994290322581</v>
      </c>
      <c r="BM154">
        <v>0</v>
      </c>
      <c r="BN154">
        <v>2.2126935483871</v>
      </c>
      <c r="BO154">
        <v>0</v>
      </c>
      <c r="BP154">
        <v>778.632516129032</v>
      </c>
      <c r="BQ154">
        <v>13121.9322580645</v>
      </c>
      <c r="BR154">
        <v>36.683</v>
      </c>
      <c r="BS154">
        <v>38.566064516129</v>
      </c>
      <c r="BT154">
        <v>38</v>
      </c>
      <c r="BU154">
        <v>36.677</v>
      </c>
      <c r="BV154">
        <v>36.3729677419355</v>
      </c>
      <c r="BW154">
        <v>1459.48838709677</v>
      </c>
      <c r="BX154">
        <v>40.5025806451613</v>
      </c>
      <c r="BY154">
        <v>0</v>
      </c>
      <c r="BZ154">
        <v>1560180942.9</v>
      </c>
      <c r="CA154">
        <v>2.21669615384615</v>
      </c>
      <c r="CB154">
        <v>0.484988034247266</v>
      </c>
      <c r="CC154">
        <v>56.534393189248</v>
      </c>
      <c r="CD154">
        <v>781.282038461538</v>
      </c>
      <c r="CE154">
        <v>15</v>
      </c>
      <c r="CF154">
        <v>1560180535</v>
      </c>
      <c r="CG154" t="s">
        <v>251</v>
      </c>
      <c r="CH154">
        <v>4</v>
      </c>
      <c r="CI154">
        <v>2.4</v>
      </c>
      <c r="CJ154">
        <v>0.051</v>
      </c>
      <c r="CK154">
        <v>400</v>
      </c>
      <c r="CL154">
        <v>14</v>
      </c>
      <c r="CM154">
        <v>0.47</v>
      </c>
      <c r="CN154">
        <v>0.13</v>
      </c>
      <c r="CO154">
        <v>-13.9229512195122</v>
      </c>
      <c r="CP154">
        <v>-0.209017421602772</v>
      </c>
      <c r="CQ154">
        <v>0.0471638199592328</v>
      </c>
      <c r="CR154">
        <v>1</v>
      </c>
      <c r="CS154">
        <v>2.20335882352941</v>
      </c>
      <c r="CT154">
        <v>0.279732604404737</v>
      </c>
      <c r="CU154">
        <v>0.156781305378744</v>
      </c>
      <c r="CV154">
        <v>1</v>
      </c>
      <c r="CW154">
        <v>-0.0179479219512195</v>
      </c>
      <c r="CX154">
        <v>-0.0168814975609748</v>
      </c>
      <c r="CY154">
        <v>0.00174435011736669</v>
      </c>
      <c r="CZ154">
        <v>1</v>
      </c>
      <c r="DA154">
        <v>3</v>
      </c>
      <c r="DB154">
        <v>3</v>
      </c>
      <c r="DC154" t="s">
        <v>252</v>
      </c>
      <c r="DD154">
        <v>1.8556</v>
      </c>
      <c r="DE154">
        <v>1.85351</v>
      </c>
      <c r="DF154">
        <v>1.85455</v>
      </c>
      <c r="DG154">
        <v>1.85899</v>
      </c>
      <c r="DH154">
        <v>1.85345</v>
      </c>
      <c r="DI154">
        <v>1.8578</v>
      </c>
      <c r="DJ154">
        <v>1.85501</v>
      </c>
      <c r="DK154">
        <v>1.85365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2.4</v>
      </c>
      <c r="DZ154">
        <v>0.051</v>
      </c>
      <c r="EA154">
        <v>2</v>
      </c>
      <c r="EB154">
        <v>500.6</v>
      </c>
      <c r="EC154">
        <v>565.997</v>
      </c>
      <c r="ED154">
        <v>17.5524</v>
      </c>
      <c r="EE154">
        <v>17.7689</v>
      </c>
      <c r="EF154">
        <v>30.0002</v>
      </c>
      <c r="EG154">
        <v>17.6312</v>
      </c>
      <c r="EH154">
        <v>17.6068</v>
      </c>
      <c r="EI154">
        <v>21.6045</v>
      </c>
      <c r="EJ154">
        <v>20.0096</v>
      </c>
      <c r="EK154">
        <v>100</v>
      </c>
      <c r="EL154">
        <v>17.5292</v>
      </c>
      <c r="EM154">
        <v>457.5</v>
      </c>
      <c r="EN154">
        <v>13.7459</v>
      </c>
      <c r="EO154">
        <v>102.524</v>
      </c>
      <c r="EP154">
        <v>102.939</v>
      </c>
    </row>
    <row r="155" spans="1:146">
      <c r="A155">
        <v>139</v>
      </c>
      <c r="B155">
        <v>1560180918</v>
      </c>
      <c r="C155">
        <v>276</v>
      </c>
      <c r="D155" t="s">
        <v>532</v>
      </c>
      <c r="E155" t="s">
        <v>533</v>
      </c>
      <c r="H155">
        <v>1560180907.66129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-0.0423740128175129</v>
      </c>
      <c r="AF155">
        <v>0.0475685415550636</v>
      </c>
      <c r="AG155">
        <v>3.53387298527327</v>
      </c>
      <c r="AH155">
        <v>2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1560180907.66129</v>
      </c>
      <c r="AU155">
        <v>416.499612903226</v>
      </c>
      <c r="AV155">
        <v>430.426774193548</v>
      </c>
      <c r="AW155">
        <v>13.7790580645161</v>
      </c>
      <c r="AX155">
        <v>13.7976096774194</v>
      </c>
      <c r="AY155">
        <v>500.018774193548</v>
      </c>
      <c r="AZ155">
        <v>102.239774193548</v>
      </c>
      <c r="BA155">
        <v>0.199966967741935</v>
      </c>
      <c r="BB155">
        <v>20.0345774193548</v>
      </c>
      <c r="BC155">
        <v>21.0456161290323</v>
      </c>
      <c r="BD155">
        <v>999.9</v>
      </c>
      <c r="BE155">
        <v>0</v>
      </c>
      <c r="BF155">
        <v>0</v>
      </c>
      <c r="BG155">
        <v>9994.83741935484</v>
      </c>
      <c r="BH155">
        <v>0</v>
      </c>
      <c r="BI155">
        <v>83.9935387096774</v>
      </c>
      <c r="BJ155">
        <v>1499.99096774194</v>
      </c>
      <c r="BK155">
        <v>0.972998677419355</v>
      </c>
      <c r="BL155">
        <v>0.0270013741935484</v>
      </c>
      <c r="BM155">
        <v>0</v>
      </c>
      <c r="BN155">
        <v>2.21162580645161</v>
      </c>
      <c r="BO155">
        <v>0</v>
      </c>
      <c r="BP155">
        <v>780.402548387097</v>
      </c>
      <c r="BQ155">
        <v>13121.9290322581</v>
      </c>
      <c r="BR155">
        <v>36.685</v>
      </c>
      <c r="BS155">
        <v>38.566064516129</v>
      </c>
      <c r="BT155">
        <v>38</v>
      </c>
      <c r="BU155">
        <v>36.683</v>
      </c>
      <c r="BV155">
        <v>36.375</v>
      </c>
      <c r="BW155">
        <v>1459.48548387097</v>
      </c>
      <c r="BX155">
        <v>40.5054838709677</v>
      </c>
      <c r="BY155">
        <v>0</v>
      </c>
      <c r="BZ155">
        <v>1560180944.7</v>
      </c>
      <c r="CA155">
        <v>2.23253461538462</v>
      </c>
      <c r="CB155">
        <v>0.311490594571806</v>
      </c>
      <c r="CC155">
        <v>50.1416752783691</v>
      </c>
      <c r="CD155">
        <v>782.590769230769</v>
      </c>
      <c r="CE155">
        <v>15</v>
      </c>
      <c r="CF155">
        <v>1560180535</v>
      </c>
      <c r="CG155" t="s">
        <v>251</v>
      </c>
      <c r="CH155">
        <v>4</v>
      </c>
      <c r="CI155">
        <v>2.4</v>
      </c>
      <c r="CJ155">
        <v>0.051</v>
      </c>
      <c r="CK155">
        <v>400</v>
      </c>
      <c r="CL155">
        <v>14</v>
      </c>
      <c r="CM155">
        <v>0.47</v>
      </c>
      <c r="CN155">
        <v>0.13</v>
      </c>
      <c r="CO155">
        <v>-13.9254658536585</v>
      </c>
      <c r="CP155">
        <v>-0.201650174216026</v>
      </c>
      <c r="CQ155">
        <v>0.0478074318630945</v>
      </c>
      <c r="CR155">
        <v>1</v>
      </c>
      <c r="CS155">
        <v>2.21039705882353</v>
      </c>
      <c r="CT155">
        <v>0.516011418555161</v>
      </c>
      <c r="CU155">
        <v>0.153939454265581</v>
      </c>
      <c r="CV155">
        <v>1</v>
      </c>
      <c r="CW155">
        <v>-0.0184418073170732</v>
      </c>
      <c r="CX155">
        <v>-0.0142604905923338</v>
      </c>
      <c r="CY155">
        <v>0.0015221163542253</v>
      </c>
      <c r="CZ155">
        <v>1</v>
      </c>
      <c r="DA155">
        <v>3</v>
      </c>
      <c r="DB155">
        <v>3</v>
      </c>
      <c r="DC155" t="s">
        <v>252</v>
      </c>
      <c r="DD155">
        <v>1.8556</v>
      </c>
      <c r="DE155">
        <v>1.85352</v>
      </c>
      <c r="DF155">
        <v>1.85455</v>
      </c>
      <c r="DG155">
        <v>1.85901</v>
      </c>
      <c r="DH155">
        <v>1.85347</v>
      </c>
      <c r="DI155">
        <v>1.85782</v>
      </c>
      <c r="DJ155">
        <v>1.85501</v>
      </c>
      <c r="DK155">
        <v>1.85366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2.4</v>
      </c>
      <c r="DZ155">
        <v>0.051</v>
      </c>
      <c r="EA155">
        <v>2</v>
      </c>
      <c r="EB155">
        <v>500.85</v>
      </c>
      <c r="EC155">
        <v>565.958</v>
      </c>
      <c r="ED155">
        <v>17.5419</v>
      </c>
      <c r="EE155">
        <v>17.7705</v>
      </c>
      <c r="EF155">
        <v>30.0003</v>
      </c>
      <c r="EG155">
        <v>17.6324</v>
      </c>
      <c r="EH155">
        <v>17.608</v>
      </c>
      <c r="EI155">
        <v>21.7586</v>
      </c>
      <c r="EJ155">
        <v>20.0096</v>
      </c>
      <c r="EK155">
        <v>100</v>
      </c>
      <c r="EL155">
        <v>17.5292</v>
      </c>
      <c r="EM155">
        <v>457.5</v>
      </c>
      <c r="EN155">
        <v>13.7459</v>
      </c>
      <c r="EO155">
        <v>102.523</v>
      </c>
      <c r="EP155">
        <v>102.938</v>
      </c>
    </row>
    <row r="156" spans="1:146">
      <c r="A156">
        <v>140</v>
      </c>
      <c r="B156">
        <v>1560180920</v>
      </c>
      <c r="C156">
        <v>278</v>
      </c>
      <c r="D156" t="s">
        <v>534</v>
      </c>
      <c r="E156" t="s">
        <v>535</v>
      </c>
      <c r="H156">
        <v>1560180909.66129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-0.0423802864970927</v>
      </c>
      <c r="AF156">
        <v>0.0475755843099964</v>
      </c>
      <c r="AG156">
        <v>3.53428546635803</v>
      </c>
      <c r="AH156">
        <v>2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1560180909.66129</v>
      </c>
      <c r="AU156">
        <v>419.829322580645</v>
      </c>
      <c r="AV156">
        <v>433.760741935484</v>
      </c>
      <c r="AW156">
        <v>13.7801096774194</v>
      </c>
      <c r="AX156">
        <v>13.7991096774194</v>
      </c>
      <c r="AY156">
        <v>500.019419354839</v>
      </c>
      <c r="AZ156">
        <v>102.239870967742</v>
      </c>
      <c r="BA156">
        <v>0.199969903225806</v>
      </c>
      <c r="BB156">
        <v>20.0320161290323</v>
      </c>
      <c r="BC156">
        <v>21.0470580645161</v>
      </c>
      <c r="BD156">
        <v>999.9</v>
      </c>
      <c r="BE156">
        <v>0</v>
      </c>
      <c r="BF156">
        <v>0</v>
      </c>
      <c r="BG156">
        <v>9996.30774193548</v>
      </c>
      <c r="BH156">
        <v>0</v>
      </c>
      <c r="BI156">
        <v>84.1414838709677</v>
      </c>
      <c r="BJ156">
        <v>1499.99096774194</v>
      </c>
      <c r="BK156">
        <v>0.972996741935484</v>
      </c>
      <c r="BL156">
        <v>0.0270033193548387</v>
      </c>
      <c r="BM156">
        <v>0</v>
      </c>
      <c r="BN156">
        <v>2.20992580645161</v>
      </c>
      <c r="BO156">
        <v>0</v>
      </c>
      <c r="BP156">
        <v>781.580935483871</v>
      </c>
      <c r="BQ156">
        <v>13121.9225806452</v>
      </c>
      <c r="BR156">
        <v>36.687</v>
      </c>
      <c r="BS156">
        <v>38.5701290322581</v>
      </c>
      <c r="BT156">
        <v>38</v>
      </c>
      <c r="BU156">
        <v>36.6890322580645</v>
      </c>
      <c r="BV156">
        <v>36.375</v>
      </c>
      <c r="BW156">
        <v>1459.48258064516</v>
      </c>
      <c r="BX156">
        <v>40.5083870967742</v>
      </c>
      <c r="BY156">
        <v>0</v>
      </c>
      <c r="BZ156">
        <v>1560180947.1</v>
      </c>
      <c r="CA156">
        <v>2.22954230769231</v>
      </c>
      <c r="CB156">
        <v>-0.0563247877763395</v>
      </c>
      <c r="CC156">
        <v>38.9614017820461</v>
      </c>
      <c r="CD156">
        <v>783.643115384615</v>
      </c>
      <c r="CE156">
        <v>15</v>
      </c>
      <c r="CF156">
        <v>1560180535</v>
      </c>
      <c r="CG156" t="s">
        <v>251</v>
      </c>
      <c r="CH156">
        <v>4</v>
      </c>
      <c r="CI156">
        <v>2.4</v>
      </c>
      <c r="CJ156">
        <v>0.051</v>
      </c>
      <c r="CK156">
        <v>400</v>
      </c>
      <c r="CL156">
        <v>14</v>
      </c>
      <c r="CM156">
        <v>0.47</v>
      </c>
      <c r="CN156">
        <v>0.13</v>
      </c>
      <c r="CO156">
        <v>-13.9278829268293</v>
      </c>
      <c r="CP156">
        <v>-0.204173519163821</v>
      </c>
      <c r="CQ156">
        <v>0.0477735200786163</v>
      </c>
      <c r="CR156">
        <v>1</v>
      </c>
      <c r="CS156">
        <v>2.21076470588235</v>
      </c>
      <c r="CT156">
        <v>0.360840144208361</v>
      </c>
      <c r="CU156">
        <v>0.15128762610719</v>
      </c>
      <c r="CV156">
        <v>1</v>
      </c>
      <c r="CW156">
        <v>-0.0188566780487805</v>
      </c>
      <c r="CX156">
        <v>-0.0124694655052289</v>
      </c>
      <c r="CY156">
        <v>0.00137247527438072</v>
      </c>
      <c r="CZ156">
        <v>1</v>
      </c>
      <c r="DA156">
        <v>3</v>
      </c>
      <c r="DB156">
        <v>3</v>
      </c>
      <c r="DC156" t="s">
        <v>252</v>
      </c>
      <c r="DD156">
        <v>1.85559</v>
      </c>
      <c r="DE156">
        <v>1.85351</v>
      </c>
      <c r="DF156">
        <v>1.85455</v>
      </c>
      <c r="DG156">
        <v>1.85902</v>
      </c>
      <c r="DH156">
        <v>1.85347</v>
      </c>
      <c r="DI156">
        <v>1.85782</v>
      </c>
      <c r="DJ156">
        <v>1.85501</v>
      </c>
      <c r="DK156">
        <v>1.85367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2.4</v>
      </c>
      <c r="DZ156">
        <v>0.051</v>
      </c>
      <c r="EA156">
        <v>2</v>
      </c>
      <c r="EB156">
        <v>500.507</v>
      </c>
      <c r="EC156">
        <v>566.223</v>
      </c>
      <c r="ED156">
        <v>17.5307</v>
      </c>
      <c r="EE156">
        <v>17.772</v>
      </c>
      <c r="EF156">
        <v>30.0004</v>
      </c>
      <c r="EG156">
        <v>17.6337</v>
      </c>
      <c r="EH156">
        <v>17.6092</v>
      </c>
      <c r="EI156">
        <v>21.8967</v>
      </c>
      <c r="EJ156">
        <v>20.0096</v>
      </c>
      <c r="EK156">
        <v>100</v>
      </c>
      <c r="EL156">
        <v>17.5292</v>
      </c>
      <c r="EM156">
        <v>462.5</v>
      </c>
      <c r="EN156">
        <v>13.7459</v>
      </c>
      <c r="EO156">
        <v>102.523</v>
      </c>
      <c r="EP156">
        <v>102.937</v>
      </c>
    </row>
    <row r="157" spans="1:146">
      <c r="A157">
        <v>141</v>
      </c>
      <c r="B157">
        <v>1560180922</v>
      </c>
      <c r="C157">
        <v>280</v>
      </c>
      <c r="D157" t="s">
        <v>536</v>
      </c>
      <c r="E157" t="s">
        <v>537</v>
      </c>
      <c r="H157">
        <v>1560180911.66129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-0.0423987447174704</v>
      </c>
      <c r="AF157">
        <v>0.0475963052793993</v>
      </c>
      <c r="AG157">
        <v>3.53549892851551</v>
      </c>
      <c r="AH157">
        <v>2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1560180911.66129</v>
      </c>
      <c r="AU157">
        <v>423.158322580645</v>
      </c>
      <c r="AV157">
        <v>437.09735483871</v>
      </c>
      <c r="AW157">
        <v>13.7812806451613</v>
      </c>
      <c r="AX157">
        <v>13.8007193548387</v>
      </c>
      <c r="AY157">
        <v>500.021258064516</v>
      </c>
      <c r="AZ157">
        <v>102.240064516129</v>
      </c>
      <c r="BA157">
        <v>0.199947870967742</v>
      </c>
      <c r="BB157">
        <v>20.029664516129</v>
      </c>
      <c r="BC157">
        <v>21.0477290322581</v>
      </c>
      <c r="BD157">
        <v>999.9</v>
      </c>
      <c r="BE157">
        <v>0</v>
      </c>
      <c r="BF157">
        <v>0</v>
      </c>
      <c r="BG157">
        <v>10000.6425806452</v>
      </c>
      <c r="BH157">
        <v>0</v>
      </c>
      <c r="BI157">
        <v>84.2876032258064</v>
      </c>
      <c r="BJ157">
        <v>1499.99161290323</v>
      </c>
      <c r="BK157">
        <v>0.972994806451613</v>
      </c>
      <c r="BL157">
        <v>0.027005264516129</v>
      </c>
      <c r="BM157">
        <v>0</v>
      </c>
      <c r="BN157">
        <v>2.22569032258065</v>
      </c>
      <c r="BO157">
        <v>0</v>
      </c>
      <c r="BP157">
        <v>782.547419354839</v>
      </c>
      <c r="BQ157">
        <v>13121.9225806452</v>
      </c>
      <c r="BR157">
        <v>36.687</v>
      </c>
      <c r="BS157">
        <v>38.5762258064516</v>
      </c>
      <c r="BT157">
        <v>38</v>
      </c>
      <c r="BU157">
        <v>36.6951290322581</v>
      </c>
      <c r="BV157">
        <v>36.375</v>
      </c>
      <c r="BW157">
        <v>1459.48032258065</v>
      </c>
      <c r="BX157">
        <v>40.5112903225806</v>
      </c>
      <c r="BY157">
        <v>0</v>
      </c>
      <c r="BZ157">
        <v>1560180948.9</v>
      </c>
      <c r="CA157">
        <v>2.24517692307692</v>
      </c>
      <c r="CB157">
        <v>0.0198564091725267</v>
      </c>
      <c r="CC157">
        <v>22.3549743627534</v>
      </c>
      <c r="CD157">
        <v>784.676269230769</v>
      </c>
      <c r="CE157">
        <v>15</v>
      </c>
      <c r="CF157">
        <v>1560180535</v>
      </c>
      <c r="CG157" t="s">
        <v>251</v>
      </c>
      <c r="CH157">
        <v>4</v>
      </c>
      <c r="CI157">
        <v>2.4</v>
      </c>
      <c r="CJ157">
        <v>0.051</v>
      </c>
      <c r="CK157">
        <v>400</v>
      </c>
      <c r="CL157">
        <v>14</v>
      </c>
      <c r="CM157">
        <v>0.47</v>
      </c>
      <c r="CN157">
        <v>0.13</v>
      </c>
      <c r="CO157">
        <v>-13.9374634146341</v>
      </c>
      <c r="CP157">
        <v>-0.253789547038317</v>
      </c>
      <c r="CQ157">
        <v>0.0494433095234628</v>
      </c>
      <c r="CR157">
        <v>1</v>
      </c>
      <c r="CS157">
        <v>2.21816470588235</v>
      </c>
      <c r="CT157">
        <v>0.225728606920259</v>
      </c>
      <c r="CU157">
        <v>0.145430931418144</v>
      </c>
      <c r="CV157">
        <v>1</v>
      </c>
      <c r="CW157">
        <v>-0.019283856097561</v>
      </c>
      <c r="CX157">
        <v>-0.0133940132404193</v>
      </c>
      <c r="CY157">
        <v>0.00145446185003063</v>
      </c>
      <c r="CZ157">
        <v>1</v>
      </c>
      <c r="DA157">
        <v>3</v>
      </c>
      <c r="DB157">
        <v>3</v>
      </c>
      <c r="DC157" t="s">
        <v>252</v>
      </c>
      <c r="DD157">
        <v>1.85558</v>
      </c>
      <c r="DE157">
        <v>1.8535</v>
      </c>
      <c r="DF157">
        <v>1.85455</v>
      </c>
      <c r="DG157">
        <v>1.85902</v>
      </c>
      <c r="DH157">
        <v>1.85348</v>
      </c>
      <c r="DI157">
        <v>1.85782</v>
      </c>
      <c r="DJ157">
        <v>1.85501</v>
      </c>
      <c r="DK157">
        <v>1.85367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2.4</v>
      </c>
      <c r="DZ157">
        <v>0.051</v>
      </c>
      <c r="EA157">
        <v>2</v>
      </c>
      <c r="EB157">
        <v>500.576</v>
      </c>
      <c r="EC157">
        <v>566.129</v>
      </c>
      <c r="ED157">
        <v>17.5202</v>
      </c>
      <c r="EE157">
        <v>17.7734</v>
      </c>
      <c r="EF157">
        <v>30.0004</v>
      </c>
      <c r="EG157">
        <v>17.6346</v>
      </c>
      <c r="EH157">
        <v>17.6102</v>
      </c>
      <c r="EI157">
        <v>21.9857</v>
      </c>
      <c r="EJ157">
        <v>20.0096</v>
      </c>
      <c r="EK157">
        <v>100</v>
      </c>
      <c r="EL157">
        <v>17.5076</v>
      </c>
      <c r="EM157">
        <v>467.5</v>
      </c>
      <c r="EN157">
        <v>13.7459</v>
      </c>
      <c r="EO157">
        <v>102.523</v>
      </c>
      <c r="EP157">
        <v>102.936</v>
      </c>
    </row>
    <row r="158" spans="1:146">
      <c r="A158">
        <v>142</v>
      </c>
      <c r="B158">
        <v>1560180924</v>
      </c>
      <c r="C158">
        <v>282</v>
      </c>
      <c r="D158" t="s">
        <v>538</v>
      </c>
      <c r="E158" t="s">
        <v>539</v>
      </c>
      <c r="H158">
        <v>1560180913.66129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-0.0424089471894586</v>
      </c>
      <c r="AF158">
        <v>0.0476077584479917</v>
      </c>
      <c r="AG158">
        <v>3.5361695683203</v>
      </c>
      <c r="AH158">
        <v>2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1560180913.66129</v>
      </c>
      <c r="AU158">
        <v>426.488870967742</v>
      </c>
      <c r="AV158">
        <v>440.442548387097</v>
      </c>
      <c r="AW158">
        <v>13.7823838709677</v>
      </c>
      <c r="AX158">
        <v>13.8022032258065</v>
      </c>
      <c r="AY158">
        <v>500.014838709677</v>
      </c>
      <c r="AZ158">
        <v>102.24035483871</v>
      </c>
      <c r="BA158">
        <v>0.199961483870968</v>
      </c>
      <c r="BB158">
        <v>20.0272193548387</v>
      </c>
      <c r="BC158">
        <v>21.0471483870968</v>
      </c>
      <c r="BD158">
        <v>999.9</v>
      </c>
      <c r="BE158">
        <v>0</v>
      </c>
      <c r="BF158">
        <v>0</v>
      </c>
      <c r="BG158">
        <v>10003.0206451613</v>
      </c>
      <c r="BH158">
        <v>0</v>
      </c>
      <c r="BI158">
        <v>84.4298</v>
      </c>
      <c r="BJ158">
        <v>1499.99193548387</v>
      </c>
      <c r="BK158">
        <v>0.972992870967742</v>
      </c>
      <c r="BL158">
        <v>0.0270072096774193</v>
      </c>
      <c r="BM158">
        <v>0</v>
      </c>
      <c r="BN158">
        <v>2.24800322580645</v>
      </c>
      <c r="BO158">
        <v>0</v>
      </c>
      <c r="BP158">
        <v>783.47229032258</v>
      </c>
      <c r="BQ158">
        <v>13121.9129032258</v>
      </c>
      <c r="BR158">
        <v>36.687</v>
      </c>
      <c r="BS158">
        <v>38.5823225806452</v>
      </c>
      <c r="BT158">
        <v>38.004</v>
      </c>
      <c r="BU158">
        <v>36.7012258064516</v>
      </c>
      <c r="BV158">
        <v>36.375</v>
      </c>
      <c r="BW158">
        <v>1459.47774193548</v>
      </c>
      <c r="BX158">
        <v>40.5141935483871</v>
      </c>
      <c r="BY158">
        <v>0</v>
      </c>
      <c r="BZ158">
        <v>1560180950.7</v>
      </c>
      <c r="CA158">
        <v>2.24845</v>
      </c>
      <c r="CB158">
        <v>-0.247435902851549</v>
      </c>
      <c r="CC158">
        <v>8.89791454202941</v>
      </c>
      <c r="CD158">
        <v>785.429769230769</v>
      </c>
      <c r="CE158">
        <v>15</v>
      </c>
      <c r="CF158">
        <v>1560180535</v>
      </c>
      <c r="CG158" t="s">
        <v>251</v>
      </c>
      <c r="CH158">
        <v>4</v>
      </c>
      <c r="CI158">
        <v>2.4</v>
      </c>
      <c r="CJ158">
        <v>0.051</v>
      </c>
      <c r="CK158">
        <v>400</v>
      </c>
      <c r="CL158">
        <v>14</v>
      </c>
      <c r="CM158">
        <v>0.47</v>
      </c>
      <c r="CN158">
        <v>0.13</v>
      </c>
      <c r="CO158">
        <v>-13.9480243902439</v>
      </c>
      <c r="CP158">
        <v>-0.365073867595839</v>
      </c>
      <c r="CQ158">
        <v>0.0556380014917325</v>
      </c>
      <c r="CR158">
        <v>1</v>
      </c>
      <c r="CS158">
        <v>2.23808235294118</v>
      </c>
      <c r="CT158">
        <v>0.15518387379492</v>
      </c>
      <c r="CU158">
        <v>0.138122551020266</v>
      </c>
      <c r="CV158">
        <v>1</v>
      </c>
      <c r="CW158">
        <v>-0.0196828853658537</v>
      </c>
      <c r="CX158">
        <v>-0.0137577637630663</v>
      </c>
      <c r="CY158">
        <v>0.0014835998996444</v>
      </c>
      <c r="CZ158">
        <v>1</v>
      </c>
      <c r="DA158">
        <v>3</v>
      </c>
      <c r="DB158">
        <v>3</v>
      </c>
      <c r="DC158" t="s">
        <v>252</v>
      </c>
      <c r="DD158">
        <v>1.85558</v>
      </c>
      <c r="DE158">
        <v>1.85352</v>
      </c>
      <c r="DF158">
        <v>1.85456</v>
      </c>
      <c r="DG158">
        <v>1.85903</v>
      </c>
      <c r="DH158">
        <v>1.85348</v>
      </c>
      <c r="DI158">
        <v>1.85781</v>
      </c>
      <c r="DJ158">
        <v>1.85501</v>
      </c>
      <c r="DK158">
        <v>1.85369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2.4</v>
      </c>
      <c r="DZ158">
        <v>0.051</v>
      </c>
      <c r="EA158">
        <v>2</v>
      </c>
      <c r="EB158">
        <v>500.784</v>
      </c>
      <c r="EC158">
        <v>566.038</v>
      </c>
      <c r="ED158">
        <v>17.5118</v>
      </c>
      <c r="EE158">
        <v>17.7752</v>
      </c>
      <c r="EF158">
        <v>30.0005</v>
      </c>
      <c r="EG158">
        <v>17.636</v>
      </c>
      <c r="EH158">
        <v>17.6115</v>
      </c>
      <c r="EI158">
        <v>22.1401</v>
      </c>
      <c r="EJ158">
        <v>20.0096</v>
      </c>
      <c r="EK158">
        <v>100</v>
      </c>
      <c r="EL158">
        <v>17.5076</v>
      </c>
      <c r="EM158">
        <v>467.5</v>
      </c>
      <c r="EN158">
        <v>13.7459</v>
      </c>
      <c r="EO158">
        <v>102.523</v>
      </c>
      <c r="EP158">
        <v>102.936</v>
      </c>
    </row>
    <row r="159" spans="1:146">
      <c r="A159">
        <v>143</v>
      </c>
      <c r="B159">
        <v>1560180926</v>
      </c>
      <c r="C159">
        <v>284</v>
      </c>
      <c r="D159" t="s">
        <v>540</v>
      </c>
      <c r="E159" t="s">
        <v>541</v>
      </c>
      <c r="H159">
        <v>1560180915.66129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-0.0423941477666846</v>
      </c>
      <c r="AF159">
        <v>0.0475911447994273</v>
      </c>
      <c r="AG159">
        <v>3.53519673796681</v>
      </c>
      <c r="AH159">
        <v>2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1560180915.66129</v>
      </c>
      <c r="AU159">
        <v>429.821483870968</v>
      </c>
      <c r="AV159">
        <v>443.788032258065</v>
      </c>
      <c r="AW159">
        <v>13.7833709677419</v>
      </c>
      <c r="AX159">
        <v>13.8035806451613</v>
      </c>
      <c r="AY159">
        <v>500.02064516129</v>
      </c>
      <c r="AZ159">
        <v>102.240548387097</v>
      </c>
      <c r="BA159">
        <v>0.199997612903226</v>
      </c>
      <c r="BB159">
        <v>20.0248741935484</v>
      </c>
      <c r="BC159">
        <v>21.0459903225807</v>
      </c>
      <c r="BD159">
        <v>999.9</v>
      </c>
      <c r="BE159">
        <v>0</v>
      </c>
      <c r="BF159">
        <v>0</v>
      </c>
      <c r="BG159">
        <v>9999.51096774194</v>
      </c>
      <c r="BH159">
        <v>0</v>
      </c>
      <c r="BI159">
        <v>84.5696774193548</v>
      </c>
      <c r="BJ159">
        <v>1500.00032258064</v>
      </c>
      <c r="BK159">
        <v>0.972991709677419</v>
      </c>
      <c r="BL159">
        <v>0.0270083612903226</v>
      </c>
      <c r="BM159">
        <v>0</v>
      </c>
      <c r="BN159">
        <v>2.25184193548387</v>
      </c>
      <c r="BO159">
        <v>0</v>
      </c>
      <c r="BP159">
        <v>784.181096774193</v>
      </c>
      <c r="BQ159">
        <v>13121.9838709677</v>
      </c>
      <c r="BR159">
        <v>36.687</v>
      </c>
      <c r="BS159">
        <v>38.5884193548387</v>
      </c>
      <c r="BT159">
        <v>38.01</v>
      </c>
      <c r="BU159">
        <v>36.7073225806452</v>
      </c>
      <c r="BV159">
        <v>36.375</v>
      </c>
      <c r="BW159">
        <v>1459.48419354839</v>
      </c>
      <c r="BX159">
        <v>40.5161290322581</v>
      </c>
      <c r="BY159">
        <v>0</v>
      </c>
      <c r="BZ159">
        <v>1560180953.1</v>
      </c>
      <c r="CA159">
        <v>2.22905384615385</v>
      </c>
      <c r="CB159">
        <v>-0.183788034787906</v>
      </c>
      <c r="CC159">
        <v>-13.4145640010915</v>
      </c>
      <c r="CD159">
        <v>785.850846153846</v>
      </c>
      <c r="CE159">
        <v>15</v>
      </c>
      <c r="CF159">
        <v>1560180535</v>
      </c>
      <c r="CG159" t="s">
        <v>251</v>
      </c>
      <c r="CH159">
        <v>4</v>
      </c>
      <c r="CI159">
        <v>2.4</v>
      </c>
      <c r="CJ159">
        <v>0.051</v>
      </c>
      <c r="CK159">
        <v>400</v>
      </c>
      <c r="CL159">
        <v>14</v>
      </c>
      <c r="CM159">
        <v>0.47</v>
      </c>
      <c r="CN159">
        <v>0.13</v>
      </c>
      <c r="CO159">
        <v>-13.9614195121951</v>
      </c>
      <c r="CP159">
        <v>-0.339645993031353</v>
      </c>
      <c r="CQ159">
        <v>0.0525797059038254</v>
      </c>
      <c r="CR159">
        <v>1</v>
      </c>
      <c r="CS159">
        <v>2.24553529411765</v>
      </c>
      <c r="CT159">
        <v>0.193561335234504</v>
      </c>
      <c r="CU159">
        <v>0.137429624519249</v>
      </c>
      <c r="CV159">
        <v>1</v>
      </c>
      <c r="CW159">
        <v>-0.0200765902439024</v>
      </c>
      <c r="CX159">
        <v>-0.011745597909408</v>
      </c>
      <c r="CY159">
        <v>0.00132373465762866</v>
      </c>
      <c r="CZ159">
        <v>1</v>
      </c>
      <c r="DA159">
        <v>3</v>
      </c>
      <c r="DB159">
        <v>3</v>
      </c>
      <c r="DC159" t="s">
        <v>252</v>
      </c>
      <c r="DD159">
        <v>1.85559</v>
      </c>
      <c r="DE159">
        <v>1.85352</v>
      </c>
      <c r="DF159">
        <v>1.85455</v>
      </c>
      <c r="DG159">
        <v>1.85904</v>
      </c>
      <c r="DH159">
        <v>1.85349</v>
      </c>
      <c r="DI159">
        <v>1.8578</v>
      </c>
      <c r="DJ159">
        <v>1.85501</v>
      </c>
      <c r="DK159">
        <v>1.85371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2.4</v>
      </c>
      <c r="DZ159">
        <v>0.051</v>
      </c>
      <c r="EA159">
        <v>2</v>
      </c>
      <c r="EB159">
        <v>500.621</v>
      </c>
      <c r="EC159">
        <v>566.303</v>
      </c>
      <c r="ED159">
        <v>17.5021</v>
      </c>
      <c r="EE159">
        <v>17.7768</v>
      </c>
      <c r="EF159">
        <v>30.0004</v>
      </c>
      <c r="EG159">
        <v>17.6375</v>
      </c>
      <c r="EH159">
        <v>17.6126</v>
      </c>
      <c r="EI159">
        <v>22.2763</v>
      </c>
      <c r="EJ159">
        <v>20.0096</v>
      </c>
      <c r="EK159">
        <v>100</v>
      </c>
      <c r="EL159">
        <v>17.4918</v>
      </c>
      <c r="EM159">
        <v>472.5</v>
      </c>
      <c r="EN159">
        <v>13.7459</v>
      </c>
      <c r="EO159">
        <v>102.522</v>
      </c>
      <c r="EP159">
        <v>102.937</v>
      </c>
    </row>
    <row r="160" spans="1:146">
      <c r="A160">
        <v>144</v>
      </c>
      <c r="B160">
        <v>1560180928</v>
      </c>
      <c r="C160">
        <v>286</v>
      </c>
      <c r="D160" t="s">
        <v>542</v>
      </c>
      <c r="E160" t="s">
        <v>543</v>
      </c>
      <c r="H160">
        <v>1560180917.66129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-0.0423973391931209</v>
      </c>
      <c r="AF160">
        <v>0.0475947274551863</v>
      </c>
      <c r="AG160">
        <v>3.5354065345619</v>
      </c>
      <c r="AH160">
        <v>2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1560180917.66129</v>
      </c>
      <c r="AU160">
        <v>433.154612903226</v>
      </c>
      <c r="AV160">
        <v>447.12935483871</v>
      </c>
      <c r="AW160">
        <v>13.7844387096774</v>
      </c>
      <c r="AX160">
        <v>13.8050290322581</v>
      </c>
      <c r="AY160">
        <v>500.020580645161</v>
      </c>
      <c r="AZ160">
        <v>102.240612903226</v>
      </c>
      <c r="BA160">
        <v>0.199968903225806</v>
      </c>
      <c r="BB160">
        <v>20.0229903225806</v>
      </c>
      <c r="BC160">
        <v>21.0443290322581</v>
      </c>
      <c r="BD160">
        <v>999.9</v>
      </c>
      <c r="BE160">
        <v>0</v>
      </c>
      <c r="BF160">
        <v>0</v>
      </c>
      <c r="BG160">
        <v>10000.2574193548</v>
      </c>
      <c r="BH160">
        <v>0</v>
      </c>
      <c r="BI160">
        <v>84.7079516129032</v>
      </c>
      <c r="BJ160">
        <v>1499.99741935484</v>
      </c>
      <c r="BK160">
        <v>0.972992354838709</v>
      </c>
      <c r="BL160">
        <v>0.0270077193548387</v>
      </c>
      <c r="BM160">
        <v>0</v>
      </c>
      <c r="BN160">
        <v>2.23685806451613</v>
      </c>
      <c r="BO160">
        <v>0</v>
      </c>
      <c r="BP160">
        <v>784.825225806451</v>
      </c>
      <c r="BQ160">
        <v>13121.964516129</v>
      </c>
      <c r="BR160">
        <v>36.687</v>
      </c>
      <c r="BS160">
        <v>38.5945161290323</v>
      </c>
      <c r="BT160">
        <v>38.014</v>
      </c>
      <c r="BU160">
        <v>36.7134193548387</v>
      </c>
      <c r="BV160">
        <v>36.375</v>
      </c>
      <c r="BW160">
        <v>1459.48225806452</v>
      </c>
      <c r="BX160">
        <v>40.5151612903226</v>
      </c>
      <c r="BY160">
        <v>0</v>
      </c>
      <c r="BZ160">
        <v>1560180954.9</v>
      </c>
      <c r="CA160">
        <v>2.22305384615385</v>
      </c>
      <c r="CB160">
        <v>-0.0611965801766856</v>
      </c>
      <c r="CC160">
        <v>-8.78434177813962</v>
      </c>
      <c r="CD160">
        <v>785.595615384615</v>
      </c>
      <c r="CE160">
        <v>15</v>
      </c>
      <c r="CF160">
        <v>1560180535</v>
      </c>
      <c r="CG160" t="s">
        <v>251</v>
      </c>
      <c r="CH160">
        <v>4</v>
      </c>
      <c r="CI160">
        <v>2.4</v>
      </c>
      <c r="CJ160">
        <v>0.051</v>
      </c>
      <c r="CK160">
        <v>400</v>
      </c>
      <c r="CL160">
        <v>14</v>
      </c>
      <c r="CM160">
        <v>0.47</v>
      </c>
      <c r="CN160">
        <v>0.13</v>
      </c>
      <c r="CO160">
        <v>-13.9746951219512</v>
      </c>
      <c r="CP160">
        <v>-0.290130313588843</v>
      </c>
      <c r="CQ160">
        <v>0.0496725470196983</v>
      </c>
      <c r="CR160">
        <v>1</v>
      </c>
      <c r="CS160">
        <v>2.23544705882353</v>
      </c>
      <c r="CT160">
        <v>-0.148054570021306</v>
      </c>
      <c r="CU160">
        <v>0.147776329863142</v>
      </c>
      <c r="CV160">
        <v>1</v>
      </c>
      <c r="CW160">
        <v>-0.0204888829268293</v>
      </c>
      <c r="CX160">
        <v>-0.00901676864111522</v>
      </c>
      <c r="CY160">
        <v>0.00104569564216839</v>
      </c>
      <c r="CZ160">
        <v>1</v>
      </c>
      <c r="DA160">
        <v>3</v>
      </c>
      <c r="DB160">
        <v>3</v>
      </c>
      <c r="DC160" t="s">
        <v>252</v>
      </c>
      <c r="DD160">
        <v>1.85558</v>
      </c>
      <c r="DE160">
        <v>1.8535</v>
      </c>
      <c r="DF160">
        <v>1.85455</v>
      </c>
      <c r="DG160">
        <v>1.85903</v>
      </c>
      <c r="DH160">
        <v>1.85347</v>
      </c>
      <c r="DI160">
        <v>1.8578</v>
      </c>
      <c r="DJ160">
        <v>1.85501</v>
      </c>
      <c r="DK160">
        <v>1.85369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2.4</v>
      </c>
      <c r="DZ160">
        <v>0.051</v>
      </c>
      <c r="EA160">
        <v>2</v>
      </c>
      <c r="EB160">
        <v>500.47</v>
      </c>
      <c r="EC160">
        <v>566.211</v>
      </c>
      <c r="ED160">
        <v>17.4956</v>
      </c>
      <c r="EE160">
        <v>17.7782</v>
      </c>
      <c r="EF160">
        <v>30.0002</v>
      </c>
      <c r="EG160">
        <v>17.6386</v>
      </c>
      <c r="EH160">
        <v>17.6138</v>
      </c>
      <c r="EI160">
        <v>22.3662</v>
      </c>
      <c r="EJ160">
        <v>20.2881</v>
      </c>
      <c r="EK160">
        <v>100</v>
      </c>
      <c r="EL160">
        <v>17.4918</v>
      </c>
      <c r="EM160">
        <v>477.5</v>
      </c>
      <c r="EN160">
        <v>13.7459</v>
      </c>
      <c r="EO160">
        <v>102.521</v>
      </c>
      <c r="EP160">
        <v>102.937</v>
      </c>
    </row>
    <row r="161" spans="1:146">
      <c r="A161">
        <v>145</v>
      </c>
      <c r="B161">
        <v>1560180930</v>
      </c>
      <c r="C161">
        <v>288</v>
      </c>
      <c r="D161" t="s">
        <v>544</v>
      </c>
      <c r="E161" t="s">
        <v>545</v>
      </c>
      <c r="H161">
        <v>1560180919.66129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-0.0423996442316045</v>
      </c>
      <c r="AF161">
        <v>0.0475973150628166</v>
      </c>
      <c r="AG161">
        <v>3.53555805866097</v>
      </c>
      <c r="AH161">
        <v>2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1560180919.66129</v>
      </c>
      <c r="AU161">
        <v>436.487483870968</v>
      </c>
      <c r="AV161">
        <v>450.471290322581</v>
      </c>
      <c r="AW161">
        <v>13.7856483870968</v>
      </c>
      <c r="AX161">
        <v>13.8065322580645</v>
      </c>
      <c r="AY161">
        <v>500.018032258065</v>
      </c>
      <c r="AZ161">
        <v>102.240548387097</v>
      </c>
      <c r="BA161">
        <v>0.199971064516129</v>
      </c>
      <c r="BB161">
        <v>20.0213258064516</v>
      </c>
      <c r="BC161">
        <v>21.0426193548387</v>
      </c>
      <c r="BD161">
        <v>999.9</v>
      </c>
      <c r="BE161">
        <v>0</v>
      </c>
      <c r="BF161">
        <v>0</v>
      </c>
      <c r="BG161">
        <v>10000.8074193548</v>
      </c>
      <c r="BH161">
        <v>0</v>
      </c>
      <c r="BI161">
        <v>84.8391838709677</v>
      </c>
      <c r="BJ161">
        <v>1499.99548387097</v>
      </c>
      <c r="BK161">
        <v>0.972992354838709</v>
      </c>
      <c r="BL161">
        <v>0.0270077193548387</v>
      </c>
      <c r="BM161">
        <v>0</v>
      </c>
      <c r="BN161">
        <v>2.2492935483871</v>
      </c>
      <c r="BO161">
        <v>0</v>
      </c>
      <c r="BP161">
        <v>785.286612903226</v>
      </c>
      <c r="BQ161">
        <v>13121.9451612903</v>
      </c>
      <c r="BR161">
        <v>36.687</v>
      </c>
      <c r="BS161">
        <v>38.6006129032258</v>
      </c>
      <c r="BT161">
        <v>38.02</v>
      </c>
      <c r="BU161">
        <v>36.7195161290323</v>
      </c>
      <c r="BV161">
        <v>36.379</v>
      </c>
      <c r="BW161">
        <v>1459.48032258065</v>
      </c>
      <c r="BX161">
        <v>40.5151612903226</v>
      </c>
      <c r="BY161">
        <v>0</v>
      </c>
      <c r="BZ161">
        <v>1560180956.7</v>
      </c>
      <c r="CA161">
        <v>2.22657307692308</v>
      </c>
      <c r="CB161">
        <v>-0.501644443197238</v>
      </c>
      <c r="CC161">
        <v>-10.542564029871</v>
      </c>
      <c r="CD161">
        <v>785.321923076923</v>
      </c>
      <c r="CE161">
        <v>15</v>
      </c>
      <c r="CF161">
        <v>1560180535</v>
      </c>
      <c r="CG161" t="s">
        <v>251</v>
      </c>
      <c r="CH161">
        <v>4</v>
      </c>
      <c r="CI161">
        <v>2.4</v>
      </c>
      <c r="CJ161">
        <v>0.051</v>
      </c>
      <c r="CK161">
        <v>400</v>
      </c>
      <c r="CL161">
        <v>14</v>
      </c>
      <c r="CM161">
        <v>0.47</v>
      </c>
      <c r="CN161">
        <v>0.13</v>
      </c>
      <c r="CO161">
        <v>-13.9796634146341</v>
      </c>
      <c r="CP161">
        <v>-0.307871080139361</v>
      </c>
      <c r="CQ161">
        <v>0.0498859712236379</v>
      </c>
      <c r="CR161">
        <v>1</v>
      </c>
      <c r="CS161">
        <v>2.24152058823529</v>
      </c>
      <c r="CT161">
        <v>-0.390052284963037</v>
      </c>
      <c r="CU161">
        <v>0.136438207904255</v>
      </c>
      <c r="CV161">
        <v>1</v>
      </c>
      <c r="CW161">
        <v>-0.0208525829268293</v>
      </c>
      <c r="CX161">
        <v>-0.00807689895470373</v>
      </c>
      <c r="CY161">
        <v>0.000948084873967037</v>
      </c>
      <c r="CZ161">
        <v>1</v>
      </c>
      <c r="DA161">
        <v>3</v>
      </c>
      <c r="DB161">
        <v>3</v>
      </c>
      <c r="DC161" t="s">
        <v>252</v>
      </c>
      <c r="DD161">
        <v>1.85557</v>
      </c>
      <c r="DE161">
        <v>1.8535</v>
      </c>
      <c r="DF161">
        <v>1.85455</v>
      </c>
      <c r="DG161">
        <v>1.85901</v>
      </c>
      <c r="DH161">
        <v>1.85346</v>
      </c>
      <c r="DI161">
        <v>1.85781</v>
      </c>
      <c r="DJ161">
        <v>1.85501</v>
      </c>
      <c r="DK161">
        <v>1.85367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2.4</v>
      </c>
      <c r="DZ161">
        <v>0.051</v>
      </c>
      <c r="EA161">
        <v>2</v>
      </c>
      <c r="EB161">
        <v>500.572</v>
      </c>
      <c r="EC161">
        <v>566.047</v>
      </c>
      <c r="ED161">
        <v>17.4893</v>
      </c>
      <c r="EE161">
        <v>17.7794</v>
      </c>
      <c r="EF161">
        <v>30.0002</v>
      </c>
      <c r="EG161">
        <v>17.6399</v>
      </c>
      <c r="EH161">
        <v>17.615</v>
      </c>
      <c r="EI161">
        <v>22.5208</v>
      </c>
      <c r="EJ161">
        <v>20.2881</v>
      </c>
      <c r="EK161">
        <v>100</v>
      </c>
      <c r="EL161">
        <v>17.4918</v>
      </c>
      <c r="EM161">
        <v>477.5</v>
      </c>
      <c r="EN161">
        <v>13.7459</v>
      </c>
      <c r="EO161">
        <v>102.521</v>
      </c>
      <c r="EP161">
        <v>102.937</v>
      </c>
    </row>
    <row r="162" spans="1:146">
      <c r="A162">
        <v>146</v>
      </c>
      <c r="B162">
        <v>1560180932</v>
      </c>
      <c r="C162">
        <v>290</v>
      </c>
      <c r="D162" t="s">
        <v>546</v>
      </c>
      <c r="E162" t="s">
        <v>547</v>
      </c>
      <c r="H162">
        <v>1560180921.66129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-0.0424040619415456</v>
      </c>
      <c r="AF162">
        <v>0.0476022743292381</v>
      </c>
      <c r="AG162">
        <v>3.53584845317909</v>
      </c>
      <c r="AH162">
        <v>2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1560180921.66129</v>
      </c>
      <c r="AU162">
        <v>439.816387096774</v>
      </c>
      <c r="AV162">
        <v>453.810419354839</v>
      </c>
      <c r="AW162">
        <v>13.7868451612903</v>
      </c>
      <c r="AX162">
        <v>13.8074709677419</v>
      </c>
      <c r="AY162">
        <v>500.025032258065</v>
      </c>
      <c r="AZ162">
        <v>102.240516129032</v>
      </c>
      <c r="BA162">
        <v>0.19997135483871</v>
      </c>
      <c r="BB162">
        <v>20.0197096774194</v>
      </c>
      <c r="BC162">
        <v>21.0408677419355</v>
      </c>
      <c r="BD162">
        <v>999.9</v>
      </c>
      <c r="BE162">
        <v>0</v>
      </c>
      <c r="BF162">
        <v>0</v>
      </c>
      <c r="BG162">
        <v>10001.8525806452</v>
      </c>
      <c r="BH162">
        <v>0</v>
      </c>
      <c r="BI162">
        <v>84.9694322580645</v>
      </c>
      <c r="BJ162">
        <v>1499.99516129032</v>
      </c>
      <c r="BK162">
        <v>0.972991709677419</v>
      </c>
      <c r="BL162">
        <v>0.0270083612903226</v>
      </c>
      <c r="BM162">
        <v>0</v>
      </c>
      <c r="BN162">
        <v>2.22025161290323</v>
      </c>
      <c r="BO162">
        <v>0</v>
      </c>
      <c r="BP162">
        <v>785.097709677419</v>
      </c>
      <c r="BQ162">
        <v>13121.935483871</v>
      </c>
      <c r="BR162">
        <v>36.691064516129</v>
      </c>
      <c r="BS162">
        <v>38.6067096774194</v>
      </c>
      <c r="BT162">
        <v>38.026</v>
      </c>
      <c r="BU162">
        <v>36.7256129032258</v>
      </c>
      <c r="BV162">
        <v>36.383</v>
      </c>
      <c r="BW162">
        <v>1459.47903225806</v>
      </c>
      <c r="BX162">
        <v>40.5161290322581</v>
      </c>
      <c r="BY162">
        <v>0</v>
      </c>
      <c r="BZ162">
        <v>1560180959.1</v>
      </c>
      <c r="CA162">
        <v>2.19970769230769</v>
      </c>
      <c r="CB162">
        <v>-0.195015381823196</v>
      </c>
      <c r="CC162">
        <v>-15.8659828317199</v>
      </c>
      <c r="CD162">
        <v>784.503076923077</v>
      </c>
      <c r="CE162">
        <v>15</v>
      </c>
      <c r="CF162">
        <v>1560180535</v>
      </c>
      <c r="CG162" t="s">
        <v>251</v>
      </c>
      <c r="CH162">
        <v>4</v>
      </c>
      <c r="CI162">
        <v>2.4</v>
      </c>
      <c r="CJ162">
        <v>0.051</v>
      </c>
      <c r="CK162">
        <v>400</v>
      </c>
      <c r="CL162">
        <v>14</v>
      </c>
      <c r="CM162">
        <v>0.47</v>
      </c>
      <c r="CN162">
        <v>0.13</v>
      </c>
      <c r="CO162">
        <v>-13.9877048780488</v>
      </c>
      <c r="CP162">
        <v>-0.239270383275273</v>
      </c>
      <c r="CQ162">
        <v>0.045620582385369</v>
      </c>
      <c r="CR162">
        <v>1</v>
      </c>
      <c r="CS162">
        <v>2.221</v>
      </c>
      <c r="CT162">
        <v>-0.184658227532817</v>
      </c>
      <c r="CU162">
        <v>0.123978994900227</v>
      </c>
      <c r="CV162">
        <v>1</v>
      </c>
      <c r="CW162">
        <v>-0.0208188536585366</v>
      </c>
      <c r="CX162">
        <v>-0.00311824390243919</v>
      </c>
      <c r="CY162">
        <v>0.00112610350087447</v>
      </c>
      <c r="CZ162">
        <v>1</v>
      </c>
      <c r="DA162">
        <v>3</v>
      </c>
      <c r="DB162">
        <v>3</v>
      </c>
      <c r="DC162" t="s">
        <v>252</v>
      </c>
      <c r="DD162">
        <v>1.85557</v>
      </c>
      <c r="DE162">
        <v>1.85351</v>
      </c>
      <c r="DF162">
        <v>1.85455</v>
      </c>
      <c r="DG162">
        <v>1.85901</v>
      </c>
      <c r="DH162">
        <v>1.85344</v>
      </c>
      <c r="DI162">
        <v>1.85782</v>
      </c>
      <c r="DJ162">
        <v>1.85501</v>
      </c>
      <c r="DK162">
        <v>1.85368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2.4</v>
      </c>
      <c r="DZ162">
        <v>0.051</v>
      </c>
      <c r="EA162">
        <v>2</v>
      </c>
      <c r="EB162">
        <v>500.599</v>
      </c>
      <c r="EC162">
        <v>566.258</v>
      </c>
      <c r="ED162">
        <v>17.4835</v>
      </c>
      <c r="EE162">
        <v>17.7806</v>
      </c>
      <c r="EF162">
        <v>30.0004</v>
      </c>
      <c r="EG162">
        <v>17.6411</v>
      </c>
      <c r="EH162">
        <v>17.6161</v>
      </c>
      <c r="EI162">
        <v>22.6554</v>
      </c>
      <c r="EJ162">
        <v>20.2881</v>
      </c>
      <c r="EK162">
        <v>100</v>
      </c>
      <c r="EL162">
        <v>17.4776</v>
      </c>
      <c r="EM162">
        <v>482.5</v>
      </c>
      <c r="EN162">
        <v>13.7459</v>
      </c>
      <c r="EO162">
        <v>102.522</v>
      </c>
      <c r="EP162">
        <v>102.937</v>
      </c>
    </row>
    <row r="163" spans="1:146">
      <c r="A163">
        <v>147</v>
      </c>
      <c r="B163">
        <v>1560180934</v>
      </c>
      <c r="C163">
        <v>292</v>
      </c>
      <c r="D163" t="s">
        <v>548</v>
      </c>
      <c r="E163" t="s">
        <v>549</v>
      </c>
      <c r="H163">
        <v>1560180923.66129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-0.0424089505902465</v>
      </c>
      <c r="AF163">
        <v>0.0476077622656741</v>
      </c>
      <c r="AG163">
        <v>3.53616979185491</v>
      </c>
      <c r="AH163">
        <v>2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1560180923.66129</v>
      </c>
      <c r="AU163">
        <v>443.145580645161</v>
      </c>
      <c r="AV163">
        <v>457.149064516129</v>
      </c>
      <c r="AW163">
        <v>13.7879451612903</v>
      </c>
      <c r="AX163">
        <v>13.8075258064516</v>
      </c>
      <c r="AY163">
        <v>500.026870967742</v>
      </c>
      <c r="AZ163">
        <v>102.240580645161</v>
      </c>
      <c r="BA163">
        <v>0.199975967741935</v>
      </c>
      <c r="BB163">
        <v>20.0178387096774</v>
      </c>
      <c r="BC163">
        <v>21.0392612903226</v>
      </c>
      <c r="BD163">
        <v>999.9</v>
      </c>
      <c r="BE163">
        <v>0</v>
      </c>
      <c r="BF163">
        <v>0</v>
      </c>
      <c r="BG163">
        <v>10002.9993548387</v>
      </c>
      <c r="BH163">
        <v>0</v>
      </c>
      <c r="BI163">
        <v>85.1002193548387</v>
      </c>
      <c r="BJ163">
        <v>1500.00064516129</v>
      </c>
      <c r="BK163">
        <v>0.972991709677419</v>
      </c>
      <c r="BL163">
        <v>0.0270083612903226</v>
      </c>
      <c r="BM163">
        <v>0</v>
      </c>
      <c r="BN163">
        <v>2.23834516129032</v>
      </c>
      <c r="BO163">
        <v>0</v>
      </c>
      <c r="BP163">
        <v>784.327774193548</v>
      </c>
      <c r="BQ163">
        <v>13121.9838709677</v>
      </c>
      <c r="BR163">
        <v>36.6971612903226</v>
      </c>
      <c r="BS163">
        <v>38.6107741935484</v>
      </c>
      <c r="BT163">
        <v>38.032</v>
      </c>
      <c r="BU163">
        <v>36.7317096774194</v>
      </c>
      <c r="BV163">
        <v>36.385</v>
      </c>
      <c r="BW163">
        <v>1459.48451612903</v>
      </c>
      <c r="BX163">
        <v>40.5161290322581</v>
      </c>
      <c r="BY163">
        <v>0</v>
      </c>
      <c r="BZ163">
        <v>1560180960.9</v>
      </c>
      <c r="CA163">
        <v>2.20898846153846</v>
      </c>
      <c r="CB163">
        <v>-0.168420511471662</v>
      </c>
      <c r="CC163">
        <v>-24.5545640647385</v>
      </c>
      <c r="CD163">
        <v>783.6345</v>
      </c>
      <c r="CE163">
        <v>15</v>
      </c>
      <c r="CF163">
        <v>1560180535</v>
      </c>
      <c r="CG163" t="s">
        <v>251</v>
      </c>
      <c r="CH163">
        <v>4</v>
      </c>
      <c r="CI163">
        <v>2.4</v>
      </c>
      <c r="CJ163">
        <v>0.051</v>
      </c>
      <c r="CK163">
        <v>400</v>
      </c>
      <c r="CL163">
        <v>14</v>
      </c>
      <c r="CM163">
        <v>0.47</v>
      </c>
      <c r="CN163">
        <v>0.13</v>
      </c>
      <c r="CO163">
        <v>-14.0027146341463</v>
      </c>
      <c r="CP163">
        <v>-0.342359581881521</v>
      </c>
      <c r="CQ163">
        <v>0.0553726821833945</v>
      </c>
      <c r="CR163">
        <v>1</v>
      </c>
      <c r="CS163">
        <v>2.21478235294118</v>
      </c>
      <c r="CT163">
        <v>-0.108376510731551</v>
      </c>
      <c r="CU163">
        <v>0.132193982844704</v>
      </c>
      <c r="CV163">
        <v>1</v>
      </c>
      <c r="CW163">
        <v>-0.0200184407317073</v>
      </c>
      <c r="CX163">
        <v>0.0131865156794422</v>
      </c>
      <c r="CY163">
        <v>0.00301614975741314</v>
      </c>
      <c r="CZ163">
        <v>1</v>
      </c>
      <c r="DA163">
        <v>3</v>
      </c>
      <c r="DB163">
        <v>3</v>
      </c>
      <c r="DC163" t="s">
        <v>252</v>
      </c>
      <c r="DD163">
        <v>1.85556</v>
      </c>
      <c r="DE163">
        <v>1.85351</v>
      </c>
      <c r="DF163">
        <v>1.85457</v>
      </c>
      <c r="DG163">
        <v>1.85902</v>
      </c>
      <c r="DH163">
        <v>1.85345</v>
      </c>
      <c r="DI163">
        <v>1.85782</v>
      </c>
      <c r="DJ163">
        <v>1.85501</v>
      </c>
      <c r="DK163">
        <v>1.85369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2.4</v>
      </c>
      <c r="DZ163">
        <v>0.051</v>
      </c>
      <c r="EA163">
        <v>2</v>
      </c>
      <c r="EB163">
        <v>500.611</v>
      </c>
      <c r="EC163">
        <v>566.22</v>
      </c>
      <c r="ED163">
        <v>17.4796</v>
      </c>
      <c r="EE163">
        <v>17.7822</v>
      </c>
      <c r="EF163">
        <v>30.0004</v>
      </c>
      <c r="EG163">
        <v>17.6421</v>
      </c>
      <c r="EH163">
        <v>17.6173</v>
      </c>
      <c r="EI163">
        <v>22.7444</v>
      </c>
      <c r="EJ163">
        <v>20.2881</v>
      </c>
      <c r="EK163">
        <v>100</v>
      </c>
      <c r="EL163">
        <v>17.4776</v>
      </c>
      <c r="EM163">
        <v>487.5</v>
      </c>
      <c r="EN163">
        <v>13.7459</v>
      </c>
      <c r="EO163">
        <v>102.521</v>
      </c>
      <c r="EP163">
        <v>102.937</v>
      </c>
    </row>
    <row r="164" spans="1:146">
      <c r="A164">
        <v>148</v>
      </c>
      <c r="B164">
        <v>1560180936</v>
      </c>
      <c r="C164">
        <v>294</v>
      </c>
      <c r="D164" t="s">
        <v>550</v>
      </c>
      <c r="E164" t="s">
        <v>551</v>
      </c>
      <c r="H164">
        <v>1560180925.66129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-0.0424042201698404</v>
      </c>
      <c r="AF164">
        <v>0.0476024519543606</v>
      </c>
      <c r="AG164">
        <v>3.53585885398477</v>
      </c>
      <c r="AH164">
        <v>2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1560180925.66129</v>
      </c>
      <c r="AU164">
        <v>446.478935483871</v>
      </c>
      <c r="AV164">
        <v>460.495419354839</v>
      </c>
      <c r="AW164">
        <v>13.7888870967742</v>
      </c>
      <c r="AX164">
        <v>13.8071967741935</v>
      </c>
      <c r="AY164">
        <v>500.022064516129</v>
      </c>
      <c r="AZ164">
        <v>102.240709677419</v>
      </c>
      <c r="BA164">
        <v>0.199995032258065</v>
      </c>
      <c r="BB164">
        <v>20.0155193548387</v>
      </c>
      <c r="BC164">
        <v>21.0383774193548</v>
      </c>
      <c r="BD164">
        <v>999.9</v>
      </c>
      <c r="BE164">
        <v>0</v>
      </c>
      <c r="BF164">
        <v>0</v>
      </c>
      <c r="BG164">
        <v>10001.8709677419</v>
      </c>
      <c r="BH164">
        <v>0</v>
      </c>
      <c r="BI164">
        <v>85.2218290322581</v>
      </c>
      <c r="BJ164">
        <v>1499.99548387097</v>
      </c>
      <c r="BK164">
        <v>0.97299364516129</v>
      </c>
      <c r="BL164">
        <v>0.0270064161290322</v>
      </c>
      <c r="BM164">
        <v>0</v>
      </c>
      <c r="BN164">
        <v>2.24668387096774</v>
      </c>
      <c r="BO164">
        <v>0</v>
      </c>
      <c r="BP164">
        <v>783.521161290322</v>
      </c>
      <c r="BQ164">
        <v>13121.9451612903</v>
      </c>
      <c r="BR164">
        <v>36.7012258064516</v>
      </c>
      <c r="BS164">
        <v>38.6148387096774</v>
      </c>
      <c r="BT164">
        <v>38.038</v>
      </c>
      <c r="BU164">
        <v>36.7378064516129</v>
      </c>
      <c r="BV164">
        <v>36.391</v>
      </c>
      <c r="BW164">
        <v>1459.48225806452</v>
      </c>
      <c r="BX164">
        <v>40.5132258064516</v>
      </c>
      <c r="BY164">
        <v>0</v>
      </c>
      <c r="BZ164">
        <v>1560180962.7</v>
      </c>
      <c r="CA164">
        <v>2.23125</v>
      </c>
      <c r="CB164">
        <v>0.0304923076730641</v>
      </c>
      <c r="CC164">
        <v>-36.3364444424457</v>
      </c>
      <c r="CD164">
        <v>782.796038461539</v>
      </c>
      <c r="CE164">
        <v>15</v>
      </c>
      <c r="CF164">
        <v>1560180535</v>
      </c>
      <c r="CG164" t="s">
        <v>251</v>
      </c>
      <c r="CH164">
        <v>4</v>
      </c>
      <c r="CI164">
        <v>2.4</v>
      </c>
      <c r="CJ164">
        <v>0.051</v>
      </c>
      <c r="CK164">
        <v>400</v>
      </c>
      <c r="CL164">
        <v>14</v>
      </c>
      <c r="CM164">
        <v>0.47</v>
      </c>
      <c r="CN164">
        <v>0.13</v>
      </c>
      <c r="CO164">
        <v>-14.0119634146341</v>
      </c>
      <c r="CP164">
        <v>-0.485688501742137</v>
      </c>
      <c r="CQ164">
        <v>0.0621376471882896</v>
      </c>
      <c r="CR164">
        <v>1</v>
      </c>
      <c r="CS164">
        <v>2.22262941176471</v>
      </c>
      <c r="CT164">
        <v>-0.0747979967447578</v>
      </c>
      <c r="CU164">
        <v>0.130397802059724</v>
      </c>
      <c r="CV164">
        <v>1</v>
      </c>
      <c r="CW164">
        <v>-0.0187369575609756</v>
      </c>
      <c r="CX164">
        <v>0.0316411937979086</v>
      </c>
      <c r="CY164">
        <v>0.00478293470224051</v>
      </c>
      <c r="CZ164">
        <v>1</v>
      </c>
      <c r="DA164">
        <v>3</v>
      </c>
      <c r="DB164">
        <v>3</v>
      </c>
      <c r="DC164" t="s">
        <v>252</v>
      </c>
      <c r="DD164">
        <v>1.85556</v>
      </c>
      <c r="DE164">
        <v>1.85352</v>
      </c>
      <c r="DF164">
        <v>1.85457</v>
      </c>
      <c r="DG164">
        <v>1.85903</v>
      </c>
      <c r="DH164">
        <v>1.85347</v>
      </c>
      <c r="DI164">
        <v>1.85783</v>
      </c>
      <c r="DJ164">
        <v>1.85501</v>
      </c>
      <c r="DK164">
        <v>1.85368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2.4</v>
      </c>
      <c r="DZ164">
        <v>0.051</v>
      </c>
      <c r="EA164">
        <v>2</v>
      </c>
      <c r="EB164">
        <v>500.772</v>
      </c>
      <c r="EC164">
        <v>566.087</v>
      </c>
      <c r="ED164">
        <v>17.4742</v>
      </c>
      <c r="EE164">
        <v>17.7838</v>
      </c>
      <c r="EF164">
        <v>30.0004</v>
      </c>
      <c r="EG164">
        <v>17.6433</v>
      </c>
      <c r="EH164">
        <v>17.6181</v>
      </c>
      <c r="EI164">
        <v>22.8967</v>
      </c>
      <c r="EJ164">
        <v>20.2881</v>
      </c>
      <c r="EK164">
        <v>100</v>
      </c>
      <c r="EL164">
        <v>17.4699</v>
      </c>
      <c r="EM164">
        <v>487.5</v>
      </c>
      <c r="EN164">
        <v>13.7459</v>
      </c>
      <c r="EO164">
        <v>102.52</v>
      </c>
      <c r="EP164">
        <v>102.937</v>
      </c>
    </row>
    <row r="165" spans="1:146">
      <c r="A165">
        <v>149</v>
      </c>
      <c r="B165">
        <v>1560180938</v>
      </c>
      <c r="C165">
        <v>296</v>
      </c>
      <c r="D165" t="s">
        <v>552</v>
      </c>
      <c r="E165" t="s">
        <v>553</v>
      </c>
      <c r="H165">
        <v>1560180927.66129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-0.0423932372615255</v>
      </c>
      <c r="AF165">
        <v>0.0475901226776215</v>
      </c>
      <c r="AG165">
        <v>3.53513688254149</v>
      </c>
      <c r="AH165">
        <v>2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1560180927.66129</v>
      </c>
      <c r="AU165">
        <v>449.81335483871</v>
      </c>
      <c r="AV165">
        <v>463.84435483871</v>
      </c>
      <c r="AW165">
        <v>13.789535483871</v>
      </c>
      <c r="AX165">
        <v>13.8068</v>
      </c>
      <c r="AY165">
        <v>500.022258064516</v>
      </c>
      <c r="AZ165">
        <v>102.240806451613</v>
      </c>
      <c r="BA165">
        <v>0.199996967741935</v>
      </c>
      <c r="BB165">
        <v>20.0131870967742</v>
      </c>
      <c r="BC165">
        <v>21.038</v>
      </c>
      <c r="BD165">
        <v>999.9</v>
      </c>
      <c r="BE165">
        <v>0</v>
      </c>
      <c r="BF165">
        <v>0</v>
      </c>
      <c r="BG165">
        <v>9999.27096774194</v>
      </c>
      <c r="BH165">
        <v>0</v>
      </c>
      <c r="BI165">
        <v>85.3434806451613</v>
      </c>
      <c r="BJ165">
        <v>1499.9935483871</v>
      </c>
      <c r="BK165">
        <v>0.97299364516129</v>
      </c>
      <c r="BL165">
        <v>0.0270064161290322</v>
      </c>
      <c r="BM165">
        <v>0</v>
      </c>
      <c r="BN165">
        <v>2.23192580645161</v>
      </c>
      <c r="BO165">
        <v>0</v>
      </c>
      <c r="BP165">
        <v>782.532580645161</v>
      </c>
      <c r="BQ165">
        <v>13121.9258064516</v>
      </c>
      <c r="BR165">
        <v>36.7073225806451</v>
      </c>
      <c r="BS165">
        <v>38.620935483871</v>
      </c>
      <c r="BT165">
        <v>38.044</v>
      </c>
      <c r="BU165">
        <v>36.7439032258064</v>
      </c>
      <c r="BV165">
        <v>36.397</v>
      </c>
      <c r="BW165">
        <v>1459.48032258065</v>
      </c>
      <c r="BX165">
        <v>40.5132258064516</v>
      </c>
      <c r="BY165">
        <v>0</v>
      </c>
      <c r="BZ165">
        <v>1560180965.1</v>
      </c>
      <c r="CA165">
        <v>2.20679230769231</v>
      </c>
      <c r="CB165">
        <v>-0.0103999976113449</v>
      </c>
      <c r="CC165">
        <v>-45.628786267482</v>
      </c>
      <c r="CD165">
        <v>781.289230769231</v>
      </c>
      <c r="CE165">
        <v>15</v>
      </c>
      <c r="CF165">
        <v>1560180535</v>
      </c>
      <c r="CG165" t="s">
        <v>251</v>
      </c>
      <c r="CH165">
        <v>4</v>
      </c>
      <c r="CI165">
        <v>2.4</v>
      </c>
      <c r="CJ165">
        <v>0.051</v>
      </c>
      <c r="CK165">
        <v>400</v>
      </c>
      <c r="CL165">
        <v>14</v>
      </c>
      <c r="CM165">
        <v>0.47</v>
      </c>
      <c r="CN165">
        <v>0.13</v>
      </c>
      <c r="CO165">
        <v>-14.0244097560976</v>
      </c>
      <c r="CP165">
        <v>-0.368082229965124</v>
      </c>
      <c r="CQ165">
        <v>0.0547879985294893</v>
      </c>
      <c r="CR165">
        <v>1</v>
      </c>
      <c r="CS165">
        <v>2.21363529411765</v>
      </c>
      <c r="CT165">
        <v>0.0837627661097968</v>
      </c>
      <c r="CU165">
        <v>0.129161323846787</v>
      </c>
      <c r="CV165">
        <v>1</v>
      </c>
      <c r="CW165">
        <v>-0.017603177804878</v>
      </c>
      <c r="CX165">
        <v>0.0444293387456433</v>
      </c>
      <c r="CY165">
        <v>0.00560122248473362</v>
      </c>
      <c r="CZ165">
        <v>1</v>
      </c>
      <c r="DA165">
        <v>3</v>
      </c>
      <c r="DB165">
        <v>3</v>
      </c>
      <c r="DC165" t="s">
        <v>252</v>
      </c>
      <c r="DD165">
        <v>1.85553</v>
      </c>
      <c r="DE165">
        <v>1.85352</v>
      </c>
      <c r="DF165">
        <v>1.85456</v>
      </c>
      <c r="DG165">
        <v>1.85901</v>
      </c>
      <c r="DH165">
        <v>1.85345</v>
      </c>
      <c r="DI165">
        <v>1.85781</v>
      </c>
      <c r="DJ165">
        <v>1.85501</v>
      </c>
      <c r="DK165">
        <v>1.8537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2.4</v>
      </c>
      <c r="DZ165">
        <v>0.051</v>
      </c>
      <c r="EA165">
        <v>2</v>
      </c>
      <c r="EB165">
        <v>500.622</v>
      </c>
      <c r="EC165">
        <v>566.37</v>
      </c>
      <c r="ED165">
        <v>17.4698</v>
      </c>
      <c r="EE165">
        <v>17.7853</v>
      </c>
      <c r="EF165">
        <v>30.0003</v>
      </c>
      <c r="EG165">
        <v>17.6445</v>
      </c>
      <c r="EH165">
        <v>17.6192</v>
      </c>
      <c r="EI165">
        <v>23.0327</v>
      </c>
      <c r="EJ165">
        <v>20.2881</v>
      </c>
      <c r="EK165">
        <v>100</v>
      </c>
      <c r="EL165">
        <v>17.4699</v>
      </c>
      <c r="EM165">
        <v>492.5</v>
      </c>
      <c r="EN165">
        <v>13.7459</v>
      </c>
      <c r="EO165">
        <v>102.521</v>
      </c>
      <c r="EP165">
        <v>102.937</v>
      </c>
    </row>
    <row r="166" spans="1:146">
      <c r="A166">
        <v>150</v>
      </c>
      <c r="B166">
        <v>1560180940</v>
      </c>
      <c r="C166">
        <v>298</v>
      </c>
      <c r="D166" t="s">
        <v>554</v>
      </c>
      <c r="E166" t="s">
        <v>555</v>
      </c>
      <c r="H166">
        <v>1560180929.66129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-0.0423825801311416</v>
      </c>
      <c r="AF166">
        <v>0.0475781591151497</v>
      </c>
      <c r="AG166">
        <v>3.53443626246909</v>
      </c>
      <c r="AH166">
        <v>2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1560180929.66129</v>
      </c>
      <c r="AU166">
        <v>453.149193548387</v>
      </c>
      <c r="AV166">
        <v>467.188677419355</v>
      </c>
      <c r="AW166">
        <v>13.7899258064516</v>
      </c>
      <c r="AX166">
        <v>13.8062419354839</v>
      </c>
      <c r="AY166">
        <v>500.025451612903</v>
      </c>
      <c r="AZ166">
        <v>102.240870967742</v>
      </c>
      <c r="BA166">
        <v>0.200007677419355</v>
      </c>
      <c r="BB166">
        <v>20.0110709677419</v>
      </c>
      <c r="BC166">
        <v>21.0369483870968</v>
      </c>
      <c r="BD166">
        <v>999.9</v>
      </c>
      <c r="BE166">
        <v>0</v>
      </c>
      <c r="BF166">
        <v>0</v>
      </c>
      <c r="BG166">
        <v>9996.75096774194</v>
      </c>
      <c r="BH166">
        <v>0</v>
      </c>
      <c r="BI166">
        <v>85.4698548387097</v>
      </c>
      <c r="BJ166">
        <v>1499.99258064516</v>
      </c>
      <c r="BK166">
        <v>0.97299364516129</v>
      </c>
      <c r="BL166">
        <v>0.0270064161290322</v>
      </c>
      <c r="BM166">
        <v>0</v>
      </c>
      <c r="BN166">
        <v>2.23322580645161</v>
      </c>
      <c r="BO166">
        <v>0</v>
      </c>
      <c r="BP166">
        <v>781.350064516129</v>
      </c>
      <c r="BQ166">
        <v>13121.9161290323</v>
      </c>
      <c r="BR166">
        <v>36.7134193548387</v>
      </c>
      <c r="BS166">
        <v>38.625</v>
      </c>
      <c r="BT166">
        <v>38.05</v>
      </c>
      <c r="BU166">
        <v>36.7519677419355</v>
      </c>
      <c r="BV166">
        <v>36.403</v>
      </c>
      <c r="BW166">
        <v>1459.47935483871</v>
      </c>
      <c r="BX166">
        <v>40.5132258064516</v>
      </c>
      <c r="BY166">
        <v>0</v>
      </c>
      <c r="BZ166">
        <v>1560180966.9</v>
      </c>
      <c r="CA166">
        <v>2.20617692307692</v>
      </c>
      <c r="CB166">
        <v>0.332991458419073</v>
      </c>
      <c r="CC166">
        <v>-50.6620170633454</v>
      </c>
      <c r="CD166">
        <v>779.927</v>
      </c>
      <c r="CE166">
        <v>15</v>
      </c>
      <c r="CF166">
        <v>1560180535</v>
      </c>
      <c r="CG166" t="s">
        <v>251</v>
      </c>
      <c r="CH166">
        <v>4</v>
      </c>
      <c r="CI166">
        <v>2.4</v>
      </c>
      <c r="CJ166">
        <v>0.051</v>
      </c>
      <c r="CK166">
        <v>400</v>
      </c>
      <c r="CL166">
        <v>14</v>
      </c>
      <c r="CM166">
        <v>0.47</v>
      </c>
      <c r="CN166">
        <v>0.13</v>
      </c>
      <c r="CO166">
        <v>-14.0397658536585</v>
      </c>
      <c r="CP166">
        <v>-0.27712055749131</v>
      </c>
      <c r="CQ166">
        <v>0.0481512890679513</v>
      </c>
      <c r="CR166">
        <v>1</v>
      </c>
      <c r="CS166">
        <v>2.21602941176471</v>
      </c>
      <c r="CT166">
        <v>0.00165906812529768</v>
      </c>
      <c r="CU166">
        <v>0.135639866015103</v>
      </c>
      <c r="CV166">
        <v>1</v>
      </c>
      <c r="CW166">
        <v>-0.0166362441463415</v>
      </c>
      <c r="CX166">
        <v>0.0516321635540084</v>
      </c>
      <c r="CY166">
        <v>0.00595212731111711</v>
      </c>
      <c r="CZ166">
        <v>1</v>
      </c>
      <c r="DA166">
        <v>3</v>
      </c>
      <c r="DB166">
        <v>3</v>
      </c>
      <c r="DC166" t="s">
        <v>252</v>
      </c>
      <c r="DD166">
        <v>1.85551</v>
      </c>
      <c r="DE166">
        <v>1.85352</v>
      </c>
      <c r="DF166">
        <v>1.85456</v>
      </c>
      <c r="DG166">
        <v>1.85901</v>
      </c>
      <c r="DH166">
        <v>1.85343</v>
      </c>
      <c r="DI166">
        <v>1.85779</v>
      </c>
      <c r="DJ166">
        <v>1.85501</v>
      </c>
      <c r="DK166">
        <v>1.85371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2.4</v>
      </c>
      <c r="DZ166">
        <v>0.051</v>
      </c>
      <c r="EA166">
        <v>2</v>
      </c>
      <c r="EB166">
        <v>500.634</v>
      </c>
      <c r="EC166">
        <v>566.313</v>
      </c>
      <c r="ED166">
        <v>17.4666</v>
      </c>
      <c r="EE166">
        <v>17.7869</v>
      </c>
      <c r="EF166">
        <v>30.0003</v>
      </c>
      <c r="EG166">
        <v>17.6457</v>
      </c>
      <c r="EH166">
        <v>17.6204</v>
      </c>
      <c r="EI166">
        <v>23.1223</v>
      </c>
      <c r="EJ166">
        <v>20.2881</v>
      </c>
      <c r="EK166">
        <v>100</v>
      </c>
      <c r="EL166">
        <v>17.4699</v>
      </c>
      <c r="EM166">
        <v>497.5</v>
      </c>
      <c r="EN166">
        <v>13.7459</v>
      </c>
      <c r="EO166">
        <v>102.521</v>
      </c>
      <c r="EP166">
        <v>102.937</v>
      </c>
    </row>
    <row r="167" spans="1:146">
      <c r="A167">
        <v>151</v>
      </c>
      <c r="B167">
        <v>1560180942</v>
      </c>
      <c r="C167">
        <v>300</v>
      </c>
      <c r="D167" t="s">
        <v>556</v>
      </c>
      <c r="E167" t="s">
        <v>557</v>
      </c>
      <c r="H167">
        <v>1560180931.66129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-0.0423736933081167</v>
      </c>
      <c r="AF167">
        <v>0.0475681828777757</v>
      </c>
      <c r="AG167">
        <v>3.53385197762622</v>
      </c>
      <c r="AH167">
        <v>2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1560180931.66129</v>
      </c>
      <c r="AU167">
        <v>456.484516129032</v>
      </c>
      <c r="AV167">
        <v>470.534677419355</v>
      </c>
      <c r="AW167">
        <v>13.7901516129032</v>
      </c>
      <c r="AX167">
        <v>13.8055129032258</v>
      </c>
      <c r="AY167">
        <v>500.025322580645</v>
      </c>
      <c r="AZ167">
        <v>102.240870967742</v>
      </c>
      <c r="BA167">
        <v>0.200016677419355</v>
      </c>
      <c r="BB167">
        <v>20.0086290322581</v>
      </c>
      <c r="BC167">
        <v>21.0347129032258</v>
      </c>
      <c r="BD167">
        <v>999.9</v>
      </c>
      <c r="BE167">
        <v>0</v>
      </c>
      <c r="BF167">
        <v>0</v>
      </c>
      <c r="BG167">
        <v>9994.65483870968</v>
      </c>
      <c r="BH167">
        <v>0</v>
      </c>
      <c r="BI167">
        <v>85.5967193548387</v>
      </c>
      <c r="BJ167">
        <v>1500.01548387097</v>
      </c>
      <c r="BK167">
        <v>0.972993903225806</v>
      </c>
      <c r="BL167">
        <v>0.0270061258064516</v>
      </c>
      <c r="BM167">
        <v>0</v>
      </c>
      <c r="BN167">
        <v>2.24781290322581</v>
      </c>
      <c r="BO167">
        <v>0</v>
      </c>
      <c r="BP167">
        <v>780.686774193548</v>
      </c>
      <c r="BQ167">
        <v>13122.1096774194</v>
      </c>
      <c r="BR167">
        <v>36.7195161290323</v>
      </c>
      <c r="BS167">
        <v>38.625</v>
      </c>
      <c r="BT167">
        <v>38.056</v>
      </c>
      <c r="BU167">
        <v>36.76</v>
      </c>
      <c r="BV167">
        <v>36.409</v>
      </c>
      <c r="BW167">
        <v>1459.50225806452</v>
      </c>
      <c r="BX167">
        <v>40.5132258064516</v>
      </c>
      <c r="BY167">
        <v>0</v>
      </c>
      <c r="BZ167">
        <v>1560180968.7</v>
      </c>
      <c r="CA167">
        <v>2.22599230769231</v>
      </c>
      <c r="CB167">
        <v>0.374974358420316</v>
      </c>
      <c r="CC167">
        <v>-48.18567528271</v>
      </c>
      <c r="CD167">
        <v>779.109038461538</v>
      </c>
      <c r="CE167">
        <v>15</v>
      </c>
      <c r="CF167">
        <v>1560180535</v>
      </c>
      <c r="CG167" t="s">
        <v>251</v>
      </c>
      <c r="CH167">
        <v>4</v>
      </c>
      <c r="CI167">
        <v>2.4</v>
      </c>
      <c r="CJ167">
        <v>0.051</v>
      </c>
      <c r="CK167">
        <v>400</v>
      </c>
      <c r="CL167">
        <v>14</v>
      </c>
      <c r="CM167">
        <v>0.47</v>
      </c>
      <c r="CN167">
        <v>0.13</v>
      </c>
      <c r="CO167">
        <v>-14.0469195121951</v>
      </c>
      <c r="CP167">
        <v>-0.284262020905943</v>
      </c>
      <c r="CQ167">
        <v>0.049135532915437</v>
      </c>
      <c r="CR167">
        <v>1</v>
      </c>
      <c r="CS167">
        <v>2.22485</v>
      </c>
      <c r="CT167">
        <v>0.0746246149991347</v>
      </c>
      <c r="CU167">
        <v>0.13972049041274</v>
      </c>
      <c r="CV167">
        <v>1</v>
      </c>
      <c r="CW167">
        <v>-0.0156783343902439</v>
      </c>
      <c r="CX167">
        <v>0.0513348737979161</v>
      </c>
      <c r="CY167">
        <v>0.00593685937813763</v>
      </c>
      <c r="CZ167">
        <v>1</v>
      </c>
      <c r="DA167">
        <v>3</v>
      </c>
      <c r="DB167">
        <v>3</v>
      </c>
      <c r="DC167" t="s">
        <v>252</v>
      </c>
      <c r="DD167">
        <v>1.85551</v>
      </c>
      <c r="DE167">
        <v>1.85352</v>
      </c>
      <c r="DF167">
        <v>1.85456</v>
      </c>
      <c r="DG167">
        <v>1.859</v>
      </c>
      <c r="DH167">
        <v>1.85342</v>
      </c>
      <c r="DI167">
        <v>1.85779</v>
      </c>
      <c r="DJ167">
        <v>1.855</v>
      </c>
      <c r="DK167">
        <v>1.85368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2.4</v>
      </c>
      <c r="DZ167">
        <v>0.051</v>
      </c>
      <c r="EA167">
        <v>2</v>
      </c>
      <c r="EB167">
        <v>500.735</v>
      </c>
      <c r="EC167">
        <v>566.203</v>
      </c>
      <c r="ED167">
        <v>17.4692</v>
      </c>
      <c r="EE167">
        <v>17.7884</v>
      </c>
      <c r="EF167">
        <v>30.0003</v>
      </c>
      <c r="EG167">
        <v>17.6469</v>
      </c>
      <c r="EH167">
        <v>17.6216</v>
      </c>
      <c r="EI167">
        <v>23.2754</v>
      </c>
      <c r="EJ167">
        <v>20.2881</v>
      </c>
      <c r="EK167">
        <v>100</v>
      </c>
      <c r="EL167">
        <v>18.2335</v>
      </c>
      <c r="EM167">
        <v>497.5</v>
      </c>
      <c r="EN167">
        <v>13.7459</v>
      </c>
      <c r="EO167">
        <v>102.521</v>
      </c>
      <c r="EP167">
        <v>102.937</v>
      </c>
    </row>
    <row r="168" spans="1:146">
      <c r="A168">
        <v>152</v>
      </c>
      <c r="B168">
        <v>1560180944</v>
      </c>
      <c r="C168">
        <v>302</v>
      </c>
      <c r="D168" t="s">
        <v>558</v>
      </c>
      <c r="E168" t="s">
        <v>559</v>
      </c>
      <c r="H168">
        <v>1560180933.66129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-0.0423717242365699</v>
      </c>
      <c r="AF168">
        <v>0.0475659724224644</v>
      </c>
      <c r="AG168">
        <v>3.53372251051275</v>
      </c>
      <c r="AH168">
        <v>2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1560180933.66129</v>
      </c>
      <c r="AU168">
        <v>459.820612903226</v>
      </c>
      <c r="AV168">
        <v>473.873677419355</v>
      </c>
      <c r="AW168">
        <v>13.7902806451613</v>
      </c>
      <c r="AX168">
        <v>13.8048258064516</v>
      </c>
      <c r="AY168">
        <v>500.024193548387</v>
      </c>
      <c r="AZ168">
        <v>102.240838709677</v>
      </c>
      <c r="BA168">
        <v>0.199994838709677</v>
      </c>
      <c r="BB168">
        <v>20.0059774193548</v>
      </c>
      <c r="BC168">
        <v>21.0325483870968</v>
      </c>
      <c r="BD168">
        <v>999.9</v>
      </c>
      <c r="BE168">
        <v>0</v>
      </c>
      <c r="BF168">
        <v>0</v>
      </c>
      <c r="BG168">
        <v>9994.1935483871</v>
      </c>
      <c r="BH168">
        <v>0</v>
      </c>
      <c r="BI168">
        <v>85.7263903225807</v>
      </c>
      <c r="BJ168">
        <v>1500.01387096774</v>
      </c>
      <c r="BK168">
        <v>0.972993903225806</v>
      </c>
      <c r="BL168">
        <v>0.0270061258064516</v>
      </c>
      <c r="BM168">
        <v>0</v>
      </c>
      <c r="BN168">
        <v>2.24665161290323</v>
      </c>
      <c r="BO168">
        <v>0</v>
      </c>
      <c r="BP168">
        <v>779.989612903226</v>
      </c>
      <c r="BQ168">
        <v>13122.0967741936</v>
      </c>
      <c r="BR168">
        <v>36.7256129032258</v>
      </c>
      <c r="BS168">
        <v>38.625</v>
      </c>
      <c r="BT168">
        <v>38.06</v>
      </c>
      <c r="BU168">
        <v>36.766</v>
      </c>
      <c r="BV168">
        <v>36.415</v>
      </c>
      <c r="BW168">
        <v>1459.50064516129</v>
      </c>
      <c r="BX168">
        <v>40.5132258064516</v>
      </c>
      <c r="BY168">
        <v>0</v>
      </c>
      <c r="BZ168">
        <v>1560180971.1</v>
      </c>
      <c r="CA168">
        <v>2.23877692307692</v>
      </c>
      <c r="CB168">
        <v>0.402208545476419</v>
      </c>
      <c r="CC168">
        <v>-18.039077019691</v>
      </c>
      <c r="CD168">
        <v>778.305653846154</v>
      </c>
      <c r="CE168">
        <v>15</v>
      </c>
      <c r="CF168">
        <v>1560180535</v>
      </c>
      <c r="CG168" t="s">
        <v>251</v>
      </c>
      <c r="CH168">
        <v>4</v>
      </c>
      <c r="CI168">
        <v>2.4</v>
      </c>
      <c r="CJ168">
        <v>0.051</v>
      </c>
      <c r="CK168">
        <v>400</v>
      </c>
      <c r="CL168">
        <v>14</v>
      </c>
      <c r="CM168">
        <v>0.47</v>
      </c>
      <c r="CN168">
        <v>0.13</v>
      </c>
      <c r="CO168">
        <v>-14.0508756097561</v>
      </c>
      <c r="CP168">
        <v>-0.200878745644577</v>
      </c>
      <c r="CQ168">
        <v>0.0462532465860521</v>
      </c>
      <c r="CR168">
        <v>1</v>
      </c>
      <c r="CS168">
        <v>2.22494117647059</v>
      </c>
      <c r="CT168">
        <v>0.246173162060021</v>
      </c>
      <c r="CU168">
        <v>0.139281974083146</v>
      </c>
      <c r="CV168">
        <v>1</v>
      </c>
      <c r="CW168">
        <v>-0.0147879758536585</v>
      </c>
      <c r="CX168">
        <v>0.0444123338675975</v>
      </c>
      <c r="CY168">
        <v>0.00562900045868214</v>
      </c>
      <c r="CZ168">
        <v>1</v>
      </c>
      <c r="DA168">
        <v>3</v>
      </c>
      <c r="DB168">
        <v>3</v>
      </c>
      <c r="DC168" t="s">
        <v>252</v>
      </c>
      <c r="DD168">
        <v>1.8555</v>
      </c>
      <c r="DE168">
        <v>1.8535</v>
      </c>
      <c r="DF168">
        <v>1.85455</v>
      </c>
      <c r="DG168">
        <v>1.85899</v>
      </c>
      <c r="DH168">
        <v>1.85339</v>
      </c>
      <c r="DI168">
        <v>1.85777</v>
      </c>
      <c r="DJ168">
        <v>1.855</v>
      </c>
      <c r="DK168">
        <v>1.85367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2.4</v>
      </c>
      <c r="DZ168">
        <v>0.051</v>
      </c>
      <c r="EA168">
        <v>2</v>
      </c>
      <c r="EB168">
        <v>500.647</v>
      </c>
      <c r="EC168">
        <v>566.361</v>
      </c>
      <c r="ED168">
        <v>17.6513</v>
      </c>
      <c r="EE168">
        <v>17.79</v>
      </c>
      <c r="EF168">
        <v>30.0017</v>
      </c>
      <c r="EG168">
        <v>17.6483</v>
      </c>
      <c r="EH168">
        <v>17.6227</v>
      </c>
      <c r="EI168">
        <v>23.4132</v>
      </c>
      <c r="EJ168">
        <v>20.2881</v>
      </c>
      <c r="EK168">
        <v>100</v>
      </c>
      <c r="EL168">
        <v>18.2335</v>
      </c>
      <c r="EM168">
        <v>502.5</v>
      </c>
      <c r="EN168">
        <v>13.7459</v>
      </c>
      <c r="EO168">
        <v>102.521</v>
      </c>
      <c r="EP168">
        <v>102.936</v>
      </c>
    </row>
    <row r="169" spans="1:146">
      <c r="A169">
        <v>153</v>
      </c>
      <c r="B169">
        <v>1560180946</v>
      </c>
      <c r="C169">
        <v>304</v>
      </c>
      <c r="D169" t="s">
        <v>560</v>
      </c>
      <c r="E169" t="s">
        <v>561</v>
      </c>
      <c r="H169">
        <v>1560180935.66129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-0.0423893945414523</v>
      </c>
      <c r="AF169">
        <v>0.0475858088876986</v>
      </c>
      <c r="AG169">
        <v>3.53488426205634</v>
      </c>
      <c r="AH169">
        <v>2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1560180935.66129</v>
      </c>
      <c r="AU169">
        <v>463.159741935484</v>
      </c>
      <c r="AV169">
        <v>477.207935483871</v>
      </c>
      <c r="AW169">
        <v>13.7904483870968</v>
      </c>
      <c r="AX169">
        <v>13.8041387096774</v>
      </c>
      <c r="AY169">
        <v>500.021870967742</v>
      </c>
      <c r="AZ169">
        <v>102.240774193548</v>
      </c>
      <c r="BA169">
        <v>0.199961032258065</v>
      </c>
      <c r="BB169">
        <v>20.0039580645161</v>
      </c>
      <c r="BC169">
        <v>21.0307612903226</v>
      </c>
      <c r="BD169">
        <v>999.9</v>
      </c>
      <c r="BE169">
        <v>0</v>
      </c>
      <c r="BF169">
        <v>0</v>
      </c>
      <c r="BG169">
        <v>9998.36774193548</v>
      </c>
      <c r="BH169">
        <v>0</v>
      </c>
      <c r="BI169">
        <v>85.8609193548387</v>
      </c>
      <c r="BJ169">
        <v>1500.00451612903</v>
      </c>
      <c r="BK169">
        <v>0.972993774193548</v>
      </c>
      <c r="BL169">
        <v>0.0270062709677419</v>
      </c>
      <c r="BM169">
        <v>0</v>
      </c>
      <c r="BN169">
        <v>2.22272258064516</v>
      </c>
      <c r="BO169">
        <v>0</v>
      </c>
      <c r="BP169">
        <v>779.959741935484</v>
      </c>
      <c r="BQ169">
        <v>13122.0161290323</v>
      </c>
      <c r="BR169">
        <v>36.7317096774194</v>
      </c>
      <c r="BS169">
        <v>38.625</v>
      </c>
      <c r="BT169">
        <v>38.06</v>
      </c>
      <c r="BU169">
        <v>36.772</v>
      </c>
      <c r="BV169">
        <v>36.421</v>
      </c>
      <c r="BW169">
        <v>1459.49129032258</v>
      </c>
      <c r="BX169">
        <v>40.5132258064516</v>
      </c>
      <c r="BY169">
        <v>0</v>
      </c>
      <c r="BZ169">
        <v>1560180972.9</v>
      </c>
      <c r="CA169">
        <v>2.24357692307692</v>
      </c>
      <c r="CB169">
        <v>0.0747008562107368</v>
      </c>
      <c r="CC169">
        <v>8.20615383376629</v>
      </c>
      <c r="CD169">
        <v>778.324</v>
      </c>
      <c r="CE169">
        <v>15</v>
      </c>
      <c r="CF169">
        <v>1560180535</v>
      </c>
      <c r="CG169" t="s">
        <v>251</v>
      </c>
      <c r="CH169">
        <v>4</v>
      </c>
      <c r="CI169">
        <v>2.4</v>
      </c>
      <c r="CJ169">
        <v>0.051</v>
      </c>
      <c r="CK169">
        <v>400</v>
      </c>
      <c r="CL169">
        <v>14</v>
      </c>
      <c r="CM169">
        <v>0.47</v>
      </c>
      <c r="CN169">
        <v>0.13</v>
      </c>
      <c r="CO169">
        <v>-14.0508780487805</v>
      </c>
      <c r="CP169">
        <v>-0.0844724738675872</v>
      </c>
      <c r="CQ169">
        <v>0.0485880719689118</v>
      </c>
      <c r="CR169">
        <v>1</v>
      </c>
      <c r="CS169">
        <v>2.22153823529412</v>
      </c>
      <c r="CT169">
        <v>0.344665574934188</v>
      </c>
      <c r="CU169">
        <v>0.133590720474462</v>
      </c>
      <c r="CV169">
        <v>1</v>
      </c>
      <c r="CW169">
        <v>-0.0139535612195122</v>
      </c>
      <c r="CX169">
        <v>0.0347447500348438</v>
      </c>
      <c r="CY169">
        <v>0.00519444034410675</v>
      </c>
      <c r="CZ169">
        <v>1</v>
      </c>
      <c r="DA169">
        <v>3</v>
      </c>
      <c r="DB169">
        <v>3</v>
      </c>
      <c r="DC169" t="s">
        <v>252</v>
      </c>
      <c r="DD169">
        <v>1.85555</v>
      </c>
      <c r="DE169">
        <v>1.8535</v>
      </c>
      <c r="DF169">
        <v>1.85455</v>
      </c>
      <c r="DG169">
        <v>1.85902</v>
      </c>
      <c r="DH169">
        <v>1.85342</v>
      </c>
      <c r="DI169">
        <v>1.85776</v>
      </c>
      <c r="DJ169">
        <v>1.85501</v>
      </c>
      <c r="DK169">
        <v>1.85368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2.4</v>
      </c>
      <c r="DZ169">
        <v>0.051</v>
      </c>
      <c r="EA169">
        <v>2</v>
      </c>
      <c r="EB169">
        <v>500.883</v>
      </c>
      <c r="EC169">
        <v>566.376</v>
      </c>
      <c r="ED169">
        <v>18.0022</v>
      </c>
      <c r="EE169">
        <v>17.7912</v>
      </c>
      <c r="EF169">
        <v>30.0027</v>
      </c>
      <c r="EG169">
        <v>17.6495</v>
      </c>
      <c r="EH169">
        <v>17.6239</v>
      </c>
      <c r="EI169">
        <v>23.4978</v>
      </c>
      <c r="EJ169">
        <v>20.2881</v>
      </c>
      <c r="EK169">
        <v>100</v>
      </c>
      <c r="EL169">
        <v>18.2387</v>
      </c>
      <c r="EM169">
        <v>507.5</v>
      </c>
      <c r="EN169">
        <v>13.7459</v>
      </c>
      <c r="EO169">
        <v>102.52</v>
      </c>
      <c r="EP169">
        <v>102.935</v>
      </c>
    </row>
    <row r="170" spans="1:146">
      <c r="A170">
        <v>154</v>
      </c>
      <c r="B170">
        <v>1560180948</v>
      </c>
      <c r="C170">
        <v>306</v>
      </c>
      <c r="D170" t="s">
        <v>562</v>
      </c>
      <c r="E170" t="s">
        <v>563</v>
      </c>
      <c r="H170">
        <v>1560180937.66129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-0.0423981553636791</v>
      </c>
      <c r="AF170">
        <v>0.0475956436781383</v>
      </c>
      <c r="AG170">
        <v>3.53546018671823</v>
      </c>
      <c r="AH170">
        <v>2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1560180937.66129</v>
      </c>
      <c r="AU170">
        <v>466.49664516129</v>
      </c>
      <c r="AV170">
        <v>480.555935483871</v>
      </c>
      <c r="AW170">
        <v>13.791035483871</v>
      </c>
      <c r="AX170">
        <v>13.8034258064516</v>
      </c>
      <c r="AY170">
        <v>500.022161290323</v>
      </c>
      <c r="AZ170">
        <v>102.24064516129</v>
      </c>
      <c r="BA170">
        <v>0.19998264516129</v>
      </c>
      <c r="BB170">
        <v>20.0029709677419</v>
      </c>
      <c r="BC170">
        <v>21.0297451612903</v>
      </c>
      <c r="BD170">
        <v>999.9</v>
      </c>
      <c r="BE170">
        <v>0</v>
      </c>
      <c r="BF170">
        <v>0</v>
      </c>
      <c r="BG170">
        <v>10000.4467741935</v>
      </c>
      <c r="BH170">
        <v>0</v>
      </c>
      <c r="BI170">
        <v>86.0020903225807</v>
      </c>
      <c r="BJ170">
        <v>1500.01096774194</v>
      </c>
      <c r="BK170">
        <v>0.972993258064516</v>
      </c>
      <c r="BL170">
        <v>0.0270067741935484</v>
      </c>
      <c r="BM170">
        <v>0</v>
      </c>
      <c r="BN170">
        <v>2.24675483870968</v>
      </c>
      <c r="BO170">
        <v>0</v>
      </c>
      <c r="BP170">
        <v>779.939193548387</v>
      </c>
      <c r="BQ170">
        <v>13122.0741935484</v>
      </c>
      <c r="BR170">
        <v>36.7378064516129</v>
      </c>
      <c r="BS170">
        <v>38.625</v>
      </c>
      <c r="BT170">
        <v>38.062</v>
      </c>
      <c r="BU170">
        <v>36.778</v>
      </c>
      <c r="BV170">
        <v>36.427</v>
      </c>
      <c r="BW170">
        <v>1459.49741935484</v>
      </c>
      <c r="BX170">
        <v>40.5135483870968</v>
      </c>
      <c r="BY170">
        <v>0</v>
      </c>
      <c r="BZ170">
        <v>1560180974.7</v>
      </c>
      <c r="CA170">
        <v>2.26448461538462</v>
      </c>
      <c r="CB170">
        <v>0.211774361433867</v>
      </c>
      <c r="CC170">
        <v>29.3094017030441</v>
      </c>
      <c r="CD170">
        <v>778.605692307692</v>
      </c>
      <c r="CE170">
        <v>15</v>
      </c>
      <c r="CF170">
        <v>1560180535</v>
      </c>
      <c r="CG170" t="s">
        <v>251</v>
      </c>
      <c r="CH170">
        <v>4</v>
      </c>
      <c r="CI170">
        <v>2.4</v>
      </c>
      <c r="CJ170">
        <v>0.051</v>
      </c>
      <c r="CK170">
        <v>400</v>
      </c>
      <c r="CL170">
        <v>14</v>
      </c>
      <c r="CM170">
        <v>0.47</v>
      </c>
      <c r="CN170">
        <v>0.13</v>
      </c>
      <c r="CO170">
        <v>-14.0544902439024</v>
      </c>
      <c r="CP170">
        <v>-0.11545296167246</v>
      </c>
      <c r="CQ170">
        <v>0.0519242215432002</v>
      </c>
      <c r="CR170">
        <v>1</v>
      </c>
      <c r="CS170">
        <v>2.23870882352941</v>
      </c>
      <c r="CT170">
        <v>0.329531989482848</v>
      </c>
      <c r="CU170">
        <v>0.142141620281545</v>
      </c>
      <c r="CV170">
        <v>1</v>
      </c>
      <c r="CW170">
        <v>-0.0128551817073171</v>
      </c>
      <c r="CX170">
        <v>0.0270327292682926</v>
      </c>
      <c r="CY170">
        <v>0.00470306697857996</v>
      </c>
      <c r="CZ170">
        <v>1</v>
      </c>
      <c r="DA170">
        <v>3</v>
      </c>
      <c r="DB170">
        <v>3</v>
      </c>
      <c r="DC170" t="s">
        <v>252</v>
      </c>
      <c r="DD170">
        <v>1.85558</v>
      </c>
      <c r="DE170">
        <v>1.8535</v>
      </c>
      <c r="DF170">
        <v>1.85455</v>
      </c>
      <c r="DG170">
        <v>1.85903</v>
      </c>
      <c r="DH170">
        <v>1.85346</v>
      </c>
      <c r="DI170">
        <v>1.85778</v>
      </c>
      <c r="DJ170">
        <v>1.85501</v>
      </c>
      <c r="DK170">
        <v>1.85369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2.4</v>
      </c>
      <c r="DZ170">
        <v>0.051</v>
      </c>
      <c r="EA170">
        <v>2</v>
      </c>
      <c r="EB170">
        <v>501.044</v>
      </c>
      <c r="EC170">
        <v>566.391</v>
      </c>
      <c r="ED170">
        <v>18.2165</v>
      </c>
      <c r="EE170">
        <v>17.7924</v>
      </c>
      <c r="EF170">
        <v>30.001</v>
      </c>
      <c r="EG170">
        <v>17.6507</v>
      </c>
      <c r="EH170">
        <v>17.625</v>
      </c>
      <c r="EI170">
        <v>23.6509</v>
      </c>
      <c r="EJ170">
        <v>20.2881</v>
      </c>
      <c r="EK170">
        <v>100</v>
      </c>
      <c r="EL170">
        <v>18.2387</v>
      </c>
      <c r="EM170">
        <v>507.5</v>
      </c>
      <c r="EN170">
        <v>13.7408</v>
      </c>
      <c r="EO170">
        <v>102.519</v>
      </c>
      <c r="EP170">
        <v>102.935</v>
      </c>
    </row>
    <row r="171" spans="1:146">
      <c r="A171">
        <v>155</v>
      </c>
      <c r="B171">
        <v>1560180950</v>
      </c>
      <c r="C171">
        <v>308</v>
      </c>
      <c r="D171" t="s">
        <v>564</v>
      </c>
      <c r="E171" t="s">
        <v>565</v>
      </c>
      <c r="H171">
        <v>1560180939.66129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-0.0423929310502012</v>
      </c>
      <c r="AF171">
        <v>0.0475897789285843</v>
      </c>
      <c r="AG171">
        <v>3.53511675250387</v>
      </c>
      <c r="AH171">
        <v>2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1560180939.66129</v>
      </c>
      <c r="AU171">
        <v>469.831741935484</v>
      </c>
      <c r="AV171">
        <v>483.904451612903</v>
      </c>
      <c r="AW171">
        <v>13.7923451612903</v>
      </c>
      <c r="AX171">
        <v>13.8027193548387</v>
      </c>
      <c r="AY171">
        <v>500.022161290323</v>
      </c>
      <c r="AZ171">
        <v>102.24064516129</v>
      </c>
      <c r="BA171">
        <v>0.200005</v>
      </c>
      <c r="BB171">
        <v>20.0029903225806</v>
      </c>
      <c r="BC171">
        <v>21.0299612903226</v>
      </c>
      <c r="BD171">
        <v>999.9</v>
      </c>
      <c r="BE171">
        <v>0</v>
      </c>
      <c r="BF171">
        <v>0</v>
      </c>
      <c r="BG171">
        <v>9999.21451612903</v>
      </c>
      <c r="BH171">
        <v>0</v>
      </c>
      <c r="BI171">
        <v>86.1477612903226</v>
      </c>
      <c r="BJ171">
        <v>1500.00967741936</v>
      </c>
      <c r="BK171">
        <v>0.972992612903225</v>
      </c>
      <c r="BL171">
        <v>0.0270074225806452</v>
      </c>
      <c r="BM171">
        <v>0</v>
      </c>
      <c r="BN171">
        <v>2.25023225806452</v>
      </c>
      <c r="BO171">
        <v>0</v>
      </c>
      <c r="BP171">
        <v>780.052161290322</v>
      </c>
      <c r="BQ171">
        <v>13122.0612903226</v>
      </c>
      <c r="BR171">
        <v>36.7439032258065</v>
      </c>
      <c r="BS171">
        <v>38.627</v>
      </c>
      <c r="BT171">
        <v>38.062</v>
      </c>
      <c r="BU171">
        <v>36.784</v>
      </c>
      <c r="BV171">
        <v>36.431</v>
      </c>
      <c r="BW171">
        <v>1459.49516129032</v>
      </c>
      <c r="BX171">
        <v>40.5145161290323</v>
      </c>
      <c r="BY171">
        <v>0</v>
      </c>
      <c r="BZ171">
        <v>1560180977.1</v>
      </c>
      <c r="CA171">
        <v>2.25515384615385</v>
      </c>
      <c r="CB171">
        <v>-0.0916307604276585</v>
      </c>
      <c r="CC171">
        <v>53.1237947774398</v>
      </c>
      <c r="CD171">
        <v>779.848653846154</v>
      </c>
      <c r="CE171">
        <v>15</v>
      </c>
      <c r="CF171">
        <v>1560180535</v>
      </c>
      <c r="CG171" t="s">
        <v>251</v>
      </c>
      <c r="CH171">
        <v>4</v>
      </c>
      <c r="CI171">
        <v>2.4</v>
      </c>
      <c r="CJ171">
        <v>0.051</v>
      </c>
      <c r="CK171">
        <v>400</v>
      </c>
      <c r="CL171">
        <v>14</v>
      </c>
      <c r="CM171">
        <v>0.47</v>
      </c>
      <c r="CN171">
        <v>0.13</v>
      </c>
      <c r="CO171">
        <v>-14.0676341463415</v>
      </c>
      <c r="CP171">
        <v>-0.106475958188154</v>
      </c>
      <c r="CQ171">
        <v>0.0514509693656155</v>
      </c>
      <c r="CR171">
        <v>1</v>
      </c>
      <c r="CS171">
        <v>2.24465882352941</v>
      </c>
      <c r="CT171">
        <v>0.275771433552671</v>
      </c>
      <c r="CU171">
        <v>0.147853365589908</v>
      </c>
      <c r="CV171">
        <v>1</v>
      </c>
      <c r="CW171">
        <v>-0.0110635295121951</v>
      </c>
      <c r="CX171">
        <v>0.0234021936585365</v>
      </c>
      <c r="CY171">
        <v>0.00430062698393967</v>
      </c>
      <c r="CZ171">
        <v>1</v>
      </c>
      <c r="DA171">
        <v>3</v>
      </c>
      <c r="DB171">
        <v>3</v>
      </c>
      <c r="DC171" t="s">
        <v>252</v>
      </c>
      <c r="DD171">
        <v>1.85556</v>
      </c>
      <c r="DE171">
        <v>1.85352</v>
      </c>
      <c r="DF171">
        <v>1.85455</v>
      </c>
      <c r="DG171">
        <v>1.85901</v>
      </c>
      <c r="DH171">
        <v>1.85345</v>
      </c>
      <c r="DI171">
        <v>1.85779</v>
      </c>
      <c r="DJ171">
        <v>1.85501</v>
      </c>
      <c r="DK171">
        <v>1.85367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2.4</v>
      </c>
      <c r="DZ171">
        <v>0.051</v>
      </c>
      <c r="EA171">
        <v>2</v>
      </c>
      <c r="EB171">
        <v>500.789</v>
      </c>
      <c r="EC171">
        <v>566.472</v>
      </c>
      <c r="ED171">
        <v>18.2765</v>
      </c>
      <c r="EE171">
        <v>17.7939</v>
      </c>
      <c r="EF171">
        <v>29.9995</v>
      </c>
      <c r="EG171">
        <v>17.6519</v>
      </c>
      <c r="EH171">
        <v>17.6258</v>
      </c>
      <c r="EI171">
        <v>23.787</v>
      </c>
      <c r="EJ171">
        <v>20.2881</v>
      </c>
      <c r="EK171">
        <v>100</v>
      </c>
      <c r="EL171">
        <v>18.2387</v>
      </c>
      <c r="EM171">
        <v>512.5</v>
      </c>
      <c r="EN171">
        <v>13.7352</v>
      </c>
      <c r="EO171">
        <v>102.519</v>
      </c>
      <c r="EP171">
        <v>102.935</v>
      </c>
    </row>
    <row r="172" spans="1:146">
      <c r="A172">
        <v>156</v>
      </c>
      <c r="B172">
        <v>1560180952</v>
      </c>
      <c r="C172">
        <v>310</v>
      </c>
      <c r="D172" t="s">
        <v>566</v>
      </c>
      <c r="E172" t="s">
        <v>567</v>
      </c>
      <c r="H172">
        <v>1560180941.66129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-0.0424052815613879</v>
      </c>
      <c r="AF172">
        <v>0.0476036434593557</v>
      </c>
      <c r="AG172">
        <v>3.53592862197704</v>
      </c>
      <c r="AH172">
        <v>2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1560180941.66129</v>
      </c>
      <c r="AU172">
        <v>473.170709677419</v>
      </c>
      <c r="AV172">
        <v>487.247580645161</v>
      </c>
      <c r="AW172">
        <v>13.7942161290323</v>
      </c>
      <c r="AX172">
        <v>13.802335483871</v>
      </c>
      <c r="AY172">
        <v>500.01535483871</v>
      </c>
      <c r="AZ172">
        <v>102.240548387097</v>
      </c>
      <c r="BA172">
        <v>0.199983193548387</v>
      </c>
      <c r="BB172">
        <v>20.0044064516129</v>
      </c>
      <c r="BC172">
        <v>21.0312064516129</v>
      </c>
      <c r="BD172">
        <v>999.9</v>
      </c>
      <c r="BE172">
        <v>0</v>
      </c>
      <c r="BF172">
        <v>0</v>
      </c>
      <c r="BG172">
        <v>10002.1370967742</v>
      </c>
      <c r="BH172">
        <v>0</v>
      </c>
      <c r="BI172">
        <v>86.2974903225807</v>
      </c>
      <c r="BJ172">
        <v>1500.01516129032</v>
      </c>
      <c r="BK172">
        <v>0.972992741935484</v>
      </c>
      <c r="BL172">
        <v>0.0270072774193548</v>
      </c>
      <c r="BM172">
        <v>0</v>
      </c>
      <c r="BN172">
        <v>2.25761612903226</v>
      </c>
      <c r="BO172">
        <v>0</v>
      </c>
      <c r="BP172">
        <v>780.556967741936</v>
      </c>
      <c r="BQ172">
        <v>13122.1129032258</v>
      </c>
      <c r="BR172">
        <v>36.7479677419355</v>
      </c>
      <c r="BS172">
        <v>38.627</v>
      </c>
      <c r="BT172">
        <v>38.062</v>
      </c>
      <c r="BU172">
        <v>36.79</v>
      </c>
      <c r="BV172">
        <v>36.433</v>
      </c>
      <c r="BW172">
        <v>1459.50064516129</v>
      </c>
      <c r="BX172">
        <v>40.5145161290323</v>
      </c>
      <c r="BY172">
        <v>0</v>
      </c>
      <c r="BZ172">
        <v>1560180978.9</v>
      </c>
      <c r="CA172">
        <v>2.25800769230769</v>
      </c>
      <c r="CB172">
        <v>0.218844453115694</v>
      </c>
      <c r="CC172">
        <v>62.8702905432737</v>
      </c>
      <c r="CD172">
        <v>781.061538461539</v>
      </c>
      <c r="CE172">
        <v>15</v>
      </c>
      <c r="CF172">
        <v>1560180535</v>
      </c>
      <c r="CG172" t="s">
        <v>251</v>
      </c>
      <c r="CH172">
        <v>4</v>
      </c>
      <c r="CI172">
        <v>2.4</v>
      </c>
      <c r="CJ172">
        <v>0.051</v>
      </c>
      <c r="CK172">
        <v>400</v>
      </c>
      <c r="CL172">
        <v>14</v>
      </c>
      <c r="CM172">
        <v>0.47</v>
      </c>
      <c r="CN172">
        <v>0.13</v>
      </c>
      <c r="CO172">
        <v>-14.0774878048781</v>
      </c>
      <c r="CP172">
        <v>-0.0247923344947696</v>
      </c>
      <c r="CQ172">
        <v>0.0480254261677715</v>
      </c>
      <c r="CR172">
        <v>1</v>
      </c>
      <c r="CS172">
        <v>2.25241764705882</v>
      </c>
      <c r="CT172">
        <v>0.132406697342988</v>
      </c>
      <c r="CU172">
        <v>0.148037531947314</v>
      </c>
      <c r="CV172">
        <v>1</v>
      </c>
      <c r="CW172">
        <v>-0.00882285887804878</v>
      </c>
      <c r="CX172">
        <v>0.0262928015749131</v>
      </c>
      <c r="CY172">
        <v>0.00472450774327124</v>
      </c>
      <c r="CZ172">
        <v>1</v>
      </c>
      <c r="DA172">
        <v>3</v>
      </c>
      <c r="DB172">
        <v>3</v>
      </c>
      <c r="DC172" t="s">
        <v>252</v>
      </c>
      <c r="DD172">
        <v>1.85556</v>
      </c>
      <c r="DE172">
        <v>1.85352</v>
      </c>
      <c r="DF172">
        <v>1.85455</v>
      </c>
      <c r="DG172">
        <v>1.85903</v>
      </c>
      <c r="DH172">
        <v>1.85345</v>
      </c>
      <c r="DI172">
        <v>1.85779</v>
      </c>
      <c r="DJ172">
        <v>1.85501</v>
      </c>
      <c r="DK172">
        <v>1.85368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2.4</v>
      </c>
      <c r="DZ172">
        <v>0.051</v>
      </c>
      <c r="EA172">
        <v>2</v>
      </c>
      <c r="EB172">
        <v>500.666</v>
      </c>
      <c r="EC172">
        <v>566.362</v>
      </c>
      <c r="ED172">
        <v>18.3072</v>
      </c>
      <c r="EE172">
        <v>17.7955</v>
      </c>
      <c r="EF172">
        <v>29.9992</v>
      </c>
      <c r="EG172">
        <v>17.653</v>
      </c>
      <c r="EH172">
        <v>17.6269</v>
      </c>
      <c r="EI172">
        <v>23.8729</v>
      </c>
      <c r="EJ172">
        <v>20.5767</v>
      </c>
      <c r="EK172">
        <v>100</v>
      </c>
      <c r="EL172">
        <v>18.2636</v>
      </c>
      <c r="EM172">
        <v>517.5</v>
      </c>
      <c r="EN172">
        <v>13.7309</v>
      </c>
      <c r="EO172">
        <v>102.519</v>
      </c>
      <c r="EP172">
        <v>102.934</v>
      </c>
    </row>
    <row r="173" spans="1:146">
      <c r="A173">
        <v>157</v>
      </c>
      <c r="B173">
        <v>1560180954</v>
      </c>
      <c r="C173">
        <v>312</v>
      </c>
      <c r="D173" t="s">
        <v>568</v>
      </c>
      <c r="E173" t="s">
        <v>569</v>
      </c>
      <c r="H173">
        <v>1560180943.66129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-0.0424179522681557</v>
      </c>
      <c r="AF173">
        <v>0.0476178674377174</v>
      </c>
      <c r="AG173">
        <v>3.53676145183538</v>
      </c>
      <c r="AH173">
        <v>2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1560180943.66129</v>
      </c>
      <c r="AU173">
        <v>476.507838709678</v>
      </c>
      <c r="AV173">
        <v>490.593677419355</v>
      </c>
      <c r="AW173">
        <v>13.7964838709677</v>
      </c>
      <c r="AX173">
        <v>13.8026838709677</v>
      </c>
      <c r="AY173">
        <v>500.013258064516</v>
      </c>
      <c r="AZ173">
        <v>102.240580645161</v>
      </c>
      <c r="BA173">
        <v>0.199982806451613</v>
      </c>
      <c r="BB173">
        <v>20.0072903225806</v>
      </c>
      <c r="BC173">
        <v>21.0340290322581</v>
      </c>
      <c r="BD173">
        <v>999.9</v>
      </c>
      <c r="BE173">
        <v>0</v>
      </c>
      <c r="BF173">
        <v>0</v>
      </c>
      <c r="BG173">
        <v>10005.1225806452</v>
      </c>
      <c r="BH173">
        <v>0</v>
      </c>
      <c r="BI173">
        <v>86.4534548387097</v>
      </c>
      <c r="BJ173">
        <v>1500.0135483871</v>
      </c>
      <c r="BK173">
        <v>0.972992741935484</v>
      </c>
      <c r="BL173">
        <v>0.0270072709677419</v>
      </c>
      <c r="BM173">
        <v>0</v>
      </c>
      <c r="BN173">
        <v>2.26534193548387</v>
      </c>
      <c r="BO173">
        <v>0</v>
      </c>
      <c r="BP173">
        <v>781.418064516129</v>
      </c>
      <c r="BQ173">
        <v>13122.0967741936</v>
      </c>
      <c r="BR173">
        <v>36.7479677419355</v>
      </c>
      <c r="BS173">
        <v>38.627</v>
      </c>
      <c r="BT173">
        <v>38.062</v>
      </c>
      <c r="BU173">
        <v>36.796</v>
      </c>
      <c r="BV173">
        <v>36.435</v>
      </c>
      <c r="BW173">
        <v>1459.49903225806</v>
      </c>
      <c r="BX173">
        <v>40.5145161290323</v>
      </c>
      <c r="BY173">
        <v>0</v>
      </c>
      <c r="BZ173">
        <v>1560180980.7</v>
      </c>
      <c r="CA173">
        <v>2.2668</v>
      </c>
      <c r="CB173">
        <v>-0.139022216860507</v>
      </c>
      <c r="CC173">
        <v>65.5657777326425</v>
      </c>
      <c r="CD173">
        <v>782.619269230769</v>
      </c>
      <c r="CE173">
        <v>15</v>
      </c>
      <c r="CF173">
        <v>1560180535</v>
      </c>
      <c r="CG173" t="s">
        <v>251</v>
      </c>
      <c r="CH173">
        <v>4</v>
      </c>
      <c r="CI173">
        <v>2.4</v>
      </c>
      <c r="CJ173">
        <v>0.051</v>
      </c>
      <c r="CK173">
        <v>400</v>
      </c>
      <c r="CL173">
        <v>14</v>
      </c>
      <c r="CM173">
        <v>0.47</v>
      </c>
      <c r="CN173">
        <v>0.13</v>
      </c>
      <c r="CO173">
        <v>-14.0804829268293</v>
      </c>
      <c r="CP173">
        <v>-0.168313588850171</v>
      </c>
      <c r="CQ173">
        <v>0.0517539059557592</v>
      </c>
      <c r="CR173">
        <v>1</v>
      </c>
      <c r="CS173">
        <v>2.25908235294118</v>
      </c>
      <c r="CT173">
        <v>0.139317490922649</v>
      </c>
      <c r="CU173">
        <v>0.138804450832581</v>
      </c>
      <c r="CV173">
        <v>1</v>
      </c>
      <c r="CW173">
        <v>-0.00685670936585366</v>
      </c>
      <c r="CX173">
        <v>0.0413349290174214</v>
      </c>
      <c r="CY173">
        <v>0.00626683092679783</v>
      </c>
      <c r="CZ173">
        <v>1</v>
      </c>
      <c r="DA173">
        <v>3</v>
      </c>
      <c r="DB173">
        <v>3</v>
      </c>
      <c r="DC173" t="s">
        <v>252</v>
      </c>
      <c r="DD173">
        <v>1.85557</v>
      </c>
      <c r="DE173">
        <v>1.85353</v>
      </c>
      <c r="DF173">
        <v>1.85455</v>
      </c>
      <c r="DG173">
        <v>1.85905</v>
      </c>
      <c r="DH173">
        <v>1.85343</v>
      </c>
      <c r="DI173">
        <v>1.85779</v>
      </c>
      <c r="DJ173">
        <v>1.85501</v>
      </c>
      <c r="DK173">
        <v>1.85367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2.4</v>
      </c>
      <c r="DZ173">
        <v>0.051</v>
      </c>
      <c r="EA173">
        <v>2</v>
      </c>
      <c r="EB173">
        <v>500.828</v>
      </c>
      <c r="EC173">
        <v>566.323</v>
      </c>
      <c r="ED173">
        <v>18.3271</v>
      </c>
      <c r="EE173">
        <v>17.7969</v>
      </c>
      <c r="EF173">
        <v>29.9994</v>
      </c>
      <c r="EG173">
        <v>17.6541</v>
      </c>
      <c r="EH173">
        <v>17.6281</v>
      </c>
      <c r="EI173">
        <v>24.0234</v>
      </c>
      <c r="EJ173">
        <v>20.5767</v>
      </c>
      <c r="EK173">
        <v>100</v>
      </c>
      <c r="EL173">
        <v>18.2636</v>
      </c>
      <c r="EM173">
        <v>517.5</v>
      </c>
      <c r="EN173">
        <v>13.7253</v>
      </c>
      <c r="EO173">
        <v>102.519</v>
      </c>
      <c r="EP173">
        <v>102.934</v>
      </c>
    </row>
    <row r="174" spans="1:146">
      <c r="A174">
        <v>158</v>
      </c>
      <c r="B174">
        <v>1560180956</v>
      </c>
      <c r="C174">
        <v>314</v>
      </c>
      <c r="D174" t="s">
        <v>570</v>
      </c>
      <c r="E174" t="s">
        <v>571</v>
      </c>
      <c r="H174">
        <v>1560180945.66129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-0.0424262560856617</v>
      </c>
      <c r="AF174">
        <v>0.0476271892003222</v>
      </c>
      <c r="AG174">
        <v>3.53730720318631</v>
      </c>
      <c r="AH174">
        <v>2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1560180945.66129</v>
      </c>
      <c r="AU174">
        <v>479.837774193549</v>
      </c>
      <c r="AV174">
        <v>493.937612903226</v>
      </c>
      <c r="AW174">
        <v>13.7990741935484</v>
      </c>
      <c r="AX174">
        <v>13.8025612903226</v>
      </c>
      <c r="AY174">
        <v>500.019225806452</v>
      </c>
      <c r="AZ174">
        <v>102.240774193548</v>
      </c>
      <c r="BA174">
        <v>0.199983290322581</v>
      </c>
      <c r="BB174">
        <v>20.0114612903226</v>
      </c>
      <c r="BC174">
        <v>21.0377161290323</v>
      </c>
      <c r="BD174">
        <v>999.9</v>
      </c>
      <c r="BE174">
        <v>0</v>
      </c>
      <c r="BF174">
        <v>0</v>
      </c>
      <c r="BG174">
        <v>10007.0622580645</v>
      </c>
      <c r="BH174">
        <v>0</v>
      </c>
      <c r="BI174">
        <v>86.6180645161291</v>
      </c>
      <c r="BJ174">
        <v>1500.02193548387</v>
      </c>
      <c r="BK174">
        <v>0.972991580645161</v>
      </c>
      <c r="BL174">
        <v>0.0270084225806452</v>
      </c>
      <c r="BM174">
        <v>0</v>
      </c>
      <c r="BN174">
        <v>2.24446129032258</v>
      </c>
      <c r="BO174">
        <v>0</v>
      </c>
      <c r="BP174">
        <v>782.541838709677</v>
      </c>
      <c r="BQ174">
        <v>13122.164516129</v>
      </c>
      <c r="BR174">
        <v>36.75</v>
      </c>
      <c r="BS174">
        <v>38.633</v>
      </c>
      <c r="BT174">
        <v>38.062</v>
      </c>
      <c r="BU174">
        <v>36.802</v>
      </c>
      <c r="BV174">
        <v>36.437</v>
      </c>
      <c r="BW174">
        <v>1459.50548387097</v>
      </c>
      <c r="BX174">
        <v>40.5164516129032</v>
      </c>
      <c r="BY174">
        <v>0</v>
      </c>
      <c r="BZ174">
        <v>1560180983.1</v>
      </c>
      <c r="CA174">
        <v>2.2595</v>
      </c>
      <c r="CB174">
        <v>-0.368252988269068</v>
      </c>
      <c r="CC174">
        <v>49.383726484702</v>
      </c>
      <c r="CD174">
        <v>784.775</v>
      </c>
      <c r="CE174">
        <v>15</v>
      </c>
      <c r="CF174">
        <v>1560180535</v>
      </c>
      <c r="CG174" t="s">
        <v>251</v>
      </c>
      <c r="CH174">
        <v>4</v>
      </c>
      <c r="CI174">
        <v>2.4</v>
      </c>
      <c r="CJ174">
        <v>0.051</v>
      </c>
      <c r="CK174">
        <v>400</v>
      </c>
      <c r="CL174">
        <v>14</v>
      </c>
      <c r="CM174">
        <v>0.47</v>
      </c>
      <c r="CN174">
        <v>0.13</v>
      </c>
      <c r="CO174">
        <v>-14.0931756097561</v>
      </c>
      <c r="CP174">
        <v>-0.372637630661995</v>
      </c>
      <c r="CQ174">
        <v>0.0641187685337666</v>
      </c>
      <c r="CR174">
        <v>1</v>
      </c>
      <c r="CS174">
        <v>2.24610588235294</v>
      </c>
      <c r="CT174">
        <v>-0.235143243192693</v>
      </c>
      <c r="CU174">
        <v>0.144724078124296</v>
      </c>
      <c r="CV174">
        <v>1</v>
      </c>
      <c r="CW174">
        <v>-0.00462629643902439</v>
      </c>
      <c r="CX174">
        <v>0.0732486188989533</v>
      </c>
      <c r="CY174">
        <v>0.00904635915074562</v>
      </c>
      <c r="CZ174">
        <v>1</v>
      </c>
      <c r="DA174">
        <v>3</v>
      </c>
      <c r="DB174">
        <v>3</v>
      </c>
      <c r="DC174" t="s">
        <v>252</v>
      </c>
      <c r="DD174">
        <v>1.85557</v>
      </c>
      <c r="DE174">
        <v>1.85354</v>
      </c>
      <c r="DF174">
        <v>1.85455</v>
      </c>
      <c r="DG174">
        <v>1.85904</v>
      </c>
      <c r="DH174">
        <v>1.85343</v>
      </c>
      <c r="DI174">
        <v>1.85779</v>
      </c>
      <c r="DJ174">
        <v>1.85501</v>
      </c>
      <c r="DK174">
        <v>1.85366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2.4</v>
      </c>
      <c r="DZ174">
        <v>0.051</v>
      </c>
      <c r="EA174">
        <v>2</v>
      </c>
      <c r="EB174">
        <v>500.673</v>
      </c>
      <c r="EC174">
        <v>566.655</v>
      </c>
      <c r="ED174">
        <v>18.3385</v>
      </c>
      <c r="EE174">
        <v>17.7981</v>
      </c>
      <c r="EF174">
        <v>29.9995</v>
      </c>
      <c r="EG174">
        <v>17.655</v>
      </c>
      <c r="EH174">
        <v>17.6289</v>
      </c>
      <c r="EI174">
        <v>24.1602</v>
      </c>
      <c r="EJ174">
        <v>20.5767</v>
      </c>
      <c r="EK174">
        <v>100</v>
      </c>
      <c r="EL174">
        <v>18.2199</v>
      </c>
      <c r="EM174">
        <v>522.5</v>
      </c>
      <c r="EN174">
        <v>13.7239</v>
      </c>
      <c r="EO174">
        <v>102.519</v>
      </c>
      <c r="EP174">
        <v>102.934</v>
      </c>
    </row>
    <row r="175" spans="1:146">
      <c r="A175">
        <v>159</v>
      </c>
      <c r="B175">
        <v>1560180958</v>
      </c>
      <c r="C175">
        <v>316</v>
      </c>
      <c r="D175" t="s">
        <v>572</v>
      </c>
      <c r="E175" t="s">
        <v>573</v>
      </c>
      <c r="H175">
        <v>1560180947.66129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-0.0424353340800725</v>
      </c>
      <c r="AF175">
        <v>0.0476373800443244</v>
      </c>
      <c r="AG175">
        <v>3.5379037919782</v>
      </c>
      <c r="AH175">
        <v>2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1560180947.66129</v>
      </c>
      <c r="AU175">
        <v>483.169290322581</v>
      </c>
      <c r="AV175">
        <v>497.274741935484</v>
      </c>
      <c r="AW175">
        <v>13.8018516129032</v>
      </c>
      <c r="AX175">
        <v>13.8009</v>
      </c>
      <c r="AY175">
        <v>500.021709677419</v>
      </c>
      <c r="AZ175">
        <v>102.240806451613</v>
      </c>
      <c r="BA175">
        <v>0.199978322580645</v>
      </c>
      <c r="BB175">
        <v>20.0169</v>
      </c>
      <c r="BC175">
        <v>21.0412677419355</v>
      </c>
      <c r="BD175">
        <v>999.9</v>
      </c>
      <c r="BE175">
        <v>0</v>
      </c>
      <c r="BF175">
        <v>0</v>
      </c>
      <c r="BG175">
        <v>10009.2003225806</v>
      </c>
      <c r="BH175">
        <v>0</v>
      </c>
      <c r="BI175">
        <v>86.7880645161291</v>
      </c>
      <c r="BJ175">
        <v>1500.02032258065</v>
      </c>
      <c r="BK175">
        <v>0.972991580645161</v>
      </c>
      <c r="BL175">
        <v>0.0270084225806452</v>
      </c>
      <c r="BM175">
        <v>0</v>
      </c>
      <c r="BN175">
        <v>2.24388387096774</v>
      </c>
      <c r="BO175">
        <v>0</v>
      </c>
      <c r="BP175">
        <v>783.477322580645</v>
      </c>
      <c r="BQ175">
        <v>13122.1483870968</v>
      </c>
      <c r="BR175">
        <v>36.75</v>
      </c>
      <c r="BS175">
        <v>38.637</v>
      </c>
      <c r="BT175">
        <v>38.062</v>
      </c>
      <c r="BU175">
        <v>36.808</v>
      </c>
      <c r="BV175">
        <v>36.437</v>
      </c>
      <c r="BW175">
        <v>1459.50419354839</v>
      </c>
      <c r="BX175">
        <v>40.5161290322581</v>
      </c>
      <c r="BY175">
        <v>0</v>
      </c>
      <c r="BZ175">
        <v>1560180984.9</v>
      </c>
      <c r="CA175">
        <v>2.22914615384615</v>
      </c>
      <c r="CB175">
        <v>-0.656717946868646</v>
      </c>
      <c r="CC175">
        <v>29.643863179681</v>
      </c>
      <c r="CD175">
        <v>786.308115384615</v>
      </c>
      <c r="CE175">
        <v>15</v>
      </c>
      <c r="CF175">
        <v>1560180535</v>
      </c>
      <c r="CG175" t="s">
        <v>251</v>
      </c>
      <c r="CH175">
        <v>4</v>
      </c>
      <c r="CI175">
        <v>2.4</v>
      </c>
      <c r="CJ175">
        <v>0.051</v>
      </c>
      <c r="CK175">
        <v>400</v>
      </c>
      <c r="CL175">
        <v>14</v>
      </c>
      <c r="CM175">
        <v>0.47</v>
      </c>
      <c r="CN175">
        <v>0.13</v>
      </c>
      <c r="CO175">
        <v>-14.1066463414634</v>
      </c>
      <c r="CP175">
        <v>-0.436371428571399</v>
      </c>
      <c r="CQ175">
        <v>0.0701430701601602</v>
      </c>
      <c r="CR175">
        <v>1</v>
      </c>
      <c r="CS175">
        <v>2.24550882352941</v>
      </c>
      <c r="CT175">
        <v>-0.0723862242451479</v>
      </c>
      <c r="CU175">
        <v>0.139170943061882</v>
      </c>
      <c r="CV175">
        <v>1</v>
      </c>
      <c r="CW175">
        <v>-0.000793664731707317</v>
      </c>
      <c r="CX175">
        <v>0.122414342299646</v>
      </c>
      <c r="CY175">
        <v>0.013888505247131</v>
      </c>
      <c r="CZ175">
        <v>0</v>
      </c>
      <c r="DA175">
        <v>2</v>
      </c>
      <c r="DB175">
        <v>3</v>
      </c>
      <c r="DC175" t="s">
        <v>271</v>
      </c>
      <c r="DD175">
        <v>1.85557</v>
      </c>
      <c r="DE175">
        <v>1.85353</v>
      </c>
      <c r="DF175">
        <v>1.85455</v>
      </c>
      <c r="DG175">
        <v>1.85904</v>
      </c>
      <c r="DH175">
        <v>1.85346</v>
      </c>
      <c r="DI175">
        <v>1.8578</v>
      </c>
      <c r="DJ175">
        <v>1.85501</v>
      </c>
      <c r="DK175">
        <v>1.85367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2.4</v>
      </c>
      <c r="DZ175">
        <v>0.051</v>
      </c>
      <c r="EA175">
        <v>2</v>
      </c>
      <c r="EB175">
        <v>500.477</v>
      </c>
      <c r="EC175">
        <v>566.665</v>
      </c>
      <c r="ED175">
        <v>18.3347</v>
      </c>
      <c r="EE175">
        <v>17.7994</v>
      </c>
      <c r="EF175">
        <v>29.9997</v>
      </c>
      <c r="EG175">
        <v>17.6561</v>
      </c>
      <c r="EH175">
        <v>17.6296</v>
      </c>
      <c r="EI175">
        <v>24.2473</v>
      </c>
      <c r="EJ175">
        <v>20.5767</v>
      </c>
      <c r="EK175">
        <v>100</v>
      </c>
      <c r="EL175">
        <v>18.2199</v>
      </c>
      <c r="EM175">
        <v>527.5</v>
      </c>
      <c r="EN175">
        <v>13.724</v>
      </c>
      <c r="EO175">
        <v>102.518</v>
      </c>
      <c r="EP175">
        <v>102.933</v>
      </c>
    </row>
    <row r="176" spans="1:146">
      <c r="A176">
        <v>160</v>
      </c>
      <c r="B176">
        <v>1560180960</v>
      </c>
      <c r="C176">
        <v>318</v>
      </c>
      <c r="D176" t="s">
        <v>574</v>
      </c>
      <c r="E176" t="s">
        <v>575</v>
      </c>
      <c r="H176">
        <v>1560180949.66129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-0.0424302916522767</v>
      </c>
      <c r="AF176">
        <v>0.0476317194773827</v>
      </c>
      <c r="AG176">
        <v>3.5375724187082</v>
      </c>
      <c r="AH176">
        <v>2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1560180949.66129</v>
      </c>
      <c r="AU176">
        <v>486.499838709677</v>
      </c>
      <c r="AV176">
        <v>500.611322580645</v>
      </c>
      <c r="AW176">
        <v>13.8045419354839</v>
      </c>
      <c r="AX176">
        <v>13.7982193548387</v>
      </c>
      <c r="AY176">
        <v>500.019709677419</v>
      </c>
      <c r="AZ176">
        <v>102.240806451613</v>
      </c>
      <c r="BA176">
        <v>0.199987935483871</v>
      </c>
      <c r="BB176">
        <v>20.0230741935484</v>
      </c>
      <c r="BC176">
        <v>21.0455451612903</v>
      </c>
      <c r="BD176">
        <v>999.9</v>
      </c>
      <c r="BE176">
        <v>0</v>
      </c>
      <c r="BF176">
        <v>0</v>
      </c>
      <c r="BG176">
        <v>10008.0109677419</v>
      </c>
      <c r="BH176">
        <v>0</v>
      </c>
      <c r="BI176">
        <v>86.9584677419355</v>
      </c>
      <c r="BJ176">
        <v>1500.01870967742</v>
      </c>
      <c r="BK176">
        <v>0.972991580645161</v>
      </c>
      <c r="BL176">
        <v>0.0270084225806452</v>
      </c>
      <c r="BM176">
        <v>0</v>
      </c>
      <c r="BN176">
        <v>2.25465161290323</v>
      </c>
      <c r="BO176">
        <v>0</v>
      </c>
      <c r="BP176">
        <v>785.102290322581</v>
      </c>
      <c r="BQ176">
        <v>13122.135483871</v>
      </c>
      <c r="BR176">
        <v>36.75</v>
      </c>
      <c r="BS176">
        <v>38.643</v>
      </c>
      <c r="BT176">
        <v>38.062</v>
      </c>
      <c r="BU176">
        <v>36.812</v>
      </c>
      <c r="BV176">
        <v>36.437</v>
      </c>
      <c r="BW176">
        <v>1459.50258064516</v>
      </c>
      <c r="BX176">
        <v>40.5161290322581</v>
      </c>
      <c r="BY176">
        <v>0</v>
      </c>
      <c r="BZ176">
        <v>1560180986.7</v>
      </c>
      <c r="CA176">
        <v>2.22794230769231</v>
      </c>
      <c r="CB176">
        <v>-0.330957265140048</v>
      </c>
      <c r="CC176">
        <v>30.7445470061778</v>
      </c>
      <c r="CD176">
        <v>787.337230769231</v>
      </c>
      <c r="CE176">
        <v>15</v>
      </c>
      <c r="CF176">
        <v>1560180535</v>
      </c>
      <c r="CG176" t="s">
        <v>251</v>
      </c>
      <c r="CH176">
        <v>4</v>
      </c>
      <c r="CI176">
        <v>2.4</v>
      </c>
      <c r="CJ176">
        <v>0.051</v>
      </c>
      <c r="CK176">
        <v>400</v>
      </c>
      <c r="CL176">
        <v>14</v>
      </c>
      <c r="CM176">
        <v>0.47</v>
      </c>
      <c r="CN176">
        <v>0.13</v>
      </c>
      <c r="CO176">
        <v>-14.1084317073171</v>
      </c>
      <c r="CP176">
        <v>-0.44316167247381</v>
      </c>
      <c r="CQ176">
        <v>0.0700371658792826</v>
      </c>
      <c r="CR176">
        <v>1</v>
      </c>
      <c r="CS176">
        <v>2.24160588235294</v>
      </c>
      <c r="CT176">
        <v>-0.31568323525725</v>
      </c>
      <c r="CU176">
        <v>0.145472113642962</v>
      </c>
      <c r="CV176">
        <v>1</v>
      </c>
      <c r="CW176">
        <v>0.00440551282926829</v>
      </c>
      <c r="CX176">
        <v>0.174555578174202</v>
      </c>
      <c r="CY176">
        <v>0.0187272252028918</v>
      </c>
      <c r="CZ176">
        <v>0</v>
      </c>
      <c r="DA176">
        <v>2</v>
      </c>
      <c r="DB176">
        <v>3</v>
      </c>
      <c r="DC176" t="s">
        <v>271</v>
      </c>
      <c r="DD176">
        <v>1.85556</v>
      </c>
      <c r="DE176">
        <v>1.85352</v>
      </c>
      <c r="DF176">
        <v>1.85456</v>
      </c>
      <c r="DG176">
        <v>1.85904</v>
      </c>
      <c r="DH176">
        <v>1.85347</v>
      </c>
      <c r="DI176">
        <v>1.8578</v>
      </c>
      <c r="DJ176">
        <v>1.85501</v>
      </c>
      <c r="DK176">
        <v>1.85368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2.4</v>
      </c>
      <c r="DZ176">
        <v>0.051</v>
      </c>
      <c r="EA176">
        <v>2</v>
      </c>
      <c r="EB176">
        <v>500.801</v>
      </c>
      <c r="EC176">
        <v>566.442</v>
      </c>
      <c r="ED176">
        <v>18.3097</v>
      </c>
      <c r="EE176">
        <v>17.8005</v>
      </c>
      <c r="EF176">
        <v>29.9999</v>
      </c>
      <c r="EG176">
        <v>17.6573</v>
      </c>
      <c r="EH176">
        <v>17.6304</v>
      </c>
      <c r="EI176">
        <v>24.399</v>
      </c>
      <c r="EJ176">
        <v>20.5767</v>
      </c>
      <c r="EK176">
        <v>100</v>
      </c>
      <c r="EL176">
        <v>18.2199</v>
      </c>
      <c r="EM176">
        <v>527.5</v>
      </c>
      <c r="EN176">
        <v>13.726</v>
      </c>
      <c r="EO176">
        <v>102.518</v>
      </c>
      <c r="EP176">
        <v>102.934</v>
      </c>
    </row>
    <row r="177" spans="1:146">
      <c r="A177">
        <v>161</v>
      </c>
      <c r="B177">
        <v>1560180962</v>
      </c>
      <c r="C177">
        <v>320</v>
      </c>
      <c r="D177" t="s">
        <v>576</v>
      </c>
      <c r="E177" t="s">
        <v>577</v>
      </c>
      <c r="H177">
        <v>1560180951.66129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-0.0424296078405333</v>
      </c>
      <c r="AF177">
        <v>0.0476309518387955</v>
      </c>
      <c r="AG177">
        <v>3.53752747956051</v>
      </c>
      <c r="AH177">
        <v>2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1560180951.66129</v>
      </c>
      <c r="AU177">
        <v>489.827225806452</v>
      </c>
      <c r="AV177">
        <v>503.951225806452</v>
      </c>
      <c r="AW177">
        <v>13.8067870967742</v>
      </c>
      <c r="AX177">
        <v>13.7949741935484</v>
      </c>
      <c r="AY177">
        <v>500.016322580645</v>
      </c>
      <c r="AZ177">
        <v>102.240806451613</v>
      </c>
      <c r="BA177">
        <v>0.199975451612903</v>
      </c>
      <c r="BB177">
        <v>20.0298612903226</v>
      </c>
      <c r="BC177">
        <v>21.0511516129032</v>
      </c>
      <c r="BD177">
        <v>999.9</v>
      </c>
      <c r="BE177">
        <v>0</v>
      </c>
      <c r="BF177">
        <v>0</v>
      </c>
      <c r="BG177">
        <v>10007.8496774194</v>
      </c>
      <c r="BH177">
        <v>0</v>
      </c>
      <c r="BI177">
        <v>87.1262419354839</v>
      </c>
      <c r="BJ177">
        <v>1500.00741935484</v>
      </c>
      <c r="BK177">
        <v>0.972992225806451</v>
      </c>
      <c r="BL177">
        <v>0.0270077741935484</v>
      </c>
      <c r="BM177">
        <v>0</v>
      </c>
      <c r="BN177">
        <v>2.24531935483871</v>
      </c>
      <c r="BO177">
        <v>0</v>
      </c>
      <c r="BP177">
        <v>786.465225806451</v>
      </c>
      <c r="BQ177">
        <v>13122.0419354839</v>
      </c>
      <c r="BR177">
        <v>36.75</v>
      </c>
      <c r="BS177">
        <v>38.649</v>
      </c>
      <c r="BT177">
        <v>38.062</v>
      </c>
      <c r="BU177">
        <v>36.8140322580645</v>
      </c>
      <c r="BV177">
        <v>36.437</v>
      </c>
      <c r="BW177">
        <v>1459.49258064516</v>
      </c>
      <c r="BX177">
        <v>40.5148387096774</v>
      </c>
      <c r="BY177">
        <v>0</v>
      </c>
      <c r="BZ177">
        <v>1560180989.1</v>
      </c>
      <c r="CA177">
        <v>2.21686538461538</v>
      </c>
      <c r="CB177">
        <v>-0.214950434838304</v>
      </c>
      <c r="CC177">
        <v>22.8129914740934</v>
      </c>
      <c r="CD177">
        <v>788.408538461538</v>
      </c>
      <c r="CE177">
        <v>15</v>
      </c>
      <c r="CF177">
        <v>1560180535</v>
      </c>
      <c r="CG177" t="s">
        <v>251</v>
      </c>
      <c r="CH177">
        <v>4</v>
      </c>
      <c r="CI177">
        <v>2.4</v>
      </c>
      <c r="CJ177">
        <v>0.051</v>
      </c>
      <c r="CK177">
        <v>400</v>
      </c>
      <c r="CL177">
        <v>14</v>
      </c>
      <c r="CM177">
        <v>0.47</v>
      </c>
      <c r="CN177">
        <v>0.13</v>
      </c>
      <c r="CO177">
        <v>-14.1180804878049</v>
      </c>
      <c r="CP177">
        <v>-0.436689198606272</v>
      </c>
      <c r="CQ177">
        <v>0.070312286750288</v>
      </c>
      <c r="CR177">
        <v>1</v>
      </c>
      <c r="CS177">
        <v>2.23567647058824</v>
      </c>
      <c r="CT177">
        <v>-0.491792803282685</v>
      </c>
      <c r="CU177">
        <v>0.158664503719277</v>
      </c>
      <c r="CV177">
        <v>1</v>
      </c>
      <c r="CW177">
        <v>0.00998103965853659</v>
      </c>
      <c r="CX177">
        <v>0.209728435233468</v>
      </c>
      <c r="CY177">
        <v>0.0215646404476419</v>
      </c>
      <c r="CZ177">
        <v>0</v>
      </c>
      <c r="DA177">
        <v>2</v>
      </c>
      <c r="DB177">
        <v>3</v>
      </c>
      <c r="DC177" t="s">
        <v>271</v>
      </c>
      <c r="DD177">
        <v>1.85555</v>
      </c>
      <c r="DE177">
        <v>1.85352</v>
      </c>
      <c r="DF177">
        <v>1.85456</v>
      </c>
      <c r="DG177">
        <v>1.85901</v>
      </c>
      <c r="DH177">
        <v>1.85345</v>
      </c>
      <c r="DI177">
        <v>1.85782</v>
      </c>
      <c r="DJ177">
        <v>1.85501</v>
      </c>
      <c r="DK177">
        <v>1.85367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2.4</v>
      </c>
      <c r="DZ177">
        <v>0.051</v>
      </c>
      <c r="EA177">
        <v>2</v>
      </c>
      <c r="EB177">
        <v>500.662</v>
      </c>
      <c r="EC177">
        <v>566.671</v>
      </c>
      <c r="ED177">
        <v>18.2803</v>
      </c>
      <c r="EE177">
        <v>17.8016</v>
      </c>
      <c r="EF177">
        <v>30</v>
      </c>
      <c r="EG177">
        <v>17.6581</v>
      </c>
      <c r="EH177">
        <v>17.6315</v>
      </c>
      <c r="EI177">
        <v>24.5349</v>
      </c>
      <c r="EJ177">
        <v>20.5767</v>
      </c>
      <c r="EK177">
        <v>100</v>
      </c>
      <c r="EL177">
        <v>18.1566</v>
      </c>
      <c r="EM177">
        <v>532.5</v>
      </c>
      <c r="EN177">
        <v>13.729</v>
      </c>
      <c r="EO177">
        <v>102.518</v>
      </c>
      <c r="EP177">
        <v>102.934</v>
      </c>
    </row>
    <row r="178" spans="1:146">
      <c r="A178">
        <v>162</v>
      </c>
      <c r="B178">
        <v>1560180964</v>
      </c>
      <c r="C178">
        <v>322</v>
      </c>
      <c r="D178" t="s">
        <v>578</v>
      </c>
      <c r="E178" t="s">
        <v>579</v>
      </c>
      <c r="H178">
        <v>1560180953.66129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-0.0424266061971638</v>
      </c>
      <c r="AF178">
        <v>0.0476275822311549</v>
      </c>
      <c r="AG178">
        <v>3.53733021270572</v>
      </c>
      <c r="AH178">
        <v>2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1560180953.66129</v>
      </c>
      <c r="AU178">
        <v>493.154548387097</v>
      </c>
      <c r="AV178">
        <v>507.294322580645</v>
      </c>
      <c r="AW178">
        <v>13.8084516129032</v>
      </c>
      <c r="AX178">
        <v>13.7914935483871</v>
      </c>
      <c r="AY178">
        <v>500.019032258064</v>
      </c>
      <c r="AZ178">
        <v>102.240774193548</v>
      </c>
      <c r="BA178">
        <v>0.199988580645161</v>
      </c>
      <c r="BB178">
        <v>20.0374451612903</v>
      </c>
      <c r="BC178">
        <v>21.0577870967742</v>
      </c>
      <c r="BD178">
        <v>999.9</v>
      </c>
      <c r="BE178">
        <v>0</v>
      </c>
      <c r="BF178">
        <v>0</v>
      </c>
      <c r="BG178">
        <v>10007.1448387097</v>
      </c>
      <c r="BH178">
        <v>0</v>
      </c>
      <c r="BI178">
        <v>87.2865709677419</v>
      </c>
      <c r="BJ178">
        <v>1499.99774193548</v>
      </c>
      <c r="BK178">
        <v>0.972992096774193</v>
      </c>
      <c r="BL178">
        <v>0.0270079193548387</v>
      </c>
      <c r="BM178">
        <v>0</v>
      </c>
      <c r="BN178">
        <v>2.24739032258065</v>
      </c>
      <c r="BO178">
        <v>0</v>
      </c>
      <c r="BP178">
        <v>787.749193548387</v>
      </c>
      <c r="BQ178">
        <v>13121.9580645161</v>
      </c>
      <c r="BR178">
        <v>36.75</v>
      </c>
      <c r="BS178">
        <v>38.655</v>
      </c>
      <c r="BT178">
        <v>38.062</v>
      </c>
      <c r="BU178">
        <v>36.8140322580645</v>
      </c>
      <c r="BV178">
        <v>36.437</v>
      </c>
      <c r="BW178">
        <v>1459.48290322581</v>
      </c>
      <c r="BX178">
        <v>40.5148387096774</v>
      </c>
      <c r="BY178">
        <v>0</v>
      </c>
      <c r="BZ178">
        <v>1560180990.9</v>
      </c>
      <c r="CA178">
        <v>2.23946923076923</v>
      </c>
      <c r="CB178">
        <v>0.13194529141294</v>
      </c>
      <c r="CC178">
        <v>13.9612307503843</v>
      </c>
      <c r="CD178">
        <v>788.991153846154</v>
      </c>
      <c r="CE178">
        <v>15</v>
      </c>
      <c r="CF178">
        <v>1560180535</v>
      </c>
      <c r="CG178" t="s">
        <v>251</v>
      </c>
      <c r="CH178">
        <v>4</v>
      </c>
      <c r="CI178">
        <v>2.4</v>
      </c>
      <c r="CJ178">
        <v>0.051</v>
      </c>
      <c r="CK178">
        <v>400</v>
      </c>
      <c r="CL178">
        <v>14</v>
      </c>
      <c r="CM178">
        <v>0.47</v>
      </c>
      <c r="CN178">
        <v>0.13</v>
      </c>
      <c r="CO178">
        <v>-14.1355658536585</v>
      </c>
      <c r="CP178">
        <v>-0.511379790940764</v>
      </c>
      <c r="CQ178">
        <v>0.0750693325379006</v>
      </c>
      <c r="CR178">
        <v>0</v>
      </c>
      <c r="CS178">
        <v>2.24059705882353</v>
      </c>
      <c r="CT178">
        <v>-0.130165939190877</v>
      </c>
      <c r="CU178">
        <v>0.164240407518788</v>
      </c>
      <c r="CV178">
        <v>1</v>
      </c>
      <c r="CW178">
        <v>0.015310729902439</v>
      </c>
      <c r="CX178">
        <v>0.218164895080142</v>
      </c>
      <c r="CY178">
        <v>0.0221779990536339</v>
      </c>
      <c r="CZ178">
        <v>0</v>
      </c>
      <c r="DA178">
        <v>1</v>
      </c>
      <c r="DB178">
        <v>3</v>
      </c>
      <c r="DC178" t="s">
        <v>580</v>
      </c>
      <c r="DD178">
        <v>1.85553</v>
      </c>
      <c r="DE178">
        <v>1.85355</v>
      </c>
      <c r="DF178">
        <v>1.85456</v>
      </c>
      <c r="DG178">
        <v>1.85901</v>
      </c>
      <c r="DH178">
        <v>1.85345</v>
      </c>
      <c r="DI178">
        <v>1.85782</v>
      </c>
      <c r="DJ178">
        <v>1.85501</v>
      </c>
      <c r="DK178">
        <v>1.85366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2.4</v>
      </c>
      <c r="DZ178">
        <v>0.051</v>
      </c>
      <c r="EA178">
        <v>2</v>
      </c>
      <c r="EB178">
        <v>500.539</v>
      </c>
      <c r="EC178">
        <v>566.632</v>
      </c>
      <c r="ED178">
        <v>18.2487</v>
      </c>
      <c r="EE178">
        <v>17.8028</v>
      </c>
      <c r="EF178">
        <v>30.0002</v>
      </c>
      <c r="EG178">
        <v>17.6592</v>
      </c>
      <c r="EH178">
        <v>17.6327</v>
      </c>
      <c r="EI178">
        <v>24.6196</v>
      </c>
      <c r="EJ178">
        <v>20.5767</v>
      </c>
      <c r="EK178">
        <v>100</v>
      </c>
      <c r="EL178">
        <v>18.1566</v>
      </c>
      <c r="EM178">
        <v>537.5</v>
      </c>
      <c r="EN178">
        <v>13.7326</v>
      </c>
      <c r="EO178">
        <v>102.519</v>
      </c>
      <c r="EP178">
        <v>102.934</v>
      </c>
    </row>
    <row r="179" spans="1:146">
      <c r="A179">
        <v>163</v>
      </c>
      <c r="B179">
        <v>1560180966</v>
      </c>
      <c r="C179">
        <v>324</v>
      </c>
      <c r="D179" t="s">
        <v>581</v>
      </c>
      <c r="E179" t="s">
        <v>582</v>
      </c>
      <c r="H179">
        <v>1560180955.66129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-0.0424097434048921</v>
      </c>
      <c r="AF179">
        <v>0.0476086522695681</v>
      </c>
      <c r="AG179">
        <v>3.53622190357721</v>
      </c>
      <c r="AH179">
        <v>2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1560180955.66129</v>
      </c>
      <c r="AU179">
        <v>496.478548387097</v>
      </c>
      <c r="AV179">
        <v>510.646612903226</v>
      </c>
      <c r="AW179">
        <v>13.8095225806452</v>
      </c>
      <c r="AX179">
        <v>13.7879161290323</v>
      </c>
      <c r="AY179">
        <v>500.02035483871</v>
      </c>
      <c r="AZ179">
        <v>102.240774193548</v>
      </c>
      <c r="BA179">
        <v>0.200010741935484</v>
      </c>
      <c r="BB179">
        <v>20.0451290322581</v>
      </c>
      <c r="BC179">
        <v>21.0651032258065</v>
      </c>
      <c r="BD179">
        <v>999.9</v>
      </c>
      <c r="BE179">
        <v>0</v>
      </c>
      <c r="BF179">
        <v>0</v>
      </c>
      <c r="BG179">
        <v>10003.1674193548</v>
      </c>
      <c r="BH179">
        <v>0</v>
      </c>
      <c r="BI179">
        <v>87.4399064516129</v>
      </c>
      <c r="BJ179">
        <v>1499.99451612903</v>
      </c>
      <c r="BK179">
        <v>0.972994032258064</v>
      </c>
      <c r="BL179">
        <v>0.0270059806451613</v>
      </c>
      <c r="BM179">
        <v>0</v>
      </c>
      <c r="BN179">
        <v>2.25439032258065</v>
      </c>
      <c r="BO179">
        <v>0</v>
      </c>
      <c r="BP179">
        <v>788.226548387097</v>
      </c>
      <c r="BQ179">
        <v>13121.935483871</v>
      </c>
      <c r="BR179">
        <v>36.75</v>
      </c>
      <c r="BS179">
        <v>38.661</v>
      </c>
      <c r="BT179">
        <v>38.062</v>
      </c>
      <c r="BU179">
        <v>36.8140322580645</v>
      </c>
      <c r="BV179">
        <v>36.437</v>
      </c>
      <c r="BW179">
        <v>1459.4835483871</v>
      </c>
      <c r="BX179">
        <v>40.5112903225806</v>
      </c>
      <c r="BY179">
        <v>0</v>
      </c>
      <c r="BZ179">
        <v>1560180992.7</v>
      </c>
      <c r="CA179">
        <v>2.23834615384615</v>
      </c>
      <c r="CB179">
        <v>0.113018791092221</v>
      </c>
      <c r="CC179">
        <v>9.67271796375519</v>
      </c>
      <c r="CD179">
        <v>789.331038461538</v>
      </c>
      <c r="CE179">
        <v>15</v>
      </c>
      <c r="CF179">
        <v>1560180535</v>
      </c>
      <c r="CG179" t="s">
        <v>251</v>
      </c>
      <c r="CH179">
        <v>4</v>
      </c>
      <c r="CI179">
        <v>2.4</v>
      </c>
      <c r="CJ179">
        <v>0.051</v>
      </c>
      <c r="CK179">
        <v>400</v>
      </c>
      <c r="CL179">
        <v>14</v>
      </c>
      <c r="CM179">
        <v>0.47</v>
      </c>
      <c r="CN179">
        <v>0.13</v>
      </c>
      <c r="CO179">
        <v>-14.1574707317073</v>
      </c>
      <c r="CP179">
        <v>-0.560579790940767</v>
      </c>
      <c r="CQ179">
        <v>0.0789255383686528</v>
      </c>
      <c r="CR179">
        <v>0</v>
      </c>
      <c r="CS179">
        <v>2.24623529411765</v>
      </c>
      <c r="CT179">
        <v>0.0469655690496479</v>
      </c>
      <c r="CU179">
        <v>0.164686654129723</v>
      </c>
      <c r="CV179">
        <v>1</v>
      </c>
      <c r="CW179">
        <v>0.0201634908780488</v>
      </c>
      <c r="CX179">
        <v>0.197748699177701</v>
      </c>
      <c r="CY179">
        <v>0.0208505448358773</v>
      </c>
      <c r="CZ179">
        <v>0</v>
      </c>
      <c r="DA179">
        <v>1</v>
      </c>
      <c r="DB179">
        <v>3</v>
      </c>
      <c r="DC179" t="s">
        <v>580</v>
      </c>
      <c r="DD179">
        <v>1.85553</v>
      </c>
      <c r="DE179">
        <v>1.85354</v>
      </c>
      <c r="DF179">
        <v>1.85456</v>
      </c>
      <c r="DG179">
        <v>1.85901</v>
      </c>
      <c r="DH179">
        <v>1.85347</v>
      </c>
      <c r="DI179">
        <v>1.85781</v>
      </c>
      <c r="DJ179">
        <v>1.85501</v>
      </c>
      <c r="DK179">
        <v>1.85367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2.4</v>
      </c>
      <c r="DZ179">
        <v>0.051</v>
      </c>
      <c r="EA179">
        <v>2</v>
      </c>
      <c r="EB179">
        <v>500.834</v>
      </c>
      <c r="EC179">
        <v>566.428</v>
      </c>
      <c r="ED179">
        <v>18.2075</v>
      </c>
      <c r="EE179">
        <v>17.8036</v>
      </c>
      <c r="EF179">
        <v>30.0004</v>
      </c>
      <c r="EG179">
        <v>17.6604</v>
      </c>
      <c r="EH179">
        <v>17.6335</v>
      </c>
      <c r="EI179">
        <v>24.7702</v>
      </c>
      <c r="EJ179">
        <v>20.5767</v>
      </c>
      <c r="EK179">
        <v>100</v>
      </c>
      <c r="EL179">
        <v>18.0868</v>
      </c>
      <c r="EM179">
        <v>537.5</v>
      </c>
      <c r="EN179">
        <v>13.7326</v>
      </c>
      <c r="EO179">
        <v>102.519</v>
      </c>
      <c r="EP179">
        <v>102.934</v>
      </c>
    </row>
    <row r="180" spans="1:146">
      <c r="A180">
        <v>164</v>
      </c>
      <c r="B180">
        <v>1560180968</v>
      </c>
      <c r="C180">
        <v>326</v>
      </c>
      <c r="D180" t="s">
        <v>583</v>
      </c>
      <c r="E180" t="s">
        <v>584</v>
      </c>
      <c r="H180">
        <v>1560180957.66129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-0.0424133801047408</v>
      </c>
      <c r="AF180">
        <v>0.0476127347837407</v>
      </c>
      <c r="AG180">
        <v>3.53646093946405</v>
      </c>
      <c r="AH180">
        <v>2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1560180957.66129</v>
      </c>
      <c r="AU180">
        <v>499.801709677419</v>
      </c>
      <c r="AV180">
        <v>513.991032258064</v>
      </c>
      <c r="AW180">
        <v>13.8098129032258</v>
      </c>
      <c r="AX180">
        <v>13.7843161290323</v>
      </c>
      <c r="AY180">
        <v>500.015741935484</v>
      </c>
      <c r="AZ180">
        <v>102.240903225806</v>
      </c>
      <c r="BA180">
        <v>0.199986967741935</v>
      </c>
      <c r="BB180">
        <v>20.0519387096774</v>
      </c>
      <c r="BC180">
        <v>21.0725</v>
      </c>
      <c r="BD180">
        <v>999.9</v>
      </c>
      <c r="BE180">
        <v>0</v>
      </c>
      <c r="BF180">
        <v>0</v>
      </c>
      <c r="BG180">
        <v>10004.0125806452</v>
      </c>
      <c r="BH180">
        <v>0</v>
      </c>
      <c r="BI180">
        <v>87.5878483870968</v>
      </c>
      <c r="BJ180">
        <v>1499.98677419355</v>
      </c>
      <c r="BK180">
        <v>0.972993258064516</v>
      </c>
      <c r="BL180">
        <v>0.0270067741935484</v>
      </c>
      <c r="BM180">
        <v>0</v>
      </c>
      <c r="BN180">
        <v>2.27645161290323</v>
      </c>
      <c r="BO180">
        <v>0</v>
      </c>
      <c r="BP180">
        <v>788.814580645161</v>
      </c>
      <c r="BQ180">
        <v>13121.8612903226</v>
      </c>
      <c r="BR180">
        <v>36.75</v>
      </c>
      <c r="BS180">
        <v>38.667</v>
      </c>
      <c r="BT180">
        <v>38.062</v>
      </c>
      <c r="BU180">
        <v>36.8140322580645</v>
      </c>
      <c r="BV180">
        <v>36.437</v>
      </c>
      <c r="BW180">
        <v>1459.47451612903</v>
      </c>
      <c r="BX180">
        <v>40.5125806451613</v>
      </c>
      <c r="BY180">
        <v>0</v>
      </c>
      <c r="BZ180">
        <v>1560180995.1</v>
      </c>
      <c r="CA180">
        <v>2.24703846153846</v>
      </c>
      <c r="CB180">
        <v>0.883261529765302</v>
      </c>
      <c r="CC180">
        <v>4.261777794742</v>
      </c>
      <c r="CD180">
        <v>789.574423076923</v>
      </c>
      <c r="CE180">
        <v>15</v>
      </c>
      <c r="CF180">
        <v>1560180535</v>
      </c>
      <c r="CG180" t="s">
        <v>251</v>
      </c>
      <c r="CH180">
        <v>4</v>
      </c>
      <c r="CI180">
        <v>2.4</v>
      </c>
      <c r="CJ180">
        <v>0.051</v>
      </c>
      <c r="CK180">
        <v>400</v>
      </c>
      <c r="CL180">
        <v>14</v>
      </c>
      <c r="CM180">
        <v>0.47</v>
      </c>
      <c r="CN180">
        <v>0.13</v>
      </c>
      <c r="CO180">
        <v>-14.1815804878049</v>
      </c>
      <c r="CP180">
        <v>-0.505986062717767</v>
      </c>
      <c r="CQ180">
        <v>0.071637693510256</v>
      </c>
      <c r="CR180">
        <v>0</v>
      </c>
      <c r="CS180">
        <v>2.24412352941176</v>
      </c>
      <c r="CT180">
        <v>0.255060279823913</v>
      </c>
      <c r="CU180">
        <v>0.153827994199066</v>
      </c>
      <c r="CV180">
        <v>1</v>
      </c>
      <c r="CW180">
        <v>0.0244092250243902</v>
      </c>
      <c r="CX180">
        <v>0.156979965993029</v>
      </c>
      <c r="CY180">
        <v>0.0182857083269111</v>
      </c>
      <c r="CZ180">
        <v>0</v>
      </c>
      <c r="DA180">
        <v>1</v>
      </c>
      <c r="DB180">
        <v>3</v>
      </c>
      <c r="DC180" t="s">
        <v>580</v>
      </c>
      <c r="DD180">
        <v>1.85556</v>
      </c>
      <c r="DE180">
        <v>1.85352</v>
      </c>
      <c r="DF180">
        <v>1.85456</v>
      </c>
      <c r="DG180">
        <v>1.85901</v>
      </c>
      <c r="DH180">
        <v>1.85347</v>
      </c>
      <c r="DI180">
        <v>1.85781</v>
      </c>
      <c r="DJ180">
        <v>1.85501</v>
      </c>
      <c r="DK180">
        <v>1.85366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2.4</v>
      </c>
      <c r="DZ180">
        <v>0.051</v>
      </c>
      <c r="EA180">
        <v>2</v>
      </c>
      <c r="EB180">
        <v>500.591</v>
      </c>
      <c r="EC180">
        <v>566.711</v>
      </c>
      <c r="ED180">
        <v>18.1726</v>
      </c>
      <c r="EE180">
        <v>17.8048</v>
      </c>
      <c r="EF180">
        <v>30.0003</v>
      </c>
      <c r="EG180">
        <v>17.6613</v>
      </c>
      <c r="EH180">
        <v>17.6346</v>
      </c>
      <c r="EI180">
        <v>24.9048</v>
      </c>
      <c r="EJ180">
        <v>20.5767</v>
      </c>
      <c r="EK180">
        <v>100</v>
      </c>
      <c r="EL180">
        <v>18.0868</v>
      </c>
      <c r="EM180">
        <v>542.5</v>
      </c>
      <c r="EN180">
        <v>13.7326</v>
      </c>
      <c r="EO180">
        <v>102.519</v>
      </c>
      <c r="EP180">
        <v>102.933</v>
      </c>
    </row>
    <row r="181" spans="1:146">
      <c r="A181">
        <v>165</v>
      </c>
      <c r="B181">
        <v>1560180970</v>
      </c>
      <c r="C181">
        <v>328</v>
      </c>
      <c r="D181" t="s">
        <v>585</v>
      </c>
      <c r="E181" t="s">
        <v>586</v>
      </c>
      <c r="H181">
        <v>1560180959.66129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-0.0424250031709118</v>
      </c>
      <c r="AF181">
        <v>0.0476257826937542</v>
      </c>
      <c r="AG181">
        <v>3.53722486038683</v>
      </c>
      <c r="AH181">
        <v>2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1560180959.66129</v>
      </c>
      <c r="AU181">
        <v>503.12735483871</v>
      </c>
      <c r="AV181">
        <v>517.325741935484</v>
      </c>
      <c r="AW181">
        <v>13.8089419354839</v>
      </c>
      <c r="AX181">
        <v>13.7806709677419</v>
      </c>
      <c r="AY181">
        <v>500.016548387097</v>
      </c>
      <c r="AZ181">
        <v>102.241096774194</v>
      </c>
      <c r="BA181">
        <v>0.199981451612903</v>
      </c>
      <c r="BB181">
        <v>20.0575483870968</v>
      </c>
      <c r="BC181">
        <v>21.0786774193548</v>
      </c>
      <c r="BD181">
        <v>999.9</v>
      </c>
      <c r="BE181">
        <v>0</v>
      </c>
      <c r="BF181">
        <v>0</v>
      </c>
      <c r="BG181">
        <v>10006.7351612903</v>
      </c>
      <c r="BH181">
        <v>0</v>
      </c>
      <c r="BI181">
        <v>87.7356096774193</v>
      </c>
      <c r="BJ181">
        <v>1499.99419354839</v>
      </c>
      <c r="BK181">
        <v>0.972993387096774</v>
      </c>
      <c r="BL181">
        <v>0.027006635483871</v>
      </c>
      <c r="BM181">
        <v>0</v>
      </c>
      <c r="BN181">
        <v>2.25579032258065</v>
      </c>
      <c r="BO181">
        <v>0</v>
      </c>
      <c r="BP181">
        <v>789.194064516129</v>
      </c>
      <c r="BQ181">
        <v>13121.9225806452</v>
      </c>
      <c r="BR181">
        <v>36.75</v>
      </c>
      <c r="BS181">
        <v>38.671</v>
      </c>
      <c r="BT181">
        <v>38.062</v>
      </c>
      <c r="BU181">
        <v>36.8140322580645</v>
      </c>
      <c r="BV181">
        <v>36.437</v>
      </c>
      <c r="BW181">
        <v>1459.48193548387</v>
      </c>
      <c r="BX181">
        <v>40.5125806451613</v>
      </c>
      <c r="BY181">
        <v>0</v>
      </c>
      <c r="BZ181">
        <v>1560180996.9</v>
      </c>
      <c r="CA181">
        <v>2.22862307692308</v>
      </c>
      <c r="CB181">
        <v>-0.0515487268879367</v>
      </c>
      <c r="CC181">
        <v>0.242905996633504</v>
      </c>
      <c r="CD181">
        <v>789.488423076923</v>
      </c>
      <c r="CE181">
        <v>15</v>
      </c>
      <c r="CF181">
        <v>1560180535</v>
      </c>
      <c r="CG181" t="s">
        <v>251</v>
      </c>
      <c r="CH181">
        <v>4</v>
      </c>
      <c r="CI181">
        <v>2.4</v>
      </c>
      <c r="CJ181">
        <v>0.051</v>
      </c>
      <c r="CK181">
        <v>400</v>
      </c>
      <c r="CL181">
        <v>14</v>
      </c>
      <c r="CM181">
        <v>0.47</v>
      </c>
      <c r="CN181">
        <v>0.13</v>
      </c>
      <c r="CO181">
        <v>-14.1972609756098</v>
      </c>
      <c r="CP181">
        <v>-0.530466898954704</v>
      </c>
      <c r="CQ181">
        <v>0.0747821939092286</v>
      </c>
      <c r="CR181">
        <v>0</v>
      </c>
      <c r="CS181">
        <v>2.25092941176471</v>
      </c>
      <c r="CT181">
        <v>0.201133243255022</v>
      </c>
      <c r="CU181">
        <v>0.164002147635529</v>
      </c>
      <c r="CV181">
        <v>1</v>
      </c>
      <c r="CW181">
        <v>0.0276179418536585</v>
      </c>
      <c r="CX181">
        <v>0.104858956013935</v>
      </c>
      <c r="CY181">
        <v>0.0154045044209377</v>
      </c>
      <c r="CZ181">
        <v>0</v>
      </c>
      <c r="DA181">
        <v>1</v>
      </c>
      <c r="DB181">
        <v>3</v>
      </c>
      <c r="DC181" t="s">
        <v>580</v>
      </c>
      <c r="DD181">
        <v>1.85557</v>
      </c>
      <c r="DE181">
        <v>1.85352</v>
      </c>
      <c r="DF181">
        <v>1.85456</v>
      </c>
      <c r="DG181">
        <v>1.85902</v>
      </c>
      <c r="DH181">
        <v>1.85346</v>
      </c>
      <c r="DI181">
        <v>1.85781</v>
      </c>
      <c r="DJ181">
        <v>1.85501</v>
      </c>
      <c r="DK181">
        <v>1.85367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2.4</v>
      </c>
      <c r="DZ181">
        <v>0.051</v>
      </c>
      <c r="EA181">
        <v>2</v>
      </c>
      <c r="EB181">
        <v>500.587</v>
      </c>
      <c r="EC181">
        <v>566.637</v>
      </c>
      <c r="ED181">
        <v>18.1334</v>
      </c>
      <c r="EE181">
        <v>17.8063</v>
      </c>
      <c r="EF181">
        <v>30.0002</v>
      </c>
      <c r="EG181">
        <v>17.6623</v>
      </c>
      <c r="EH181">
        <v>17.6358</v>
      </c>
      <c r="EI181">
        <v>24.9897</v>
      </c>
      <c r="EJ181">
        <v>20.5767</v>
      </c>
      <c r="EK181">
        <v>100</v>
      </c>
      <c r="EL181">
        <v>18.0868</v>
      </c>
      <c r="EM181">
        <v>547.5</v>
      </c>
      <c r="EN181">
        <v>13.7326</v>
      </c>
      <c r="EO181">
        <v>102.519</v>
      </c>
      <c r="EP181">
        <v>102.934</v>
      </c>
    </row>
    <row r="182" spans="1:146">
      <c r="A182">
        <v>166</v>
      </c>
      <c r="B182">
        <v>1560180972</v>
      </c>
      <c r="C182">
        <v>330</v>
      </c>
      <c r="D182" t="s">
        <v>587</v>
      </c>
      <c r="E182" t="s">
        <v>588</v>
      </c>
      <c r="H182">
        <v>1560180961.66129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-0.0424189576725617</v>
      </c>
      <c r="AF182">
        <v>0.0476189960922414</v>
      </c>
      <c r="AG182">
        <v>3.53682753200937</v>
      </c>
      <c r="AH182">
        <v>2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1560180961.66129</v>
      </c>
      <c r="AU182">
        <v>506.451677419355</v>
      </c>
      <c r="AV182">
        <v>520.670064516129</v>
      </c>
      <c r="AW182">
        <v>13.8068193548387</v>
      </c>
      <c r="AX182">
        <v>13.7768225806452</v>
      </c>
      <c r="AY182">
        <v>500.022580645161</v>
      </c>
      <c r="AZ182">
        <v>102.241161290323</v>
      </c>
      <c r="BA182">
        <v>0.200010290322581</v>
      </c>
      <c r="BB182">
        <v>20.0619548387097</v>
      </c>
      <c r="BC182">
        <v>21.0832806451613</v>
      </c>
      <c r="BD182">
        <v>999.9</v>
      </c>
      <c r="BE182">
        <v>0</v>
      </c>
      <c r="BF182">
        <v>0</v>
      </c>
      <c r="BG182">
        <v>10005.3029032258</v>
      </c>
      <c r="BH182">
        <v>0</v>
      </c>
      <c r="BI182">
        <v>87.8795451612903</v>
      </c>
      <c r="BJ182">
        <v>1499.9935483871</v>
      </c>
      <c r="BK182">
        <v>0.972993387096774</v>
      </c>
      <c r="BL182">
        <v>0.027006635483871</v>
      </c>
      <c r="BM182">
        <v>0</v>
      </c>
      <c r="BN182">
        <v>2.26087741935484</v>
      </c>
      <c r="BO182">
        <v>0</v>
      </c>
      <c r="BP182">
        <v>789.249032258064</v>
      </c>
      <c r="BQ182">
        <v>13121.9129032258</v>
      </c>
      <c r="BR182">
        <v>36.75</v>
      </c>
      <c r="BS182">
        <v>38.677</v>
      </c>
      <c r="BT182">
        <v>38.062</v>
      </c>
      <c r="BU182">
        <v>36.8201290322581</v>
      </c>
      <c r="BV182">
        <v>36.441064516129</v>
      </c>
      <c r="BW182">
        <v>1459.48129032258</v>
      </c>
      <c r="BX182">
        <v>40.5125806451613</v>
      </c>
      <c r="BY182">
        <v>0</v>
      </c>
      <c r="BZ182">
        <v>1560180998.7</v>
      </c>
      <c r="CA182">
        <v>2.23696538461538</v>
      </c>
      <c r="CB182">
        <v>0.219176063958358</v>
      </c>
      <c r="CC182">
        <v>-5.80485473143959</v>
      </c>
      <c r="CD182">
        <v>789.494230769231</v>
      </c>
      <c r="CE182">
        <v>15</v>
      </c>
      <c r="CF182">
        <v>1560180535</v>
      </c>
      <c r="CG182" t="s">
        <v>251</v>
      </c>
      <c r="CH182">
        <v>4</v>
      </c>
      <c r="CI182">
        <v>2.4</v>
      </c>
      <c r="CJ182">
        <v>0.051</v>
      </c>
      <c r="CK182">
        <v>400</v>
      </c>
      <c r="CL182">
        <v>14</v>
      </c>
      <c r="CM182">
        <v>0.47</v>
      </c>
      <c r="CN182">
        <v>0.13</v>
      </c>
      <c r="CO182">
        <v>-14.2123146341463</v>
      </c>
      <c r="CP182">
        <v>-0.543029268292677</v>
      </c>
      <c r="CQ182">
        <v>0.0752081974027664</v>
      </c>
      <c r="CR182">
        <v>0</v>
      </c>
      <c r="CS182">
        <v>2.22964705882353</v>
      </c>
      <c r="CT182">
        <v>0.0107672467760006</v>
      </c>
      <c r="CU182">
        <v>0.180347860332868</v>
      </c>
      <c r="CV182">
        <v>1</v>
      </c>
      <c r="CW182">
        <v>0.0296596641463415</v>
      </c>
      <c r="CX182">
        <v>0.0457240402787395</v>
      </c>
      <c r="CY182">
        <v>0.01292307608332</v>
      </c>
      <c r="CZ182">
        <v>1</v>
      </c>
      <c r="DA182">
        <v>2</v>
      </c>
      <c r="DB182">
        <v>3</v>
      </c>
      <c r="DC182" t="s">
        <v>271</v>
      </c>
      <c r="DD182">
        <v>1.85555</v>
      </c>
      <c r="DE182">
        <v>1.85352</v>
      </c>
      <c r="DF182">
        <v>1.85456</v>
      </c>
      <c r="DG182">
        <v>1.85904</v>
      </c>
      <c r="DH182">
        <v>1.85348</v>
      </c>
      <c r="DI182">
        <v>1.8578</v>
      </c>
      <c r="DJ182">
        <v>1.85501</v>
      </c>
      <c r="DK182">
        <v>1.85368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2.4</v>
      </c>
      <c r="DZ182">
        <v>0.051</v>
      </c>
      <c r="EA182">
        <v>2</v>
      </c>
      <c r="EB182">
        <v>500.793</v>
      </c>
      <c r="EC182">
        <v>566.557</v>
      </c>
      <c r="ED182">
        <v>18.0956</v>
      </c>
      <c r="EE182">
        <v>17.8071</v>
      </c>
      <c r="EF182">
        <v>30.0002</v>
      </c>
      <c r="EG182">
        <v>17.6634</v>
      </c>
      <c r="EH182">
        <v>17.6366</v>
      </c>
      <c r="EI182">
        <v>25.1418</v>
      </c>
      <c r="EJ182">
        <v>20.5767</v>
      </c>
      <c r="EK182">
        <v>100</v>
      </c>
      <c r="EL182">
        <v>18.0173</v>
      </c>
      <c r="EM182">
        <v>547.5</v>
      </c>
      <c r="EN182">
        <v>13.7326</v>
      </c>
      <c r="EO182">
        <v>102.52</v>
      </c>
      <c r="EP182">
        <v>102.934</v>
      </c>
    </row>
    <row r="183" spans="1:146">
      <c r="A183">
        <v>167</v>
      </c>
      <c r="B183">
        <v>1560180974</v>
      </c>
      <c r="C183">
        <v>332</v>
      </c>
      <c r="D183" t="s">
        <v>589</v>
      </c>
      <c r="E183" t="s">
        <v>590</v>
      </c>
      <c r="H183">
        <v>1560180963.66129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-0.0424152234597208</v>
      </c>
      <c r="AF183">
        <v>0.0476148041111925</v>
      </c>
      <c r="AG183">
        <v>3.53658209815899</v>
      </c>
      <c r="AH183">
        <v>2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1560180963.66129</v>
      </c>
      <c r="AU183">
        <v>509.778967741936</v>
      </c>
      <c r="AV183">
        <v>524.011967741936</v>
      </c>
      <c r="AW183">
        <v>13.8038612903226</v>
      </c>
      <c r="AX183">
        <v>13.7728419354839</v>
      </c>
      <c r="AY183">
        <v>500.02664516129</v>
      </c>
      <c r="AZ183">
        <v>102.241225806452</v>
      </c>
      <c r="BA183">
        <v>0.200007419354839</v>
      </c>
      <c r="BB183">
        <v>20.0649870967742</v>
      </c>
      <c r="BC183">
        <v>21.0856</v>
      </c>
      <c r="BD183">
        <v>999.9</v>
      </c>
      <c r="BE183">
        <v>0</v>
      </c>
      <c r="BF183">
        <v>0</v>
      </c>
      <c r="BG183">
        <v>10004.4158064516</v>
      </c>
      <c r="BH183">
        <v>0</v>
      </c>
      <c r="BI183">
        <v>88.0165258064516</v>
      </c>
      <c r="BJ183">
        <v>1499.99193548387</v>
      </c>
      <c r="BK183">
        <v>0.972994032258064</v>
      </c>
      <c r="BL183">
        <v>0.0270059935483871</v>
      </c>
      <c r="BM183">
        <v>0</v>
      </c>
      <c r="BN183">
        <v>2.25790322580645</v>
      </c>
      <c r="BO183">
        <v>0</v>
      </c>
      <c r="BP183">
        <v>789.246129032258</v>
      </c>
      <c r="BQ183">
        <v>13121.9032258064</v>
      </c>
      <c r="BR183">
        <v>36.75</v>
      </c>
      <c r="BS183">
        <v>38.683</v>
      </c>
      <c r="BT183">
        <v>38.066064516129</v>
      </c>
      <c r="BU183">
        <v>36.8262258064516</v>
      </c>
      <c r="BV183">
        <v>36.4430967741935</v>
      </c>
      <c r="BW183">
        <v>1459.48096774194</v>
      </c>
      <c r="BX183">
        <v>40.5112903225806</v>
      </c>
      <c r="BY183">
        <v>0</v>
      </c>
      <c r="BZ183">
        <v>1560181001.1</v>
      </c>
      <c r="CA183">
        <v>2.2598</v>
      </c>
      <c r="CB183">
        <v>-0.098789744858048</v>
      </c>
      <c r="CC183">
        <v>-11.8988376161718</v>
      </c>
      <c r="CD183">
        <v>789.399576923077</v>
      </c>
      <c r="CE183">
        <v>15</v>
      </c>
      <c r="CF183">
        <v>1560180535</v>
      </c>
      <c r="CG183" t="s">
        <v>251</v>
      </c>
      <c r="CH183">
        <v>4</v>
      </c>
      <c r="CI183">
        <v>2.4</v>
      </c>
      <c r="CJ183">
        <v>0.051</v>
      </c>
      <c r="CK183">
        <v>400</v>
      </c>
      <c r="CL183">
        <v>14</v>
      </c>
      <c r="CM183">
        <v>0.47</v>
      </c>
      <c r="CN183">
        <v>0.13</v>
      </c>
      <c r="CO183">
        <v>-14.2281585365854</v>
      </c>
      <c r="CP183">
        <v>-0.410713588850154</v>
      </c>
      <c r="CQ183">
        <v>0.065639982519616</v>
      </c>
      <c r="CR183">
        <v>1</v>
      </c>
      <c r="CS183">
        <v>2.23042058823529</v>
      </c>
      <c r="CT183">
        <v>0.231101749055027</v>
      </c>
      <c r="CU183">
        <v>0.181278068462614</v>
      </c>
      <c r="CV183">
        <v>1</v>
      </c>
      <c r="CW183">
        <v>0.0308979534146341</v>
      </c>
      <c r="CX183">
        <v>-0.0169222432055803</v>
      </c>
      <c r="CY183">
        <v>0.0110373407966831</v>
      </c>
      <c r="CZ183">
        <v>1</v>
      </c>
      <c r="DA183">
        <v>3</v>
      </c>
      <c r="DB183">
        <v>3</v>
      </c>
      <c r="DC183" t="s">
        <v>252</v>
      </c>
      <c r="DD183">
        <v>1.85556</v>
      </c>
      <c r="DE183">
        <v>1.85352</v>
      </c>
      <c r="DF183">
        <v>1.85455</v>
      </c>
      <c r="DG183">
        <v>1.85906</v>
      </c>
      <c r="DH183">
        <v>1.85347</v>
      </c>
      <c r="DI183">
        <v>1.85781</v>
      </c>
      <c r="DJ183">
        <v>1.85501</v>
      </c>
      <c r="DK183">
        <v>1.85366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2.4</v>
      </c>
      <c r="DZ183">
        <v>0.051</v>
      </c>
      <c r="EA183">
        <v>2</v>
      </c>
      <c r="EB183">
        <v>500.519</v>
      </c>
      <c r="EC183">
        <v>566.715</v>
      </c>
      <c r="ED183">
        <v>18.0634</v>
      </c>
      <c r="EE183">
        <v>17.8078</v>
      </c>
      <c r="EF183">
        <v>30.0003</v>
      </c>
      <c r="EG183">
        <v>17.6643</v>
      </c>
      <c r="EH183">
        <v>17.6377</v>
      </c>
      <c r="EI183">
        <v>25.2746</v>
      </c>
      <c r="EJ183">
        <v>20.5767</v>
      </c>
      <c r="EK183">
        <v>100</v>
      </c>
      <c r="EL183">
        <v>18.0173</v>
      </c>
      <c r="EM183">
        <v>552.5</v>
      </c>
      <c r="EN183">
        <v>13.7326</v>
      </c>
      <c r="EO183">
        <v>102.52</v>
      </c>
      <c r="EP183">
        <v>102.933</v>
      </c>
    </row>
    <row r="184" spans="1:146">
      <c r="A184">
        <v>168</v>
      </c>
      <c r="B184">
        <v>1560180976</v>
      </c>
      <c r="C184">
        <v>334</v>
      </c>
      <c r="D184" t="s">
        <v>591</v>
      </c>
      <c r="E184" t="s">
        <v>592</v>
      </c>
      <c r="H184">
        <v>1560180965.66129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-0.0424125033514578</v>
      </c>
      <c r="AF184">
        <v>0.0476117505513727</v>
      </c>
      <c r="AG184">
        <v>3.536403312201</v>
      </c>
      <c r="AH184">
        <v>2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1560180965.66129</v>
      </c>
      <c r="AU184">
        <v>513.115612903226</v>
      </c>
      <c r="AV184">
        <v>527.345322580645</v>
      </c>
      <c r="AW184">
        <v>13.8003161290323</v>
      </c>
      <c r="AX184">
        <v>13.7695225806452</v>
      </c>
      <c r="AY184">
        <v>500.025</v>
      </c>
      <c r="AZ184">
        <v>102.241064516129</v>
      </c>
      <c r="BA184">
        <v>0.199998193548387</v>
      </c>
      <c r="BB184">
        <v>20.066535483871</v>
      </c>
      <c r="BC184">
        <v>21.086064516129</v>
      </c>
      <c r="BD184">
        <v>999.9</v>
      </c>
      <c r="BE184">
        <v>0</v>
      </c>
      <c r="BF184">
        <v>0</v>
      </c>
      <c r="BG184">
        <v>10003.79</v>
      </c>
      <c r="BH184">
        <v>0</v>
      </c>
      <c r="BI184">
        <v>88.1487806451613</v>
      </c>
      <c r="BJ184">
        <v>1499.98322580645</v>
      </c>
      <c r="BK184">
        <v>0.972994032258064</v>
      </c>
      <c r="BL184">
        <v>0.0270059935483871</v>
      </c>
      <c r="BM184">
        <v>0</v>
      </c>
      <c r="BN184">
        <v>2.26763870967742</v>
      </c>
      <c r="BO184">
        <v>0</v>
      </c>
      <c r="BP184">
        <v>789.07335483871</v>
      </c>
      <c r="BQ184">
        <v>13121.8258064516</v>
      </c>
      <c r="BR184">
        <v>36.75</v>
      </c>
      <c r="BS184">
        <v>38.685</v>
      </c>
      <c r="BT184">
        <v>38.0721612903226</v>
      </c>
      <c r="BU184">
        <v>36.8323225806451</v>
      </c>
      <c r="BV184">
        <v>36.4491935483871</v>
      </c>
      <c r="BW184">
        <v>1459.47225806452</v>
      </c>
      <c r="BX184">
        <v>40.5112903225806</v>
      </c>
      <c r="BY184">
        <v>0</v>
      </c>
      <c r="BZ184">
        <v>1560181002.9</v>
      </c>
      <c r="CA184">
        <v>2.24312692307692</v>
      </c>
      <c r="CB184">
        <v>-0.287565813815451</v>
      </c>
      <c r="CC184">
        <v>-11.2607179631402</v>
      </c>
      <c r="CD184">
        <v>788.966307692308</v>
      </c>
      <c r="CE184">
        <v>15</v>
      </c>
      <c r="CF184">
        <v>1560180535</v>
      </c>
      <c r="CG184" t="s">
        <v>251</v>
      </c>
      <c r="CH184">
        <v>4</v>
      </c>
      <c r="CI184">
        <v>2.4</v>
      </c>
      <c r="CJ184">
        <v>0.051</v>
      </c>
      <c r="CK184">
        <v>400</v>
      </c>
      <c r="CL184">
        <v>14</v>
      </c>
      <c r="CM184">
        <v>0.47</v>
      </c>
      <c r="CN184">
        <v>0.13</v>
      </c>
      <c r="CO184">
        <v>-14.2327926829268</v>
      </c>
      <c r="CP184">
        <v>-0.369901045296128</v>
      </c>
      <c r="CQ184">
        <v>0.0670844185690919</v>
      </c>
      <c r="CR184">
        <v>1</v>
      </c>
      <c r="CS184">
        <v>2.24121176470588</v>
      </c>
      <c r="CT184">
        <v>0.125599765879371</v>
      </c>
      <c r="CU184">
        <v>0.178268877830002</v>
      </c>
      <c r="CV184">
        <v>1</v>
      </c>
      <c r="CW184">
        <v>0.0311999634146341</v>
      </c>
      <c r="CX184">
        <v>-0.0780194278745687</v>
      </c>
      <c r="CY184">
        <v>0.0105021470312145</v>
      </c>
      <c r="CZ184">
        <v>1</v>
      </c>
      <c r="DA184">
        <v>3</v>
      </c>
      <c r="DB184">
        <v>3</v>
      </c>
      <c r="DC184" t="s">
        <v>252</v>
      </c>
      <c r="DD184">
        <v>1.85557</v>
      </c>
      <c r="DE184">
        <v>1.85353</v>
      </c>
      <c r="DF184">
        <v>1.85456</v>
      </c>
      <c r="DG184">
        <v>1.85905</v>
      </c>
      <c r="DH184">
        <v>1.85346</v>
      </c>
      <c r="DI184">
        <v>1.85784</v>
      </c>
      <c r="DJ184">
        <v>1.85501</v>
      </c>
      <c r="DK184">
        <v>1.85367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2.4</v>
      </c>
      <c r="DZ184">
        <v>0.051</v>
      </c>
      <c r="EA184">
        <v>2</v>
      </c>
      <c r="EB184">
        <v>500.59</v>
      </c>
      <c r="EC184">
        <v>566.641</v>
      </c>
      <c r="ED184">
        <v>18.0262</v>
      </c>
      <c r="EE184">
        <v>17.809</v>
      </c>
      <c r="EF184">
        <v>30.0004</v>
      </c>
      <c r="EG184">
        <v>17.6654</v>
      </c>
      <c r="EH184">
        <v>17.6389</v>
      </c>
      <c r="EI184">
        <v>25.3613</v>
      </c>
      <c r="EJ184">
        <v>20.5767</v>
      </c>
      <c r="EK184">
        <v>100</v>
      </c>
      <c r="EL184">
        <v>17.9516</v>
      </c>
      <c r="EM184">
        <v>557.5</v>
      </c>
      <c r="EN184">
        <v>13.7326</v>
      </c>
      <c r="EO184">
        <v>102.519</v>
      </c>
      <c r="EP184">
        <v>102.932</v>
      </c>
    </row>
    <row r="185" spans="1:146">
      <c r="A185">
        <v>169</v>
      </c>
      <c r="B185">
        <v>1560180978</v>
      </c>
      <c r="C185">
        <v>336</v>
      </c>
      <c r="D185" t="s">
        <v>593</v>
      </c>
      <c r="E185" t="s">
        <v>594</v>
      </c>
      <c r="H185">
        <v>1560180967.66129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-0.0424163034995773</v>
      </c>
      <c r="AF185">
        <v>0.0476160165505481</v>
      </c>
      <c r="AG185">
        <v>3.53665308535751</v>
      </c>
      <c r="AH185">
        <v>2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1560180967.66129</v>
      </c>
      <c r="AU185">
        <v>516.449096774194</v>
      </c>
      <c r="AV185">
        <v>530.687741935484</v>
      </c>
      <c r="AW185">
        <v>13.7962677419355</v>
      </c>
      <c r="AX185">
        <v>13.7677516129032</v>
      </c>
      <c r="AY185">
        <v>500.02035483871</v>
      </c>
      <c r="AZ185">
        <v>102.240967741935</v>
      </c>
      <c r="BA185">
        <v>0.200000806451613</v>
      </c>
      <c r="BB185">
        <v>20.0665806451613</v>
      </c>
      <c r="BC185">
        <v>21.0865612903226</v>
      </c>
      <c r="BD185">
        <v>999.9</v>
      </c>
      <c r="BE185">
        <v>0</v>
      </c>
      <c r="BF185">
        <v>0</v>
      </c>
      <c r="BG185">
        <v>10004.6958064516</v>
      </c>
      <c r="BH185">
        <v>0</v>
      </c>
      <c r="BI185">
        <v>88.2736806451613</v>
      </c>
      <c r="BJ185">
        <v>1499.97129032258</v>
      </c>
      <c r="BK185">
        <v>0.972995193548387</v>
      </c>
      <c r="BL185">
        <v>0.0270048483870968</v>
      </c>
      <c r="BM185">
        <v>0</v>
      </c>
      <c r="BN185">
        <v>2.2533064516129</v>
      </c>
      <c r="BO185">
        <v>0</v>
      </c>
      <c r="BP185">
        <v>789.116451612903</v>
      </c>
      <c r="BQ185">
        <v>13121.7322580645</v>
      </c>
      <c r="BR185">
        <v>36.75</v>
      </c>
      <c r="BS185">
        <v>38.687</v>
      </c>
      <c r="BT185">
        <v>38.0762258064516</v>
      </c>
      <c r="BU185">
        <v>36.8384193548387</v>
      </c>
      <c r="BV185">
        <v>36.4552903225806</v>
      </c>
      <c r="BW185">
        <v>1459.46290322581</v>
      </c>
      <c r="BX185">
        <v>40.5087096774194</v>
      </c>
      <c r="BY185">
        <v>0</v>
      </c>
      <c r="BZ185">
        <v>1560181004.7</v>
      </c>
      <c r="CA185">
        <v>2.24479615384615</v>
      </c>
      <c r="CB185">
        <v>-0.699709400302118</v>
      </c>
      <c r="CC185">
        <v>-11.6807521480371</v>
      </c>
      <c r="CD185">
        <v>788.615461538462</v>
      </c>
      <c r="CE185">
        <v>15</v>
      </c>
      <c r="CF185">
        <v>1560180535</v>
      </c>
      <c r="CG185" t="s">
        <v>251</v>
      </c>
      <c r="CH185">
        <v>4</v>
      </c>
      <c r="CI185">
        <v>2.4</v>
      </c>
      <c r="CJ185">
        <v>0.051</v>
      </c>
      <c r="CK185">
        <v>400</v>
      </c>
      <c r="CL185">
        <v>14</v>
      </c>
      <c r="CM185">
        <v>0.47</v>
      </c>
      <c r="CN185">
        <v>0.13</v>
      </c>
      <c r="CO185">
        <v>-14.233712195122</v>
      </c>
      <c r="CP185">
        <v>-0.367396515679434</v>
      </c>
      <c r="CQ185">
        <v>0.0676785414531831</v>
      </c>
      <c r="CR185">
        <v>1</v>
      </c>
      <c r="CS185">
        <v>2.22893529411765</v>
      </c>
      <c r="CT185">
        <v>-0.136235983473126</v>
      </c>
      <c r="CU185">
        <v>0.177176623212964</v>
      </c>
      <c r="CV185">
        <v>1</v>
      </c>
      <c r="CW185">
        <v>0.0295881126829268</v>
      </c>
      <c r="CX185">
        <v>-0.119346562369338</v>
      </c>
      <c r="CY185">
        <v>0.0121120117148023</v>
      </c>
      <c r="CZ185">
        <v>0</v>
      </c>
      <c r="DA185">
        <v>2</v>
      </c>
      <c r="DB185">
        <v>3</v>
      </c>
      <c r="DC185" t="s">
        <v>271</v>
      </c>
      <c r="DD185">
        <v>1.85558</v>
      </c>
      <c r="DE185">
        <v>1.85354</v>
      </c>
      <c r="DF185">
        <v>1.85456</v>
      </c>
      <c r="DG185">
        <v>1.85905</v>
      </c>
      <c r="DH185">
        <v>1.85347</v>
      </c>
      <c r="DI185">
        <v>1.85784</v>
      </c>
      <c r="DJ185">
        <v>1.85501</v>
      </c>
      <c r="DK185">
        <v>1.85369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2.4</v>
      </c>
      <c r="DZ185">
        <v>0.051</v>
      </c>
      <c r="EA185">
        <v>2</v>
      </c>
      <c r="EB185">
        <v>500.87</v>
      </c>
      <c r="EC185">
        <v>566.526</v>
      </c>
      <c r="ED185">
        <v>17.998</v>
      </c>
      <c r="EE185">
        <v>17.8099</v>
      </c>
      <c r="EF185">
        <v>30.0003</v>
      </c>
      <c r="EG185">
        <v>17.6666</v>
      </c>
      <c r="EH185">
        <v>17.6397</v>
      </c>
      <c r="EI185">
        <v>25.5108</v>
      </c>
      <c r="EJ185">
        <v>20.5767</v>
      </c>
      <c r="EK185">
        <v>100</v>
      </c>
      <c r="EL185">
        <v>17.9516</v>
      </c>
      <c r="EM185">
        <v>557.5</v>
      </c>
      <c r="EN185">
        <v>13.7326</v>
      </c>
      <c r="EO185">
        <v>102.519</v>
      </c>
      <c r="EP185">
        <v>102.932</v>
      </c>
    </row>
    <row r="186" spans="1:146">
      <c r="A186">
        <v>170</v>
      </c>
      <c r="B186">
        <v>1560180980</v>
      </c>
      <c r="C186">
        <v>338</v>
      </c>
      <c r="D186" t="s">
        <v>595</v>
      </c>
      <c r="E186" t="s">
        <v>596</v>
      </c>
      <c r="H186">
        <v>1560180969.66129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-0.0424262548403274</v>
      </c>
      <c r="AF186">
        <v>0.0476271878023254</v>
      </c>
      <c r="AG186">
        <v>3.53730712134213</v>
      </c>
      <c r="AH186">
        <v>2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1560180969.66129</v>
      </c>
      <c r="AU186">
        <v>519.778709677419</v>
      </c>
      <c r="AV186">
        <v>534.036225806452</v>
      </c>
      <c r="AW186">
        <v>13.7921064516129</v>
      </c>
      <c r="AX186">
        <v>13.7672451612903</v>
      </c>
      <c r="AY186">
        <v>500.02035483871</v>
      </c>
      <c r="AZ186">
        <v>102.241064516129</v>
      </c>
      <c r="BA186">
        <v>0.199988483870968</v>
      </c>
      <c r="BB186">
        <v>20.0655290322581</v>
      </c>
      <c r="BC186">
        <v>21.0866967741936</v>
      </c>
      <c r="BD186">
        <v>999.9</v>
      </c>
      <c r="BE186">
        <v>0</v>
      </c>
      <c r="BF186">
        <v>0</v>
      </c>
      <c r="BG186">
        <v>10007.0335483871</v>
      </c>
      <c r="BH186">
        <v>0</v>
      </c>
      <c r="BI186">
        <v>88.3906548387097</v>
      </c>
      <c r="BJ186">
        <v>1499.98516129032</v>
      </c>
      <c r="BK186">
        <v>0.972995322580645</v>
      </c>
      <c r="BL186">
        <v>0.0270047032258064</v>
      </c>
      <c r="BM186">
        <v>0</v>
      </c>
      <c r="BN186">
        <v>2.2267935483871</v>
      </c>
      <c r="BO186">
        <v>0</v>
      </c>
      <c r="BP186">
        <v>788.745709677419</v>
      </c>
      <c r="BQ186">
        <v>13121.8580645161</v>
      </c>
      <c r="BR186">
        <v>36.752</v>
      </c>
      <c r="BS186">
        <v>38.687</v>
      </c>
      <c r="BT186">
        <v>38.0802903225806</v>
      </c>
      <c r="BU186">
        <v>36.8445161290322</v>
      </c>
      <c r="BV186">
        <v>36.4593548387097</v>
      </c>
      <c r="BW186">
        <v>1459.47709677419</v>
      </c>
      <c r="BX186">
        <v>40.5087096774194</v>
      </c>
      <c r="BY186">
        <v>0</v>
      </c>
      <c r="BZ186">
        <v>1560181007.1</v>
      </c>
      <c r="CA186">
        <v>2.18754615384615</v>
      </c>
      <c r="CB186">
        <v>-1.02591453058201</v>
      </c>
      <c r="CC186">
        <v>-13.3402735114922</v>
      </c>
      <c r="CD186">
        <v>788.170423076923</v>
      </c>
      <c r="CE186">
        <v>15</v>
      </c>
      <c r="CF186">
        <v>1560180535</v>
      </c>
      <c r="CG186" t="s">
        <v>251</v>
      </c>
      <c r="CH186">
        <v>4</v>
      </c>
      <c r="CI186">
        <v>2.4</v>
      </c>
      <c r="CJ186">
        <v>0.051</v>
      </c>
      <c r="CK186">
        <v>400</v>
      </c>
      <c r="CL186">
        <v>14</v>
      </c>
      <c r="CM186">
        <v>0.47</v>
      </c>
      <c r="CN186">
        <v>0.13</v>
      </c>
      <c r="CO186">
        <v>-14.2493731707317</v>
      </c>
      <c r="CP186">
        <v>-0.183708710801379</v>
      </c>
      <c r="CQ186">
        <v>0.054244280464554</v>
      </c>
      <c r="CR186">
        <v>1</v>
      </c>
      <c r="CS186">
        <v>2.22509117647059</v>
      </c>
      <c r="CT186">
        <v>-0.54291450240032</v>
      </c>
      <c r="CU186">
        <v>0.180655654520916</v>
      </c>
      <c r="CV186">
        <v>1</v>
      </c>
      <c r="CW186">
        <v>0.0261887051219512</v>
      </c>
      <c r="CX186">
        <v>-0.132250803554002</v>
      </c>
      <c r="CY186">
        <v>0.0130786232121219</v>
      </c>
      <c r="CZ186">
        <v>0</v>
      </c>
      <c r="DA186">
        <v>2</v>
      </c>
      <c r="DB186">
        <v>3</v>
      </c>
      <c r="DC186" t="s">
        <v>271</v>
      </c>
      <c r="DD186">
        <v>1.85559</v>
      </c>
      <c r="DE186">
        <v>1.85354</v>
      </c>
      <c r="DF186">
        <v>1.85456</v>
      </c>
      <c r="DG186">
        <v>1.85905</v>
      </c>
      <c r="DH186">
        <v>1.85347</v>
      </c>
      <c r="DI186">
        <v>1.85785</v>
      </c>
      <c r="DJ186">
        <v>1.85501</v>
      </c>
      <c r="DK186">
        <v>1.85368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2.4</v>
      </c>
      <c r="DZ186">
        <v>0.051</v>
      </c>
      <c r="EA186">
        <v>2</v>
      </c>
      <c r="EB186">
        <v>500.655</v>
      </c>
      <c r="EC186">
        <v>566.822</v>
      </c>
      <c r="ED186">
        <v>17.9672</v>
      </c>
      <c r="EE186">
        <v>17.811</v>
      </c>
      <c r="EF186">
        <v>30.0004</v>
      </c>
      <c r="EG186">
        <v>17.6673</v>
      </c>
      <c r="EH186">
        <v>17.6405</v>
      </c>
      <c r="EI186">
        <v>25.6436</v>
      </c>
      <c r="EJ186">
        <v>20.5767</v>
      </c>
      <c r="EK186">
        <v>100</v>
      </c>
      <c r="EL186">
        <v>17.9516</v>
      </c>
      <c r="EM186">
        <v>562.5</v>
      </c>
      <c r="EN186">
        <v>13.7326</v>
      </c>
      <c r="EO186">
        <v>102.519</v>
      </c>
      <c r="EP186">
        <v>102.932</v>
      </c>
    </row>
    <row r="187" spans="1:146">
      <c r="A187">
        <v>171</v>
      </c>
      <c r="B187">
        <v>1560180982</v>
      </c>
      <c r="C187">
        <v>340</v>
      </c>
      <c r="D187" t="s">
        <v>597</v>
      </c>
      <c r="E187" t="s">
        <v>598</v>
      </c>
      <c r="H187">
        <v>1560180971.66129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-0.0424351873168061</v>
      </c>
      <c r="AF187">
        <v>0.0476372152897007</v>
      </c>
      <c r="AG187">
        <v>3.53789414733458</v>
      </c>
      <c r="AH187">
        <v>2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1560180971.66129</v>
      </c>
      <c r="AU187">
        <v>523.112</v>
      </c>
      <c r="AV187">
        <v>537.379</v>
      </c>
      <c r="AW187">
        <v>13.7881677419355</v>
      </c>
      <c r="AX187">
        <v>13.7673451612903</v>
      </c>
      <c r="AY187">
        <v>500.024677419355</v>
      </c>
      <c r="AZ187">
        <v>102.241161290323</v>
      </c>
      <c r="BA187">
        <v>0.199978709677419</v>
      </c>
      <c r="BB187">
        <v>20.0641580645161</v>
      </c>
      <c r="BC187">
        <v>21.0854580645161</v>
      </c>
      <c r="BD187">
        <v>999.9</v>
      </c>
      <c r="BE187">
        <v>0</v>
      </c>
      <c r="BF187">
        <v>0</v>
      </c>
      <c r="BG187">
        <v>10009.1309677419</v>
      </c>
      <c r="BH187">
        <v>0</v>
      </c>
      <c r="BI187">
        <v>88.5056709677419</v>
      </c>
      <c r="BJ187">
        <v>1499.97580645161</v>
      </c>
      <c r="BK187">
        <v>0.972995193548387</v>
      </c>
      <c r="BL187">
        <v>0.0270048483870968</v>
      </c>
      <c r="BM187">
        <v>0</v>
      </c>
      <c r="BN187">
        <v>2.2315064516129</v>
      </c>
      <c r="BO187">
        <v>0</v>
      </c>
      <c r="BP187">
        <v>788.361903225806</v>
      </c>
      <c r="BQ187">
        <v>13121.7774193548</v>
      </c>
      <c r="BR187">
        <v>36.752</v>
      </c>
      <c r="BS187">
        <v>38.687</v>
      </c>
      <c r="BT187">
        <v>38.0863870967742</v>
      </c>
      <c r="BU187">
        <v>36.8485806451613</v>
      </c>
      <c r="BV187">
        <v>36.4654516129032</v>
      </c>
      <c r="BW187">
        <v>1459.46806451613</v>
      </c>
      <c r="BX187">
        <v>40.5087096774194</v>
      </c>
      <c r="BY187">
        <v>0</v>
      </c>
      <c r="BZ187">
        <v>1560181008.9</v>
      </c>
      <c r="CA187">
        <v>2.17996923076923</v>
      </c>
      <c r="CB187">
        <v>-0.841326496540263</v>
      </c>
      <c r="CC187">
        <v>-11.7360683782463</v>
      </c>
      <c r="CD187">
        <v>787.775384615385</v>
      </c>
      <c r="CE187">
        <v>15</v>
      </c>
      <c r="CF187">
        <v>1560180535</v>
      </c>
      <c r="CG187" t="s">
        <v>251</v>
      </c>
      <c r="CH187">
        <v>4</v>
      </c>
      <c r="CI187">
        <v>2.4</v>
      </c>
      <c r="CJ187">
        <v>0.051</v>
      </c>
      <c r="CK187">
        <v>400</v>
      </c>
      <c r="CL187">
        <v>14</v>
      </c>
      <c r="CM187">
        <v>0.47</v>
      </c>
      <c r="CN187">
        <v>0.13</v>
      </c>
      <c r="CO187">
        <v>-14.2674634146341</v>
      </c>
      <c r="CP187">
        <v>-0.0812571428571418</v>
      </c>
      <c r="CQ187">
        <v>0.045567134905129</v>
      </c>
      <c r="CR187">
        <v>1</v>
      </c>
      <c r="CS187">
        <v>2.20901764705882</v>
      </c>
      <c r="CT187">
        <v>-0.584799995018736</v>
      </c>
      <c r="CU187">
        <v>0.187814770249508</v>
      </c>
      <c r="CV187">
        <v>1</v>
      </c>
      <c r="CW187">
        <v>0.0221406587804878</v>
      </c>
      <c r="CX187">
        <v>-0.128254520069685</v>
      </c>
      <c r="CY187">
        <v>0.0127084655359113</v>
      </c>
      <c r="CZ187">
        <v>0</v>
      </c>
      <c r="DA187">
        <v>2</v>
      </c>
      <c r="DB187">
        <v>3</v>
      </c>
      <c r="DC187" t="s">
        <v>271</v>
      </c>
      <c r="DD187">
        <v>1.85557</v>
      </c>
      <c r="DE187">
        <v>1.85356</v>
      </c>
      <c r="DF187">
        <v>1.85456</v>
      </c>
      <c r="DG187">
        <v>1.85907</v>
      </c>
      <c r="DH187">
        <v>1.85348</v>
      </c>
      <c r="DI187">
        <v>1.85785</v>
      </c>
      <c r="DJ187">
        <v>1.85501</v>
      </c>
      <c r="DK187">
        <v>1.85369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2.4</v>
      </c>
      <c r="DZ187">
        <v>0.051</v>
      </c>
      <c r="EA187">
        <v>2</v>
      </c>
      <c r="EB187">
        <v>500.574</v>
      </c>
      <c r="EC187">
        <v>567.028</v>
      </c>
      <c r="ED187">
        <v>17.9373</v>
      </c>
      <c r="EE187">
        <v>17.8118</v>
      </c>
      <c r="EF187">
        <v>30.0003</v>
      </c>
      <c r="EG187">
        <v>17.6681</v>
      </c>
      <c r="EH187">
        <v>17.6413</v>
      </c>
      <c r="EI187">
        <v>25.7311</v>
      </c>
      <c r="EJ187">
        <v>20.5767</v>
      </c>
      <c r="EK187">
        <v>100</v>
      </c>
      <c r="EL187">
        <v>17.8981</v>
      </c>
      <c r="EM187">
        <v>567.5</v>
      </c>
      <c r="EN187">
        <v>13.7326</v>
      </c>
      <c r="EO187">
        <v>102.518</v>
      </c>
      <c r="EP187">
        <v>102.932</v>
      </c>
    </row>
    <row r="188" spans="1:146">
      <c r="A188">
        <v>172</v>
      </c>
      <c r="B188">
        <v>1560180984</v>
      </c>
      <c r="C188">
        <v>342</v>
      </c>
      <c r="D188" t="s">
        <v>599</v>
      </c>
      <c r="E188" t="s">
        <v>600</v>
      </c>
      <c r="H188">
        <v>1560180973.66129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-0.0424433282376496</v>
      </c>
      <c r="AF188">
        <v>0.0476463541865313</v>
      </c>
      <c r="AG188">
        <v>3.53842911520628</v>
      </c>
      <c r="AH188">
        <v>2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1560180973.66129</v>
      </c>
      <c r="AU188">
        <v>526.446161290323</v>
      </c>
      <c r="AV188">
        <v>540.718129032258</v>
      </c>
      <c r="AW188">
        <v>13.7846709677419</v>
      </c>
      <c r="AX188">
        <v>13.7677483870968</v>
      </c>
      <c r="AY188">
        <v>500.019806451613</v>
      </c>
      <c r="AZ188">
        <v>102.241225806452</v>
      </c>
      <c r="BA188">
        <v>0.199981580645161</v>
      </c>
      <c r="BB188">
        <v>20.0622</v>
      </c>
      <c r="BC188">
        <v>21.0831935483871</v>
      </c>
      <c r="BD188">
        <v>999.9</v>
      </c>
      <c r="BE188">
        <v>0</v>
      </c>
      <c r="BF188">
        <v>0</v>
      </c>
      <c r="BG188">
        <v>10011.0448387097</v>
      </c>
      <c r="BH188">
        <v>0</v>
      </c>
      <c r="BI188">
        <v>88.6248741935484</v>
      </c>
      <c r="BJ188">
        <v>1499.98064516129</v>
      </c>
      <c r="BK188">
        <v>0.972996612903226</v>
      </c>
      <c r="BL188">
        <v>0.0270034064516129</v>
      </c>
      <c r="BM188">
        <v>0</v>
      </c>
      <c r="BN188">
        <v>2.25266129032258</v>
      </c>
      <c r="BO188">
        <v>0</v>
      </c>
      <c r="BP188">
        <v>788.040129032258</v>
      </c>
      <c r="BQ188">
        <v>13121.8290322581</v>
      </c>
      <c r="BR188">
        <v>36.758</v>
      </c>
      <c r="BS188">
        <v>38.687</v>
      </c>
      <c r="BT188">
        <v>38.0924838709677</v>
      </c>
      <c r="BU188">
        <v>36.8546774193548</v>
      </c>
      <c r="BV188">
        <v>36.4715483870968</v>
      </c>
      <c r="BW188">
        <v>1459.47548387097</v>
      </c>
      <c r="BX188">
        <v>40.5061290322581</v>
      </c>
      <c r="BY188">
        <v>0</v>
      </c>
      <c r="BZ188">
        <v>1560181010.7</v>
      </c>
      <c r="CA188">
        <v>2.18957307692308</v>
      </c>
      <c r="CB188">
        <v>0.564386315595315</v>
      </c>
      <c r="CC188">
        <v>-8.94748718144671</v>
      </c>
      <c r="CD188">
        <v>787.508692307692</v>
      </c>
      <c r="CE188">
        <v>15</v>
      </c>
      <c r="CF188">
        <v>1560180535</v>
      </c>
      <c r="CG188" t="s">
        <v>251</v>
      </c>
      <c r="CH188">
        <v>4</v>
      </c>
      <c r="CI188">
        <v>2.4</v>
      </c>
      <c r="CJ188">
        <v>0.051</v>
      </c>
      <c r="CK188">
        <v>400</v>
      </c>
      <c r="CL188">
        <v>14</v>
      </c>
      <c r="CM188">
        <v>0.47</v>
      </c>
      <c r="CN188">
        <v>0.13</v>
      </c>
      <c r="CO188">
        <v>-14.2715219512195</v>
      </c>
      <c r="CP188">
        <v>-0.0701101045296113</v>
      </c>
      <c r="CQ188">
        <v>0.0454627830218871</v>
      </c>
      <c r="CR188">
        <v>1</v>
      </c>
      <c r="CS188">
        <v>2.21668823529412</v>
      </c>
      <c r="CT188">
        <v>-0.301041492425291</v>
      </c>
      <c r="CU188">
        <v>0.200155170341745</v>
      </c>
      <c r="CV188">
        <v>1</v>
      </c>
      <c r="CW188">
        <v>0.0181469507317073</v>
      </c>
      <c r="CX188">
        <v>-0.117526901602791</v>
      </c>
      <c r="CY188">
        <v>0.0116843030652187</v>
      </c>
      <c r="CZ188">
        <v>0</v>
      </c>
      <c r="DA188">
        <v>2</v>
      </c>
      <c r="DB188">
        <v>3</v>
      </c>
      <c r="DC188" t="s">
        <v>271</v>
      </c>
      <c r="DD188">
        <v>1.85556</v>
      </c>
      <c r="DE188">
        <v>1.85357</v>
      </c>
      <c r="DF188">
        <v>1.85455</v>
      </c>
      <c r="DG188">
        <v>1.85906</v>
      </c>
      <c r="DH188">
        <v>1.85347</v>
      </c>
      <c r="DI188">
        <v>1.85785</v>
      </c>
      <c r="DJ188">
        <v>1.85501</v>
      </c>
      <c r="DK188">
        <v>1.85372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2.4</v>
      </c>
      <c r="DZ188">
        <v>0.051</v>
      </c>
      <c r="EA188">
        <v>2</v>
      </c>
      <c r="EB188">
        <v>500.747</v>
      </c>
      <c r="EC188">
        <v>566.829</v>
      </c>
      <c r="ED188">
        <v>17.9158</v>
      </c>
      <c r="EE188">
        <v>17.8125</v>
      </c>
      <c r="EF188">
        <v>30.0001</v>
      </c>
      <c r="EG188">
        <v>17.669</v>
      </c>
      <c r="EH188">
        <v>17.6424</v>
      </c>
      <c r="EI188">
        <v>25.8818</v>
      </c>
      <c r="EJ188">
        <v>20.5767</v>
      </c>
      <c r="EK188">
        <v>100</v>
      </c>
      <c r="EL188">
        <v>17.8981</v>
      </c>
      <c r="EM188">
        <v>567.5</v>
      </c>
      <c r="EN188">
        <v>13.7326</v>
      </c>
      <c r="EO188">
        <v>102.516</v>
      </c>
      <c r="EP188">
        <v>102.932</v>
      </c>
    </row>
    <row r="189" spans="1:146">
      <c r="A189">
        <v>173</v>
      </c>
      <c r="B189">
        <v>1560180986</v>
      </c>
      <c r="C189">
        <v>344</v>
      </c>
      <c r="D189" t="s">
        <v>601</v>
      </c>
      <c r="E189" t="s">
        <v>602</v>
      </c>
      <c r="H189">
        <v>1560180975.66129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-0.0424525044646126</v>
      </c>
      <c r="AF189">
        <v>0.0476566553051789</v>
      </c>
      <c r="AG189">
        <v>3.5390320725443</v>
      </c>
      <c r="AH189">
        <v>2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1560180975.66129</v>
      </c>
      <c r="AU189">
        <v>529.780032258065</v>
      </c>
      <c r="AV189">
        <v>544.046903225806</v>
      </c>
      <c r="AW189">
        <v>13.7816612903226</v>
      </c>
      <c r="AX189">
        <v>13.768264516129</v>
      </c>
      <c r="AY189">
        <v>500.017387096774</v>
      </c>
      <c r="AZ189">
        <v>102.241290322581</v>
      </c>
      <c r="BA189">
        <v>0.199974290322581</v>
      </c>
      <c r="BB189">
        <v>20.0595677419355</v>
      </c>
      <c r="BC189">
        <v>21.0800451612903</v>
      </c>
      <c r="BD189">
        <v>999.9</v>
      </c>
      <c r="BE189">
        <v>0</v>
      </c>
      <c r="BF189">
        <v>0</v>
      </c>
      <c r="BG189">
        <v>10013.2029032258</v>
      </c>
      <c r="BH189">
        <v>0</v>
      </c>
      <c r="BI189">
        <v>88.7483096774194</v>
      </c>
      <c r="BJ189">
        <v>1499.98806451613</v>
      </c>
      <c r="BK189">
        <v>0.972995451612903</v>
      </c>
      <c r="BL189">
        <v>0.0270045516129032</v>
      </c>
      <c r="BM189">
        <v>0</v>
      </c>
      <c r="BN189">
        <v>2.25942258064516</v>
      </c>
      <c r="BO189">
        <v>0</v>
      </c>
      <c r="BP189">
        <v>787.986709677419</v>
      </c>
      <c r="BQ189">
        <v>13121.8903225806</v>
      </c>
      <c r="BR189">
        <v>36.758</v>
      </c>
      <c r="BS189">
        <v>38.687</v>
      </c>
      <c r="BT189">
        <v>38.0985806451613</v>
      </c>
      <c r="BU189">
        <v>36.8607741935484</v>
      </c>
      <c r="BV189">
        <v>36.4776451612903</v>
      </c>
      <c r="BW189">
        <v>1459.48096774194</v>
      </c>
      <c r="BX189">
        <v>40.5083870967742</v>
      </c>
      <c r="BY189">
        <v>0</v>
      </c>
      <c r="BZ189">
        <v>1560181013.1</v>
      </c>
      <c r="CA189">
        <v>2.23266153846154</v>
      </c>
      <c r="CB189">
        <v>0.320218795506989</v>
      </c>
      <c r="CC189">
        <v>3.11353841866263</v>
      </c>
      <c r="CD189">
        <v>787.715884615385</v>
      </c>
      <c r="CE189">
        <v>15</v>
      </c>
      <c r="CF189">
        <v>1560180535</v>
      </c>
      <c r="CG189" t="s">
        <v>251</v>
      </c>
      <c r="CH189">
        <v>4</v>
      </c>
      <c r="CI189">
        <v>2.4</v>
      </c>
      <c r="CJ189">
        <v>0.051</v>
      </c>
      <c r="CK189">
        <v>400</v>
      </c>
      <c r="CL189">
        <v>14</v>
      </c>
      <c r="CM189">
        <v>0.47</v>
      </c>
      <c r="CN189">
        <v>0.13</v>
      </c>
      <c r="CO189">
        <v>-14.2677317073171</v>
      </c>
      <c r="CP189">
        <v>0.0747867595818776</v>
      </c>
      <c r="CQ189">
        <v>0.0473453757446506</v>
      </c>
      <c r="CR189">
        <v>1</v>
      </c>
      <c r="CS189">
        <v>2.22237058823529</v>
      </c>
      <c r="CT189">
        <v>0.0390164942932671</v>
      </c>
      <c r="CU189">
        <v>0.203550074095687</v>
      </c>
      <c r="CV189">
        <v>1</v>
      </c>
      <c r="CW189">
        <v>0.0144910283097561</v>
      </c>
      <c r="CX189">
        <v>-0.106947294292687</v>
      </c>
      <c r="CY189">
        <v>0.0106743632263884</v>
      </c>
      <c r="CZ189">
        <v>0</v>
      </c>
      <c r="DA189">
        <v>2</v>
      </c>
      <c r="DB189">
        <v>3</v>
      </c>
      <c r="DC189" t="s">
        <v>271</v>
      </c>
      <c r="DD189">
        <v>1.85554</v>
      </c>
      <c r="DE189">
        <v>1.85356</v>
      </c>
      <c r="DF189">
        <v>1.85455</v>
      </c>
      <c r="DG189">
        <v>1.85905</v>
      </c>
      <c r="DH189">
        <v>1.85347</v>
      </c>
      <c r="DI189">
        <v>1.85783</v>
      </c>
      <c r="DJ189">
        <v>1.85501</v>
      </c>
      <c r="DK189">
        <v>1.8537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2.4</v>
      </c>
      <c r="DZ189">
        <v>0.051</v>
      </c>
      <c r="EA189">
        <v>2</v>
      </c>
      <c r="EB189">
        <v>500.669</v>
      </c>
      <c r="EC189">
        <v>566.844</v>
      </c>
      <c r="ED189">
        <v>17.8912</v>
      </c>
      <c r="EE189">
        <v>17.8137</v>
      </c>
      <c r="EF189">
        <v>30.0002</v>
      </c>
      <c r="EG189">
        <v>17.67</v>
      </c>
      <c r="EH189">
        <v>17.6436</v>
      </c>
      <c r="EI189">
        <v>26.0168</v>
      </c>
      <c r="EJ189">
        <v>20.5767</v>
      </c>
      <c r="EK189">
        <v>100</v>
      </c>
      <c r="EL189">
        <v>17.8516</v>
      </c>
      <c r="EM189">
        <v>572.5</v>
      </c>
      <c r="EN189">
        <v>13.7326</v>
      </c>
      <c r="EO189">
        <v>102.516</v>
      </c>
      <c r="EP189">
        <v>102.932</v>
      </c>
    </row>
    <row r="190" spans="1:146">
      <c r="A190">
        <v>174</v>
      </c>
      <c r="B190">
        <v>1560180988</v>
      </c>
      <c r="C190">
        <v>346</v>
      </c>
      <c r="D190" t="s">
        <v>603</v>
      </c>
      <c r="E190" t="s">
        <v>604</v>
      </c>
      <c r="H190">
        <v>1560180977.66129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-0.0424391350226323</v>
      </c>
      <c r="AF190">
        <v>0.0476416469353286</v>
      </c>
      <c r="AG190">
        <v>3.53815356923361</v>
      </c>
      <c r="AH190">
        <v>2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1560180977.66129</v>
      </c>
      <c r="AU190">
        <v>533.110903225806</v>
      </c>
      <c r="AV190">
        <v>547.377</v>
      </c>
      <c r="AW190">
        <v>13.7788290322581</v>
      </c>
      <c r="AX190">
        <v>13.7687387096774</v>
      </c>
      <c r="AY190">
        <v>500.025483870968</v>
      </c>
      <c r="AZ190">
        <v>102.241387096774</v>
      </c>
      <c r="BA190">
        <v>0.200010774193548</v>
      </c>
      <c r="BB190">
        <v>20.0566838709677</v>
      </c>
      <c r="BC190">
        <v>21.0764483870968</v>
      </c>
      <c r="BD190">
        <v>999.9</v>
      </c>
      <c r="BE190">
        <v>0</v>
      </c>
      <c r="BF190">
        <v>0</v>
      </c>
      <c r="BG190">
        <v>10010.04</v>
      </c>
      <c r="BH190">
        <v>0</v>
      </c>
      <c r="BI190">
        <v>88.8754419354839</v>
      </c>
      <c r="BJ190">
        <v>1499.98548387097</v>
      </c>
      <c r="BK190">
        <v>0.972996096774193</v>
      </c>
      <c r="BL190">
        <v>0.0270039193548387</v>
      </c>
      <c r="BM190">
        <v>0</v>
      </c>
      <c r="BN190">
        <v>2.24520322580645</v>
      </c>
      <c r="BO190">
        <v>0</v>
      </c>
      <c r="BP190">
        <v>788.246129032258</v>
      </c>
      <c r="BQ190">
        <v>13121.8709677419</v>
      </c>
      <c r="BR190">
        <v>36.764</v>
      </c>
      <c r="BS190">
        <v>38.687</v>
      </c>
      <c r="BT190">
        <v>38.1046774193548</v>
      </c>
      <c r="BU190">
        <v>36.8668709677419</v>
      </c>
      <c r="BV190">
        <v>36.4837419354839</v>
      </c>
      <c r="BW190">
        <v>1459.47967741935</v>
      </c>
      <c r="BX190">
        <v>40.5074193548387</v>
      </c>
      <c r="BY190">
        <v>0</v>
      </c>
      <c r="BZ190">
        <v>1560181014.9</v>
      </c>
      <c r="CA190">
        <v>2.23274230769231</v>
      </c>
      <c r="CB190">
        <v>0.823743585435181</v>
      </c>
      <c r="CC190">
        <v>15.5068718069411</v>
      </c>
      <c r="CD190">
        <v>788.202538461539</v>
      </c>
      <c r="CE190">
        <v>15</v>
      </c>
      <c r="CF190">
        <v>1560180535</v>
      </c>
      <c r="CG190" t="s">
        <v>251</v>
      </c>
      <c r="CH190">
        <v>4</v>
      </c>
      <c r="CI190">
        <v>2.4</v>
      </c>
      <c r="CJ190">
        <v>0.051</v>
      </c>
      <c r="CK190">
        <v>400</v>
      </c>
      <c r="CL190">
        <v>14</v>
      </c>
      <c r="CM190">
        <v>0.47</v>
      </c>
      <c r="CN190">
        <v>0.13</v>
      </c>
      <c r="CO190">
        <v>-14.2666073170732</v>
      </c>
      <c r="CP190">
        <v>0.0715651567944318</v>
      </c>
      <c r="CQ190">
        <v>0.047051779418641</v>
      </c>
      <c r="CR190">
        <v>1</v>
      </c>
      <c r="CS190">
        <v>2.23012647058824</v>
      </c>
      <c r="CT190">
        <v>0.272227420750539</v>
      </c>
      <c r="CU190">
        <v>0.207811531284003</v>
      </c>
      <c r="CV190">
        <v>1</v>
      </c>
      <c r="CW190">
        <v>0.0111083482365854</v>
      </c>
      <c r="CX190">
        <v>-0.0962931681700358</v>
      </c>
      <c r="CY190">
        <v>0.0096397741117807</v>
      </c>
      <c r="CZ190">
        <v>1</v>
      </c>
      <c r="DA190">
        <v>3</v>
      </c>
      <c r="DB190">
        <v>3</v>
      </c>
      <c r="DC190" t="s">
        <v>252</v>
      </c>
      <c r="DD190">
        <v>1.85551</v>
      </c>
      <c r="DE190">
        <v>1.85357</v>
      </c>
      <c r="DF190">
        <v>1.85455</v>
      </c>
      <c r="DG190">
        <v>1.85904</v>
      </c>
      <c r="DH190">
        <v>1.85345</v>
      </c>
      <c r="DI190">
        <v>1.85781</v>
      </c>
      <c r="DJ190">
        <v>1.85501</v>
      </c>
      <c r="DK190">
        <v>1.85367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2.4</v>
      </c>
      <c r="DZ190">
        <v>0.051</v>
      </c>
      <c r="EA190">
        <v>2</v>
      </c>
      <c r="EB190">
        <v>500.607</v>
      </c>
      <c r="EC190">
        <v>566.818</v>
      </c>
      <c r="ED190">
        <v>17.8732</v>
      </c>
      <c r="EE190">
        <v>17.8145</v>
      </c>
      <c r="EF190">
        <v>30.0002</v>
      </c>
      <c r="EG190">
        <v>17.6712</v>
      </c>
      <c r="EH190">
        <v>17.6444</v>
      </c>
      <c r="EI190">
        <v>26.0989</v>
      </c>
      <c r="EJ190">
        <v>20.5767</v>
      </c>
      <c r="EK190">
        <v>100</v>
      </c>
      <c r="EL190">
        <v>17.8516</v>
      </c>
      <c r="EM190">
        <v>577.5</v>
      </c>
      <c r="EN190">
        <v>13.7326</v>
      </c>
      <c r="EO190">
        <v>102.515</v>
      </c>
      <c r="EP190">
        <v>102.932</v>
      </c>
    </row>
    <row r="191" spans="1:146">
      <c r="A191">
        <v>175</v>
      </c>
      <c r="B191">
        <v>1560180990</v>
      </c>
      <c r="C191">
        <v>348</v>
      </c>
      <c r="D191" t="s">
        <v>605</v>
      </c>
      <c r="E191" t="s">
        <v>606</v>
      </c>
      <c r="H191">
        <v>1560180979.66129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-0.0424243173201089</v>
      </c>
      <c r="AF191">
        <v>0.047625012766144</v>
      </c>
      <c r="AG191">
        <v>3.53717978522347</v>
      </c>
      <c r="AH191">
        <v>2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1560180979.66129</v>
      </c>
      <c r="AU191">
        <v>536.441838709677</v>
      </c>
      <c r="AV191">
        <v>550.723258064516</v>
      </c>
      <c r="AW191">
        <v>13.7762548387097</v>
      </c>
      <c r="AX191">
        <v>13.7691290322581</v>
      </c>
      <c r="AY191">
        <v>500.024870967742</v>
      </c>
      <c r="AZ191">
        <v>102.241322580645</v>
      </c>
      <c r="BA191">
        <v>0.200011129032258</v>
      </c>
      <c r="BB191">
        <v>20.0537548387097</v>
      </c>
      <c r="BC191">
        <v>21.0732483870968</v>
      </c>
      <c r="BD191">
        <v>999.9</v>
      </c>
      <c r="BE191">
        <v>0</v>
      </c>
      <c r="BF191">
        <v>0</v>
      </c>
      <c r="BG191">
        <v>10006.5512903226</v>
      </c>
      <c r="BH191">
        <v>0</v>
      </c>
      <c r="BI191">
        <v>89.0007903225807</v>
      </c>
      <c r="BJ191">
        <v>1500.00032258065</v>
      </c>
      <c r="BK191">
        <v>0.972996225806452</v>
      </c>
      <c r="BL191">
        <v>0.0270037741935484</v>
      </c>
      <c r="BM191">
        <v>0</v>
      </c>
      <c r="BN191">
        <v>2.21844193548387</v>
      </c>
      <c r="BO191">
        <v>0</v>
      </c>
      <c r="BP191">
        <v>788.594322580645</v>
      </c>
      <c r="BQ191">
        <v>13122.0064516129</v>
      </c>
      <c r="BR191">
        <v>36.77</v>
      </c>
      <c r="BS191">
        <v>38.6890322580645</v>
      </c>
      <c r="BT191">
        <v>38.1107741935484</v>
      </c>
      <c r="BU191">
        <v>36.8729677419355</v>
      </c>
      <c r="BV191">
        <v>36.4898387096774</v>
      </c>
      <c r="BW191">
        <v>1459.49451612903</v>
      </c>
      <c r="BX191">
        <v>40.5074193548387</v>
      </c>
      <c r="BY191">
        <v>0</v>
      </c>
      <c r="BZ191">
        <v>1560181016.7</v>
      </c>
      <c r="CA191">
        <v>2.21206538461538</v>
      </c>
      <c r="CB191">
        <v>0.745528205374505</v>
      </c>
      <c r="CC191">
        <v>27.2422906084669</v>
      </c>
      <c r="CD191">
        <v>788.727961538462</v>
      </c>
      <c r="CE191">
        <v>15</v>
      </c>
      <c r="CF191">
        <v>1560180535</v>
      </c>
      <c r="CG191" t="s">
        <v>251</v>
      </c>
      <c r="CH191">
        <v>4</v>
      </c>
      <c r="CI191">
        <v>2.4</v>
      </c>
      <c r="CJ191">
        <v>0.051</v>
      </c>
      <c r="CK191">
        <v>400</v>
      </c>
      <c r="CL191">
        <v>14</v>
      </c>
      <c r="CM191">
        <v>0.47</v>
      </c>
      <c r="CN191">
        <v>0.13</v>
      </c>
      <c r="CO191">
        <v>-14.2763097560976</v>
      </c>
      <c r="CP191">
        <v>-0.214488501742127</v>
      </c>
      <c r="CQ191">
        <v>0.062653175439266</v>
      </c>
      <c r="CR191">
        <v>1</v>
      </c>
      <c r="CS191">
        <v>2.20948823529412</v>
      </c>
      <c r="CT191">
        <v>0.362754125453849</v>
      </c>
      <c r="CU191">
        <v>0.199390618347808</v>
      </c>
      <c r="CV191">
        <v>1</v>
      </c>
      <c r="CW191">
        <v>0.00806752360243902</v>
      </c>
      <c r="CX191">
        <v>-0.0842574667233434</v>
      </c>
      <c r="CY191">
        <v>0.00845835446003828</v>
      </c>
      <c r="CZ191">
        <v>1</v>
      </c>
      <c r="DA191">
        <v>3</v>
      </c>
      <c r="DB191">
        <v>3</v>
      </c>
      <c r="DC191" t="s">
        <v>252</v>
      </c>
      <c r="DD191">
        <v>1.85551</v>
      </c>
      <c r="DE191">
        <v>1.85359</v>
      </c>
      <c r="DF191">
        <v>1.85455</v>
      </c>
      <c r="DG191">
        <v>1.85903</v>
      </c>
      <c r="DH191">
        <v>1.85343</v>
      </c>
      <c r="DI191">
        <v>1.85781</v>
      </c>
      <c r="DJ191">
        <v>1.85501</v>
      </c>
      <c r="DK191">
        <v>1.85366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2.4</v>
      </c>
      <c r="DZ191">
        <v>0.051</v>
      </c>
      <c r="EA191">
        <v>2</v>
      </c>
      <c r="EB191">
        <v>500.631</v>
      </c>
      <c r="EC191">
        <v>566.828</v>
      </c>
      <c r="ED191">
        <v>17.8541</v>
      </c>
      <c r="EE191">
        <v>17.8153</v>
      </c>
      <c r="EF191">
        <v>30.0002</v>
      </c>
      <c r="EG191">
        <v>17.6721</v>
      </c>
      <c r="EH191">
        <v>17.6451</v>
      </c>
      <c r="EI191">
        <v>26.2515</v>
      </c>
      <c r="EJ191">
        <v>20.5767</v>
      </c>
      <c r="EK191">
        <v>100</v>
      </c>
      <c r="EL191">
        <v>17.8516</v>
      </c>
      <c r="EM191">
        <v>577.5</v>
      </c>
      <c r="EN191">
        <v>13.7326</v>
      </c>
      <c r="EO191">
        <v>102.516</v>
      </c>
      <c r="EP191">
        <v>102.932</v>
      </c>
    </row>
    <row r="192" spans="1:146">
      <c r="A192">
        <v>176</v>
      </c>
      <c r="B192">
        <v>1560180992</v>
      </c>
      <c r="C192">
        <v>350</v>
      </c>
      <c r="D192" t="s">
        <v>607</v>
      </c>
      <c r="E192" t="s">
        <v>608</v>
      </c>
      <c r="H192">
        <v>1560180981.66129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-0.0424272732666325</v>
      </c>
      <c r="AF192">
        <v>0.0476283310750719</v>
      </c>
      <c r="AG192">
        <v>3.53737405268795</v>
      </c>
      <c r="AH192">
        <v>2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1560180981.66129</v>
      </c>
      <c r="AU192">
        <v>539.776064516129</v>
      </c>
      <c r="AV192">
        <v>554.061741935484</v>
      </c>
      <c r="AW192">
        <v>13.7741709677419</v>
      </c>
      <c r="AX192">
        <v>13.7696225806452</v>
      </c>
      <c r="AY192">
        <v>500.019451612903</v>
      </c>
      <c r="AZ192">
        <v>102.241419354839</v>
      </c>
      <c r="BA192">
        <v>0.199967</v>
      </c>
      <c r="BB192">
        <v>20.0508225806452</v>
      </c>
      <c r="BC192">
        <v>21.0701161290323</v>
      </c>
      <c r="BD192">
        <v>999.9</v>
      </c>
      <c r="BE192">
        <v>0</v>
      </c>
      <c r="BF192">
        <v>0</v>
      </c>
      <c r="BG192">
        <v>10007.2390322581</v>
      </c>
      <c r="BH192">
        <v>0</v>
      </c>
      <c r="BI192">
        <v>89.1259161290323</v>
      </c>
      <c r="BJ192">
        <v>1500</v>
      </c>
      <c r="BK192">
        <v>0.972995580645161</v>
      </c>
      <c r="BL192">
        <v>0.0270044161290323</v>
      </c>
      <c r="BM192">
        <v>0</v>
      </c>
      <c r="BN192">
        <v>2.2295935483871</v>
      </c>
      <c r="BO192">
        <v>0</v>
      </c>
      <c r="BP192">
        <v>789.173838709677</v>
      </c>
      <c r="BQ192">
        <v>13122.0064516129</v>
      </c>
      <c r="BR192">
        <v>36.776</v>
      </c>
      <c r="BS192">
        <v>38.6951290322581</v>
      </c>
      <c r="BT192">
        <v>38.1168709677419</v>
      </c>
      <c r="BU192">
        <v>36.877</v>
      </c>
      <c r="BV192">
        <v>36.4939032258064</v>
      </c>
      <c r="BW192">
        <v>1459.49387096774</v>
      </c>
      <c r="BX192">
        <v>40.5087096774194</v>
      </c>
      <c r="BY192">
        <v>0</v>
      </c>
      <c r="BZ192">
        <v>1560181019.1</v>
      </c>
      <c r="CA192">
        <v>2.21530769230769</v>
      </c>
      <c r="CB192">
        <v>0.0788444469273012</v>
      </c>
      <c r="CC192">
        <v>41.090358922961</v>
      </c>
      <c r="CD192">
        <v>789.908115384615</v>
      </c>
      <c r="CE192">
        <v>15</v>
      </c>
      <c r="CF192">
        <v>1560180535</v>
      </c>
      <c r="CG192" t="s">
        <v>251</v>
      </c>
      <c r="CH192">
        <v>4</v>
      </c>
      <c r="CI192">
        <v>2.4</v>
      </c>
      <c r="CJ192">
        <v>0.051</v>
      </c>
      <c r="CK192">
        <v>400</v>
      </c>
      <c r="CL192">
        <v>14</v>
      </c>
      <c r="CM192">
        <v>0.47</v>
      </c>
      <c r="CN192">
        <v>0.13</v>
      </c>
      <c r="CO192">
        <v>-14.2836512195122</v>
      </c>
      <c r="CP192">
        <v>-0.273863414634139</v>
      </c>
      <c r="CQ192">
        <v>0.0639332201977521</v>
      </c>
      <c r="CR192">
        <v>1</v>
      </c>
      <c r="CS192">
        <v>2.22447941176471</v>
      </c>
      <c r="CT192">
        <v>-0.000547618009829342</v>
      </c>
      <c r="CU192">
        <v>0.186167220497834</v>
      </c>
      <c r="CV192">
        <v>1</v>
      </c>
      <c r="CW192">
        <v>0.00537041750487805</v>
      </c>
      <c r="CX192">
        <v>-0.0751704155205575</v>
      </c>
      <c r="CY192">
        <v>0.00756702189548085</v>
      </c>
      <c r="CZ192">
        <v>1</v>
      </c>
      <c r="DA192">
        <v>3</v>
      </c>
      <c r="DB192">
        <v>3</v>
      </c>
      <c r="DC192" t="s">
        <v>252</v>
      </c>
      <c r="DD192">
        <v>1.85553</v>
      </c>
      <c r="DE192">
        <v>1.85356</v>
      </c>
      <c r="DF192">
        <v>1.85455</v>
      </c>
      <c r="DG192">
        <v>1.85902</v>
      </c>
      <c r="DH192">
        <v>1.85343</v>
      </c>
      <c r="DI192">
        <v>1.85779</v>
      </c>
      <c r="DJ192">
        <v>1.85501</v>
      </c>
      <c r="DK192">
        <v>1.85367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2.4</v>
      </c>
      <c r="DZ192">
        <v>0.051</v>
      </c>
      <c r="EA192">
        <v>2</v>
      </c>
      <c r="EB192">
        <v>500.613</v>
      </c>
      <c r="EC192">
        <v>567.07</v>
      </c>
      <c r="ED192">
        <v>17.8356</v>
      </c>
      <c r="EE192">
        <v>17.8162</v>
      </c>
      <c r="EF192">
        <v>30.0003</v>
      </c>
      <c r="EG192">
        <v>17.6732</v>
      </c>
      <c r="EH192">
        <v>17.6459</v>
      </c>
      <c r="EI192">
        <v>26.3836</v>
      </c>
      <c r="EJ192">
        <v>20.5767</v>
      </c>
      <c r="EK192">
        <v>100</v>
      </c>
      <c r="EL192">
        <v>17.8118</v>
      </c>
      <c r="EM192">
        <v>582.5</v>
      </c>
      <c r="EN192">
        <v>13.7326</v>
      </c>
      <c r="EO192">
        <v>102.516</v>
      </c>
      <c r="EP192">
        <v>102.932</v>
      </c>
    </row>
    <row r="193" spans="1:146">
      <c r="A193">
        <v>177</v>
      </c>
      <c r="B193">
        <v>1560180994</v>
      </c>
      <c r="C193">
        <v>352</v>
      </c>
      <c r="D193" t="s">
        <v>609</v>
      </c>
      <c r="E193" t="s">
        <v>610</v>
      </c>
      <c r="H193">
        <v>1560180983.66129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-0.042417564937283</v>
      </c>
      <c r="AF193">
        <v>0.0476174326248808</v>
      </c>
      <c r="AG193">
        <v>3.53673599437601</v>
      </c>
      <c r="AH193">
        <v>2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1560180983.66129</v>
      </c>
      <c r="AU193">
        <v>543.107548387097</v>
      </c>
      <c r="AV193">
        <v>557.395483870968</v>
      </c>
      <c r="AW193">
        <v>13.7724741935484</v>
      </c>
      <c r="AX193">
        <v>13.7701903225806</v>
      </c>
      <c r="AY193">
        <v>500.018580645161</v>
      </c>
      <c r="AZ193">
        <v>102.241516129032</v>
      </c>
      <c r="BA193">
        <v>0.19998964516129</v>
      </c>
      <c r="BB193">
        <v>20.0476225806452</v>
      </c>
      <c r="BC193">
        <v>21.0669967741936</v>
      </c>
      <c r="BD193">
        <v>999.9</v>
      </c>
      <c r="BE193">
        <v>0</v>
      </c>
      <c r="BF193">
        <v>0</v>
      </c>
      <c r="BG193">
        <v>10004.9396774194</v>
      </c>
      <c r="BH193">
        <v>0</v>
      </c>
      <c r="BI193">
        <v>89.2555</v>
      </c>
      <c r="BJ193">
        <v>1499.99870967742</v>
      </c>
      <c r="BK193">
        <v>0.972995580645161</v>
      </c>
      <c r="BL193">
        <v>0.0270044096774193</v>
      </c>
      <c r="BM193">
        <v>0</v>
      </c>
      <c r="BN193">
        <v>2.21314838709677</v>
      </c>
      <c r="BO193">
        <v>0</v>
      </c>
      <c r="BP193">
        <v>790.005516129032</v>
      </c>
      <c r="BQ193">
        <v>13121.9967741935</v>
      </c>
      <c r="BR193">
        <v>36.782</v>
      </c>
      <c r="BS193">
        <v>38.6991935483871</v>
      </c>
      <c r="BT193">
        <v>38.120935483871</v>
      </c>
      <c r="BU193">
        <v>36.877</v>
      </c>
      <c r="BV193">
        <v>36.495935483871</v>
      </c>
      <c r="BW193">
        <v>1459.49290322581</v>
      </c>
      <c r="BX193">
        <v>40.5083870967742</v>
      </c>
      <c r="BY193">
        <v>0</v>
      </c>
      <c r="BZ193">
        <v>1560181020.9</v>
      </c>
      <c r="CA193">
        <v>2.22527307692308</v>
      </c>
      <c r="CB193">
        <v>0.230451284303343</v>
      </c>
      <c r="CC193">
        <v>50.6296068265105</v>
      </c>
      <c r="CD193">
        <v>791.121076923077</v>
      </c>
      <c r="CE193">
        <v>15</v>
      </c>
      <c r="CF193">
        <v>1560180535</v>
      </c>
      <c r="CG193" t="s">
        <v>251</v>
      </c>
      <c r="CH193">
        <v>4</v>
      </c>
      <c r="CI193">
        <v>2.4</v>
      </c>
      <c r="CJ193">
        <v>0.051</v>
      </c>
      <c r="CK193">
        <v>400</v>
      </c>
      <c r="CL193">
        <v>14</v>
      </c>
      <c r="CM193">
        <v>0.47</v>
      </c>
      <c r="CN193">
        <v>0.13</v>
      </c>
      <c r="CO193">
        <v>-14.2884073170732</v>
      </c>
      <c r="CP193">
        <v>-0.280281533101045</v>
      </c>
      <c r="CQ193">
        <v>0.0639968802221464</v>
      </c>
      <c r="CR193">
        <v>1</v>
      </c>
      <c r="CS193">
        <v>2.20816470588235</v>
      </c>
      <c r="CT193">
        <v>0.0472055840250553</v>
      </c>
      <c r="CU193">
        <v>0.195586182121024</v>
      </c>
      <c r="CV193">
        <v>1</v>
      </c>
      <c r="CW193">
        <v>0.00297306677317073</v>
      </c>
      <c r="CX193">
        <v>-0.0656402996487805</v>
      </c>
      <c r="CY193">
        <v>0.00663311004834756</v>
      </c>
      <c r="CZ193">
        <v>1</v>
      </c>
      <c r="DA193">
        <v>3</v>
      </c>
      <c r="DB193">
        <v>3</v>
      </c>
      <c r="DC193" t="s">
        <v>252</v>
      </c>
      <c r="DD193">
        <v>1.85556</v>
      </c>
      <c r="DE193">
        <v>1.85352</v>
      </c>
      <c r="DF193">
        <v>1.85455</v>
      </c>
      <c r="DG193">
        <v>1.85899</v>
      </c>
      <c r="DH193">
        <v>1.85344</v>
      </c>
      <c r="DI193">
        <v>1.85779</v>
      </c>
      <c r="DJ193">
        <v>1.85501</v>
      </c>
      <c r="DK193">
        <v>1.85367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2.4</v>
      </c>
      <c r="DZ193">
        <v>0.051</v>
      </c>
      <c r="EA193">
        <v>2</v>
      </c>
      <c r="EB193">
        <v>500.696</v>
      </c>
      <c r="EC193">
        <v>566.942</v>
      </c>
      <c r="ED193">
        <v>17.8218</v>
      </c>
      <c r="EE193">
        <v>17.8172</v>
      </c>
      <c r="EF193">
        <v>30.0002</v>
      </c>
      <c r="EG193">
        <v>17.674</v>
      </c>
      <c r="EH193">
        <v>17.647</v>
      </c>
      <c r="EI193">
        <v>26.4682</v>
      </c>
      <c r="EJ193">
        <v>20.5767</v>
      </c>
      <c r="EK193">
        <v>100</v>
      </c>
      <c r="EL193">
        <v>17.8118</v>
      </c>
      <c r="EM193">
        <v>587.5</v>
      </c>
      <c r="EN193">
        <v>13.7326</v>
      </c>
      <c r="EO193">
        <v>102.515</v>
      </c>
      <c r="EP193">
        <v>102.931</v>
      </c>
    </row>
    <row r="194" spans="1:146">
      <c r="A194">
        <v>178</v>
      </c>
      <c r="B194">
        <v>1560180996</v>
      </c>
      <c r="C194">
        <v>354</v>
      </c>
      <c r="D194" t="s">
        <v>611</v>
      </c>
      <c r="E194" t="s">
        <v>612</v>
      </c>
      <c r="H194">
        <v>1560180985.66129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-0.0424006160350251</v>
      </c>
      <c r="AF194">
        <v>0.0475984059972908</v>
      </c>
      <c r="AG194">
        <v>3.53562194028543</v>
      </c>
      <c r="AH194">
        <v>2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1560180985.66129</v>
      </c>
      <c r="AU194">
        <v>546.432032258065</v>
      </c>
      <c r="AV194">
        <v>560.739096774194</v>
      </c>
      <c r="AW194">
        <v>13.7710161290323</v>
      </c>
      <c r="AX194">
        <v>13.7706</v>
      </c>
      <c r="AY194">
        <v>500.020290322581</v>
      </c>
      <c r="AZ194">
        <v>102.24164516129</v>
      </c>
      <c r="BA194">
        <v>0.200007548387097</v>
      </c>
      <c r="BB194">
        <v>20.0444483870968</v>
      </c>
      <c r="BC194">
        <v>21.0645903225806</v>
      </c>
      <c r="BD194">
        <v>999.9</v>
      </c>
      <c r="BE194">
        <v>0</v>
      </c>
      <c r="BF194">
        <v>0</v>
      </c>
      <c r="BG194">
        <v>10000.9293548387</v>
      </c>
      <c r="BH194">
        <v>0</v>
      </c>
      <c r="BI194">
        <v>89.383835483871</v>
      </c>
      <c r="BJ194">
        <v>1500.00387096774</v>
      </c>
      <c r="BK194">
        <v>0.972997</v>
      </c>
      <c r="BL194">
        <v>0.0270029677419355</v>
      </c>
      <c r="BM194">
        <v>0</v>
      </c>
      <c r="BN194">
        <v>2.23531935483871</v>
      </c>
      <c r="BO194">
        <v>0</v>
      </c>
      <c r="BP194">
        <v>791.017129032258</v>
      </c>
      <c r="BQ194">
        <v>13122.0451612903</v>
      </c>
      <c r="BR194">
        <v>36.788</v>
      </c>
      <c r="BS194">
        <v>38.7052903225806</v>
      </c>
      <c r="BT194">
        <v>38.120935483871</v>
      </c>
      <c r="BU194">
        <v>36.879</v>
      </c>
      <c r="BV194">
        <v>36.4979677419355</v>
      </c>
      <c r="BW194">
        <v>1459.50064516129</v>
      </c>
      <c r="BX194">
        <v>40.5058064516129</v>
      </c>
      <c r="BY194">
        <v>0</v>
      </c>
      <c r="BZ194">
        <v>1560181022.7</v>
      </c>
      <c r="CA194">
        <v>2.27872307692308</v>
      </c>
      <c r="CB194">
        <v>-0.194023931032884</v>
      </c>
      <c r="CC194">
        <v>53.7518974508752</v>
      </c>
      <c r="CD194">
        <v>792.432653846154</v>
      </c>
      <c r="CE194">
        <v>15</v>
      </c>
      <c r="CF194">
        <v>1560180535</v>
      </c>
      <c r="CG194" t="s">
        <v>251</v>
      </c>
      <c r="CH194">
        <v>4</v>
      </c>
      <c r="CI194">
        <v>2.4</v>
      </c>
      <c r="CJ194">
        <v>0.051</v>
      </c>
      <c r="CK194">
        <v>400</v>
      </c>
      <c r="CL194">
        <v>14</v>
      </c>
      <c r="CM194">
        <v>0.47</v>
      </c>
      <c r="CN194">
        <v>0.13</v>
      </c>
      <c r="CO194">
        <v>-14.3002073170732</v>
      </c>
      <c r="CP194">
        <v>-0.44300905923345</v>
      </c>
      <c r="CQ194">
        <v>0.0727848663921885</v>
      </c>
      <c r="CR194">
        <v>1</v>
      </c>
      <c r="CS194">
        <v>2.22730588235294</v>
      </c>
      <c r="CT194">
        <v>0.59302221109305</v>
      </c>
      <c r="CU194">
        <v>0.208616388647816</v>
      </c>
      <c r="CV194">
        <v>1</v>
      </c>
      <c r="CW194">
        <v>0.000965746773170732</v>
      </c>
      <c r="CX194">
        <v>-0.0529753232195107</v>
      </c>
      <c r="CY194">
        <v>0.00540296465425886</v>
      </c>
      <c r="CZ194">
        <v>1</v>
      </c>
      <c r="DA194">
        <v>3</v>
      </c>
      <c r="DB194">
        <v>3</v>
      </c>
      <c r="DC194" t="s">
        <v>252</v>
      </c>
      <c r="DD194">
        <v>1.85555</v>
      </c>
      <c r="DE194">
        <v>1.85353</v>
      </c>
      <c r="DF194">
        <v>1.85455</v>
      </c>
      <c r="DG194">
        <v>1.85899</v>
      </c>
      <c r="DH194">
        <v>1.85345</v>
      </c>
      <c r="DI194">
        <v>1.8578</v>
      </c>
      <c r="DJ194">
        <v>1.85501</v>
      </c>
      <c r="DK194">
        <v>1.85367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2.4</v>
      </c>
      <c r="DZ194">
        <v>0.051</v>
      </c>
      <c r="EA194">
        <v>2</v>
      </c>
      <c r="EB194">
        <v>500.689</v>
      </c>
      <c r="EC194">
        <v>566.88</v>
      </c>
      <c r="ED194">
        <v>17.8046</v>
      </c>
      <c r="EE194">
        <v>17.818</v>
      </c>
      <c r="EF194">
        <v>30.0002</v>
      </c>
      <c r="EG194">
        <v>17.6747</v>
      </c>
      <c r="EH194">
        <v>17.6478</v>
      </c>
      <c r="EI194">
        <v>26.6177</v>
      </c>
      <c r="EJ194">
        <v>20.5767</v>
      </c>
      <c r="EK194">
        <v>100</v>
      </c>
      <c r="EL194">
        <v>17.7774</v>
      </c>
      <c r="EM194">
        <v>587.5</v>
      </c>
      <c r="EN194">
        <v>13.7326</v>
      </c>
      <c r="EO194">
        <v>102.514</v>
      </c>
      <c r="EP194">
        <v>102.931</v>
      </c>
    </row>
    <row r="195" spans="1:146">
      <c r="A195">
        <v>179</v>
      </c>
      <c r="B195">
        <v>1560180998</v>
      </c>
      <c r="C195">
        <v>356</v>
      </c>
      <c r="D195" t="s">
        <v>613</v>
      </c>
      <c r="E195" t="s">
        <v>614</v>
      </c>
      <c r="H195">
        <v>1560180987.66129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-0.0423917771738923</v>
      </c>
      <c r="AF195">
        <v>0.0475884836013426</v>
      </c>
      <c r="AG195">
        <v>3.53504089731929</v>
      </c>
      <c r="AH195">
        <v>2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1560180987.66129</v>
      </c>
      <c r="AU195">
        <v>549.75664516129</v>
      </c>
      <c r="AV195">
        <v>564.077935483871</v>
      </c>
      <c r="AW195">
        <v>13.7697838709677</v>
      </c>
      <c r="AX195">
        <v>13.7708516129032</v>
      </c>
      <c r="AY195">
        <v>500.021290322581</v>
      </c>
      <c r="AZ195">
        <v>102.241774193548</v>
      </c>
      <c r="BA195">
        <v>0.199997741935484</v>
      </c>
      <c r="BB195">
        <v>20.0415612903226</v>
      </c>
      <c r="BC195">
        <v>21.0624870967742</v>
      </c>
      <c r="BD195">
        <v>999.9</v>
      </c>
      <c r="BE195">
        <v>0</v>
      </c>
      <c r="BF195">
        <v>0</v>
      </c>
      <c r="BG195">
        <v>9998.83193548387</v>
      </c>
      <c r="BH195">
        <v>0</v>
      </c>
      <c r="BI195">
        <v>89.5074064516129</v>
      </c>
      <c r="BJ195">
        <v>1500.01322580645</v>
      </c>
      <c r="BK195">
        <v>0.972995838709677</v>
      </c>
      <c r="BL195">
        <v>0.0270041129032258</v>
      </c>
      <c r="BM195">
        <v>0</v>
      </c>
      <c r="BN195">
        <v>2.24558064516129</v>
      </c>
      <c r="BO195">
        <v>0</v>
      </c>
      <c r="BP195">
        <v>791.816322580645</v>
      </c>
      <c r="BQ195">
        <v>13122.1161290323</v>
      </c>
      <c r="BR195">
        <v>36.794</v>
      </c>
      <c r="BS195">
        <v>38.7113870967742</v>
      </c>
      <c r="BT195">
        <v>38.1229677419355</v>
      </c>
      <c r="BU195">
        <v>36.885</v>
      </c>
      <c r="BV195">
        <v>36.4979677419355</v>
      </c>
      <c r="BW195">
        <v>1459.50806451613</v>
      </c>
      <c r="BX195">
        <v>40.5083870967742</v>
      </c>
      <c r="BY195">
        <v>0</v>
      </c>
      <c r="BZ195">
        <v>1560181025.1</v>
      </c>
      <c r="CA195">
        <v>2.28103076923077</v>
      </c>
      <c r="CB195">
        <v>-0.637558969446274</v>
      </c>
      <c r="CC195">
        <v>40.1677948520115</v>
      </c>
      <c r="CD195">
        <v>793.870153846154</v>
      </c>
      <c r="CE195">
        <v>15</v>
      </c>
      <c r="CF195">
        <v>1560180535</v>
      </c>
      <c r="CG195" t="s">
        <v>251</v>
      </c>
      <c r="CH195">
        <v>4</v>
      </c>
      <c r="CI195">
        <v>2.4</v>
      </c>
      <c r="CJ195">
        <v>0.051</v>
      </c>
      <c r="CK195">
        <v>400</v>
      </c>
      <c r="CL195">
        <v>14</v>
      </c>
      <c r="CM195">
        <v>0.47</v>
      </c>
      <c r="CN195">
        <v>0.13</v>
      </c>
      <c r="CO195">
        <v>-14.3158463414634</v>
      </c>
      <c r="CP195">
        <v>-0.381645993031352</v>
      </c>
      <c r="CQ195">
        <v>0.067712920183565</v>
      </c>
      <c r="CR195">
        <v>1</v>
      </c>
      <c r="CS195">
        <v>2.24928823529412</v>
      </c>
      <c r="CT195">
        <v>0.520089613389754</v>
      </c>
      <c r="CU195">
        <v>0.207578125285122</v>
      </c>
      <c r="CV195">
        <v>1</v>
      </c>
      <c r="CW195">
        <v>-0.000661524202439024</v>
      </c>
      <c r="CX195">
        <v>-0.0424153263721262</v>
      </c>
      <c r="CY195">
        <v>0.00436726097028694</v>
      </c>
      <c r="CZ195">
        <v>1</v>
      </c>
      <c r="DA195">
        <v>3</v>
      </c>
      <c r="DB195">
        <v>3</v>
      </c>
      <c r="DC195" t="s">
        <v>252</v>
      </c>
      <c r="DD195">
        <v>1.85551</v>
      </c>
      <c r="DE195">
        <v>1.85355</v>
      </c>
      <c r="DF195">
        <v>1.85455</v>
      </c>
      <c r="DG195">
        <v>1.859</v>
      </c>
      <c r="DH195">
        <v>1.85347</v>
      </c>
      <c r="DI195">
        <v>1.85779</v>
      </c>
      <c r="DJ195">
        <v>1.85501</v>
      </c>
      <c r="DK195">
        <v>1.85368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2.4</v>
      </c>
      <c r="DZ195">
        <v>0.051</v>
      </c>
      <c r="EA195">
        <v>2</v>
      </c>
      <c r="EB195">
        <v>500.552</v>
      </c>
      <c r="EC195">
        <v>567.158</v>
      </c>
      <c r="ED195">
        <v>17.7921</v>
      </c>
      <c r="EE195">
        <v>17.8188</v>
      </c>
      <c r="EF195">
        <v>30.0003</v>
      </c>
      <c r="EG195">
        <v>17.6759</v>
      </c>
      <c r="EH195">
        <v>17.6486</v>
      </c>
      <c r="EI195">
        <v>26.7507</v>
      </c>
      <c r="EJ195">
        <v>20.5767</v>
      </c>
      <c r="EK195">
        <v>100</v>
      </c>
      <c r="EL195">
        <v>17.7774</v>
      </c>
      <c r="EM195">
        <v>592.5</v>
      </c>
      <c r="EN195">
        <v>13.7326</v>
      </c>
      <c r="EO195">
        <v>102.515</v>
      </c>
      <c r="EP195">
        <v>102.931</v>
      </c>
    </row>
    <row r="196" spans="1:146">
      <c r="A196">
        <v>180</v>
      </c>
      <c r="B196">
        <v>1560181000</v>
      </c>
      <c r="C196">
        <v>358</v>
      </c>
      <c r="D196" t="s">
        <v>615</v>
      </c>
      <c r="E196" t="s">
        <v>616</v>
      </c>
      <c r="H196">
        <v>1560180989.66129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-0.0423870378547674</v>
      </c>
      <c r="AF196">
        <v>0.0475831633004377</v>
      </c>
      <c r="AG196">
        <v>3.53472932938177</v>
      </c>
      <c r="AH196">
        <v>2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1560180989.66129</v>
      </c>
      <c r="AU196">
        <v>553.089838709677</v>
      </c>
      <c r="AV196">
        <v>567.413677419355</v>
      </c>
      <c r="AW196">
        <v>13.768864516129</v>
      </c>
      <c r="AX196">
        <v>13.7711451612903</v>
      </c>
      <c r="AY196">
        <v>500.023161290323</v>
      </c>
      <c r="AZ196">
        <v>102.241677419355</v>
      </c>
      <c r="BA196">
        <v>0.199996806451613</v>
      </c>
      <c r="BB196">
        <v>20.0390419354839</v>
      </c>
      <c r="BC196">
        <v>21.0597096774194</v>
      </c>
      <c r="BD196">
        <v>999.9</v>
      </c>
      <c r="BE196">
        <v>0</v>
      </c>
      <c r="BF196">
        <v>0</v>
      </c>
      <c r="BG196">
        <v>9997.7235483871</v>
      </c>
      <c r="BH196">
        <v>0</v>
      </c>
      <c r="BI196">
        <v>89.6314193548387</v>
      </c>
      <c r="BJ196">
        <v>1500.00451612903</v>
      </c>
      <c r="BK196">
        <v>0.972996483870968</v>
      </c>
      <c r="BL196">
        <v>0.0270034806451613</v>
      </c>
      <c r="BM196">
        <v>0</v>
      </c>
      <c r="BN196">
        <v>2.25039677419355</v>
      </c>
      <c r="BO196">
        <v>0</v>
      </c>
      <c r="BP196">
        <v>792.831193548387</v>
      </c>
      <c r="BQ196">
        <v>13122.0419354839</v>
      </c>
      <c r="BR196">
        <v>36.798</v>
      </c>
      <c r="BS196">
        <v>38.7174838709677</v>
      </c>
      <c r="BT196">
        <v>38.125</v>
      </c>
      <c r="BU196">
        <v>36.891</v>
      </c>
      <c r="BV196">
        <v>36.5</v>
      </c>
      <c r="BW196">
        <v>1459.50032258065</v>
      </c>
      <c r="BX196">
        <v>40.5074193548387</v>
      </c>
      <c r="BY196">
        <v>0</v>
      </c>
      <c r="BZ196">
        <v>1560181026.9</v>
      </c>
      <c r="CA196">
        <v>2.25087692307692</v>
      </c>
      <c r="CB196">
        <v>-0.111808534506184</v>
      </c>
      <c r="CC196">
        <v>33.4898802974357</v>
      </c>
      <c r="CD196">
        <v>795.1685</v>
      </c>
      <c r="CE196">
        <v>15</v>
      </c>
      <c r="CF196">
        <v>1560180535</v>
      </c>
      <c r="CG196" t="s">
        <v>251</v>
      </c>
      <c r="CH196">
        <v>4</v>
      </c>
      <c r="CI196">
        <v>2.4</v>
      </c>
      <c r="CJ196">
        <v>0.051</v>
      </c>
      <c r="CK196">
        <v>400</v>
      </c>
      <c r="CL196">
        <v>14</v>
      </c>
      <c r="CM196">
        <v>0.47</v>
      </c>
      <c r="CN196">
        <v>0.13</v>
      </c>
      <c r="CO196">
        <v>-14.3255731707317</v>
      </c>
      <c r="CP196">
        <v>-0.319373519163751</v>
      </c>
      <c r="CQ196">
        <v>0.0676094849183313</v>
      </c>
      <c r="CR196">
        <v>1</v>
      </c>
      <c r="CS196">
        <v>2.23651470588235</v>
      </c>
      <c r="CT196">
        <v>0.17160797255322</v>
      </c>
      <c r="CU196">
        <v>0.215262839519167</v>
      </c>
      <c r="CV196">
        <v>1</v>
      </c>
      <c r="CW196">
        <v>-0.00193707517804878</v>
      </c>
      <c r="CX196">
        <v>-0.0351841395595825</v>
      </c>
      <c r="CY196">
        <v>0.00370029995252906</v>
      </c>
      <c r="CZ196">
        <v>1</v>
      </c>
      <c r="DA196">
        <v>3</v>
      </c>
      <c r="DB196">
        <v>3</v>
      </c>
      <c r="DC196" t="s">
        <v>252</v>
      </c>
      <c r="DD196">
        <v>1.8555</v>
      </c>
      <c r="DE196">
        <v>1.85352</v>
      </c>
      <c r="DF196">
        <v>1.85456</v>
      </c>
      <c r="DG196">
        <v>1.85901</v>
      </c>
      <c r="DH196">
        <v>1.85345</v>
      </c>
      <c r="DI196">
        <v>1.85779</v>
      </c>
      <c r="DJ196">
        <v>1.85501</v>
      </c>
      <c r="DK196">
        <v>1.85367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2.4</v>
      </c>
      <c r="DZ196">
        <v>0.051</v>
      </c>
      <c r="EA196">
        <v>2</v>
      </c>
      <c r="EB196">
        <v>500.62</v>
      </c>
      <c r="EC196">
        <v>567.097</v>
      </c>
      <c r="ED196">
        <v>17.7788</v>
      </c>
      <c r="EE196">
        <v>17.82</v>
      </c>
      <c r="EF196">
        <v>30.0003</v>
      </c>
      <c r="EG196">
        <v>17.6766</v>
      </c>
      <c r="EH196">
        <v>17.6493</v>
      </c>
      <c r="EI196">
        <v>26.8344</v>
      </c>
      <c r="EJ196">
        <v>20.5767</v>
      </c>
      <c r="EK196">
        <v>100</v>
      </c>
      <c r="EL196">
        <v>17.7774</v>
      </c>
      <c r="EM196">
        <v>597.5</v>
      </c>
      <c r="EN196">
        <v>13.7326</v>
      </c>
      <c r="EO196">
        <v>102.515</v>
      </c>
      <c r="EP196">
        <v>102.932</v>
      </c>
    </row>
    <row r="197" spans="1:146">
      <c r="A197">
        <v>181</v>
      </c>
      <c r="B197">
        <v>1560181002</v>
      </c>
      <c r="C197">
        <v>360</v>
      </c>
      <c r="D197" t="s">
        <v>617</v>
      </c>
      <c r="E197" t="s">
        <v>618</v>
      </c>
      <c r="H197">
        <v>1560180991.66129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-0.0423864180052978</v>
      </c>
      <c r="AF197">
        <v>0.0475824674651063</v>
      </c>
      <c r="AG197">
        <v>3.5346885788899</v>
      </c>
      <c r="AH197">
        <v>2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1560180991.66129</v>
      </c>
      <c r="AU197">
        <v>556.424322580645</v>
      </c>
      <c r="AV197">
        <v>570.756903225807</v>
      </c>
      <c r="AW197">
        <v>13.7683064516129</v>
      </c>
      <c r="AX197">
        <v>13.7715548387097</v>
      </c>
      <c r="AY197">
        <v>500.02164516129</v>
      </c>
      <c r="AZ197">
        <v>102.241419354839</v>
      </c>
      <c r="BA197">
        <v>0.20000264516129</v>
      </c>
      <c r="BB197">
        <v>20.0368774193548</v>
      </c>
      <c r="BC197">
        <v>21.0578419354839</v>
      </c>
      <c r="BD197">
        <v>999.9</v>
      </c>
      <c r="BE197">
        <v>0</v>
      </c>
      <c r="BF197">
        <v>0</v>
      </c>
      <c r="BG197">
        <v>9997.60258064516</v>
      </c>
      <c r="BH197">
        <v>0</v>
      </c>
      <c r="BI197">
        <v>89.7577032258065</v>
      </c>
      <c r="BJ197">
        <v>1500.02161290323</v>
      </c>
      <c r="BK197">
        <v>0.972995967741935</v>
      </c>
      <c r="BL197">
        <v>0.0270039838709677</v>
      </c>
      <c r="BM197">
        <v>0</v>
      </c>
      <c r="BN197">
        <v>2.27376774193548</v>
      </c>
      <c r="BO197">
        <v>0</v>
      </c>
      <c r="BP197">
        <v>794.008870967742</v>
      </c>
      <c r="BQ197">
        <v>13122.1903225806</v>
      </c>
      <c r="BR197">
        <v>36.804</v>
      </c>
      <c r="BS197">
        <v>38.7235806451613</v>
      </c>
      <c r="BT197">
        <v>38.125</v>
      </c>
      <c r="BU197">
        <v>36.897</v>
      </c>
      <c r="BV197">
        <v>36.5</v>
      </c>
      <c r="BW197">
        <v>1459.51612903226</v>
      </c>
      <c r="BX197">
        <v>40.5087096774194</v>
      </c>
      <c r="BY197">
        <v>0</v>
      </c>
      <c r="BZ197">
        <v>1560181028.7</v>
      </c>
      <c r="CA197">
        <v>2.24227307692308</v>
      </c>
      <c r="CB197">
        <v>0.20713504996992</v>
      </c>
      <c r="CC197">
        <v>35.3335385363024</v>
      </c>
      <c r="CD197">
        <v>796.485461538461</v>
      </c>
      <c r="CE197">
        <v>15</v>
      </c>
      <c r="CF197">
        <v>1560180535</v>
      </c>
      <c r="CG197" t="s">
        <v>251</v>
      </c>
      <c r="CH197">
        <v>4</v>
      </c>
      <c r="CI197">
        <v>2.4</v>
      </c>
      <c r="CJ197">
        <v>0.051</v>
      </c>
      <c r="CK197">
        <v>400</v>
      </c>
      <c r="CL197">
        <v>14</v>
      </c>
      <c r="CM197">
        <v>0.47</v>
      </c>
      <c r="CN197">
        <v>0.13</v>
      </c>
      <c r="CO197">
        <v>-14.3294682926829</v>
      </c>
      <c r="CP197">
        <v>-0.418787456445993</v>
      </c>
      <c r="CQ197">
        <v>0.0695860353211707</v>
      </c>
      <c r="CR197">
        <v>1</v>
      </c>
      <c r="CS197">
        <v>2.26397941176471</v>
      </c>
      <c r="CT197">
        <v>-0.212962213596958</v>
      </c>
      <c r="CU197">
        <v>0.216760672821448</v>
      </c>
      <c r="CV197">
        <v>1</v>
      </c>
      <c r="CW197">
        <v>-0.00295399444634146</v>
      </c>
      <c r="CX197">
        <v>-0.0274841399247386</v>
      </c>
      <c r="CY197">
        <v>0.00302274541487115</v>
      </c>
      <c r="CZ197">
        <v>1</v>
      </c>
      <c r="DA197">
        <v>3</v>
      </c>
      <c r="DB197">
        <v>3</v>
      </c>
      <c r="DC197" t="s">
        <v>252</v>
      </c>
      <c r="DD197">
        <v>1.85552</v>
      </c>
      <c r="DE197">
        <v>1.85354</v>
      </c>
      <c r="DF197">
        <v>1.85456</v>
      </c>
      <c r="DG197">
        <v>1.85903</v>
      </c>
      <c r="DH197">
        <v>1.85345</v>
      </c>
      <c r="DI197">
        <v>1.85778</v>
      </c>
      <c r="DJ197">
        <v>1.85501</v>
      </c>
      <c r="DK197">
        <v>1.85367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2.4</v>
      </c>
      <c r="DZ197">
        <v>0.051</v>
      </c>
      <c r="EA197">
        <v>2</v>
      </c>
      <c r="EB197">
        <v>500.777</v>
      </c>
      <c r="EC197">
        <v>567.035</v>
      </c>
      <c r="ED197">
        <v>17.7655</v>
      </c>
      <c r="EE197">
        <v>17.8207</v>
      </c>
      <c r="EF197">
        <v>30.0002</v>
      </c>
      <c r="EG197">
        <v>17.6774</v>
      </c>
      <c r="EH197">
        <v>17.6501</v>
      </c>
      <c r="EI197">
        <v>26.983</v>
      </c>
      <c r="EJ197">
        <v>20.5767</v>
      </c>
      <c r="EK197">
        <v>100</v>
      </c>
      <c r="EL197">
        <v>17.7493</v>
      </c>
      <c r="EM197">
        <v>597.5</v>
      </c>
      <c r="EN197">
        <v>13.7326</v>
      </c>
      <c r="EO197">
        <v>102.516</v>
      </c>
      <c r="EP197">
        <v>102.932</v>
      </c>
    </row>
    <row r="198" spans="1:146">
      <c r="A198">
        <v>182</v>
      </c>
      <c r="B198">
        <v>1560181004</v>
      </c>
      <c r="C198">
        <v>362</v>
      </c>
      <c r="D198" t="s">
        <v>619</v>
      </c>
      <c r="E198" t="s">
        <v>620</v>
      </c>
      <c r="H198">
        <v>1560180993.66129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-0.0423695938825521</v>
      </c>
      <c r="AF198">
        <v>0.0475635809134501</v>
      </c>
      <c r="AG198">
        <v>3.53358243660161</v>
      </c>
      <c r="AH198">
        <v>2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1560180993.66129</v>
      </c>
      <c r="AU198">
        <v>559.75635483871</v>
      </c>
      <c r="AV198">
        <v>574.10035483871</v>
      </c>
      <c r="AW198">
        <v>13.7679225806452</v>
      </c>
      <c r="AX198">
        <v>13.7718870967742</v>
      </c>
      <c r="AY198">
        <v>500.027548387097</v>
      </c>
      <c r="AZ198">
        <v>102.241225806452</v>
      </c>
      <c r="BA198">
        <v>0.200022677419355</v>
      </c>
      <c r="BB198">
        <v>20.0348903225806</v>
      </c>
      <c r="BC198">
        <v>21.0576387096774</v>
      </c>
      <c r="BD198">
        <v>999.9</v>
      </c>
      <c r="BE198">
        <v>0</v>
      </c>
      <c r="BF198">
        <v>0</v>
      </c>
      <c r="BG198">
        <v>9993.65322580645</v>
      </c>
      <c r="BH198">
        <v>0</v>
      </c>
      <c r="BI198">
        <v>89.8821612903226</v>
      </c>
      <c r="BJ198">
        <v>1500.01451612903</v>
      </c>
      <c r="BK198">
        <v>0.972995193548387</v>
      </c>
      <c r="BL198">
        <v>0.0270047774193548</v>
      </c>
      <c r="BM198">
        <v>0</v>
      </c>
      <c r="BN198">
        <v>2.2440935483871</v>
      </c>
      <c r="BO198">
        <v>0</v>
      </c>
      <c r="BP198">
        <v>795.504516129032</v>
      </c>
      <c r="BQ198">
        <v>13122.1225806452</v>
      </c>
      <c r="BR198">
        <v>36.806</v>
      </c>
      <c r="BS198">
        <v>38.7296774193548</v>
      </c>
      <c r="BT198">
        <v>38.125</v>
      </c>
      <c r="BU198">
        <v>36.903</v>
      </c>
      <c r="BV198">
        <v>36.504</v>
      </c>
      <c r="BW198">
        <v>1459.50806451613</v>
      </c>
      <c r="BX198">
        <v>40.5096774193548</v>
      </c>
      <c r="BY198">
        <v>0</v>
      </c>
      <c r="BZ198">
        <v>1560181031.1</v>
      </c>
      <c r="CA198">
        <v>2.22807692307692</v>
      </c>
      <c r="CB198">
        <v>0.103446159328363</v>
      </c>
      <c r="CC198">
        <v>28.9617095250753</v>
      </c>
      <c r="CD198">
        <v>797.705461538461</v>
      </c>
      <c r="CE198">
        <v>15</v>
      </c>
      <c r="CF198">
        <v>1560180535</v>
      </c>
      <c r="CG198" t="s">
        <v>251</v>
      </c>
      <c r="CH198">
        <v>4</v>
      </c>
      <c r="CI198">
        <v>2.4</v>
      </c>
      <c r="CJ198">
        <v>0.051</v>
      </c>
      <c r="CK198">
        <v>400</v>
      </c>
      <c r="CL198">
        <v>14</v>
      </c>
      <c r="CM198">
        <v>0.47</v>
      </c>
      <c r="CN198">
        <v>0.13</v>
      </c>
      <c r="CO198">
        <v>-14.3386414634146</v>
      </c>
      <c r="CP198">
        <v>-0.399533101045279</v>
      </c>
      <c r="CQ198">
        <v>0.0695745607265862</v>
      </c>
      <c r="CR198">
        <v>1</v>
      </c>
      <c r="CS198">
        <v>2.26911764705882</v>
      </c>
      <c r="CT198">
        <v>-0.41769244276185</v>
      </c>
      <c r="CU198">
        <v>0.210291044074618</v>
      </c>
      <c r="CV198">
        <v>1</v>
      </c>
      <c r="CW198">
        <v>-0.00377920127560976</v>
      </c>
      <c r="CX198">
        <v>-0.0187976173630659</v>
      </c>
      <c r="CY198">
        <v>0.00223420829270021</v>
      </c>
      <c r="CZ198">
        <v>1</v>
      </c>
      <c r="DA198">
        <v>3</v>
      </c>
      <c r="DB198">
        <v>3</v>
      </c>
      <c r="DC198" t="s">
        <v>252</v>
      </c>
      <c r="DD198">
        <v>1.85555</v>
      </c>
      <c r="DE198">
        <v>1.85356</v>
      </c>
      <c r="DF198">
        <v>1.85456</v>
      </c>
      <c r="DG198">
        <v>1.85903</v>
      </c>
      <c r="DH198">
        <v>1.85345</v>
      </c>
      <c r="DI198">
        <v>1.85777</v>
      </c>
      <c r="DJ198">
        <v>1.85501</v>
      </c>
      <c r="DK198">
        <v>1.85369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2.4</v>
      </c>
      <c r="DZ198">
        <v>0.051</v>
      </c>
      <c r="EA198">
        <v>2</v>
      </c>
      <c r="EB198">
        <v>500.503</v>
      </c>
      <c r="EC198">
        <v>567.224</v>
      </c>
      <c r="ED198">
        <v>17.7553</v>
      </c>
      <c r="EE198">
        <v>17.8215</v>
      </c>
      <c r="EF198">
        <v>30.0001</v>
      </c>
      <c r="EG198">
        <v>17.6782</v>
      </c>
      <c r="EH198">
        <v>17.6509</v>
      </c>
      <c r="EI198">
        <v>27.1179</v>
      </c>
      <c r="EJ198">
        <v>20.5767</v>
      </c>
      <c r="EK198">
        <v>100</v>
      </c>
      <c r="EL198">
        <v>17.7493</v>
      </c>
      <c r="EM198">
        <v>602.5</v>
      </c>
      <c r="EN198">
        <v>13.7326</v>
      </c>
      <c r="EO198">
        <v>102.515</v>
      </c>
      <c r="EP198">
        <v>102.931</v>
      </c>
    </row>
    <row r="199" spans="1:146">
      <c r="A199">
        <v>183</v>
      </c>
      <c r="B199">
        <v>1560181006</v>
      </c>
      <c r="C199">
        <v>364</v>
      </c>
      <c r="D199" t="s">
        <v>621</v>
      </c>
      <c r="E199" t="s">
        <v>622</v>
      </c>
      <c r="H199">
        <v>1560180995.66129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-0.042365259736868</v>
      </c>
      <c r="AF199">
        <v>0.0475587154552277</v>
      </c>
      <c r="AG199">
        <v>3.53329745237821</v>
      </c>
      <c r="AH199">
        <v>2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1560180995.66129</v>
      </c>
      <c r="AU199">
        <v>563.087548387097</v>
      </c>
      <c r="AV199">
        <v>577.440096774194</v>
      </c>
      <c r="AW199">
        <v>13.7676129032258</v>
      </c>
      <c r="AX199">
        <v>13.7720612903226</v>
      </c>
      <c r="AY199">
        <v>500.029258064516</v>
      </c>
      <c r="AZ199">
        <v>102.241096774194</v>
      </c>
      <c r="BA199">
        <v>0.200002677419355</v>
      </c>
      <c r="BB199">
        <v>20.0331580645161</v>
      </c>
      <c r="BC199">
        <v>21.0580387096774</v>
      </c>
      <c r="BD199">
        <v>999.9</v>
      </c>
      <c r="BE199">
        <v>0</v>
      </c>
      <c r="BF199">
        <v>0</v>
      </c>
      <c r="BG199">
        <v>9992.6435483871</v>
      </c>
      <c r="BH199">
        <v>0</v>
      </c>
      <c r="BI199">
        <v>90.0038096774193</v>
      </c>
      <c r="BJ199">
        <v>1500.02193548387</v>
      </c>
      <c r="BK199">
        <v>0.972995322580645</v>
      </c>
      <c r="BL199">
        <v>0.0270046258064516</v>
      </c>
      <c r="BM199">
        <v>0</v>
      </c>
      <c r="BN199">
        <v>2.22526129032258</v>
      </c>
      <c r="BO199">
        <v>0</v>
      </c>
      <c r="BP199">
        <v>796.410096774194</v>
      </c>
      <c r="BQ199">
        <v>13122.1903225806</v>
      </c>
      <c r="BR199">
        <v>36.81</v>
      </c>
      <c r="BS199">
        <v>38.7357741935484</v>
      </c>
      <c r="BT199">
        <v>38.125</v>
      </c>
      <c r="BU199">
        <v>36.909</v>
      </c>
      <c r="BV199">
        <v>36.504</v>
      </c>
      <c r="BW199">
        <v>1459.51516129032</v>
      </c>
      <c r="BX199">
        <v>40.5090322580645</v>
      </c>
      <c r="BY199">
        <v>0</v>
      </c>
      <c r="BZ199">
        <v>1560181032.9</v>
      </c>
      <c r="CA199">
        <v>2.24557692307692</v>
      </c>
      <c r="CB199">
        <v>0.11469402295494</v>
      </c>
      <c r="CC199">
        <v>13.0076923371512</v>
      </c>
      <c r="CD199">
        <v>798.133423076923</v>
      </c>
      <c r="CE199">
        <v>15</v>
      </c>
      <c r="CF199">
        <v>1560180535</v>
      </c>
      <c r="CG199" t="s">
        <v>251</v>
      </c>
      <c r="CH199">
        <v>4</v>
      </c>
      <c r="CI199">
        <v>2.4</v>
      </c>
      <c r="CJ199">
        <v>0.051</v>
      </c>
      <c r="CK199">
        <v>400</v>
      </c>
      <c r="CL199">
        <v>14</v>
      </c>
      <c r="CM199">
        <v>0.47</v>
      </c>
      <c r="CN199">
        <v>0.13</v>
      </c>
      <c r="CO199">
        <v>-14.3511365853659</v>
      </c>
      <c r="CP199">
        <v>-0.214045296167271</v>
      </c>
      <c r="CQ199">
        <v>0.0595683692300747</v>
      </c>
      <c r="CR199">
        <v>1</v>
      </c>
      <c r="CS199">
        <v>2.25059705882353</v>
      </c>
      <c r="CT199">
        <v>-0.0151010018616465</v>
      </c>
      <c r="CU199">
        <v>0.199430885101897</v>
      </c>
      <c r="CV199">
        <v>1</v>
      </c>
      <c r="CW199">
        <v>-0.00433854283658537</v>
      </c>
      <c r="CX199">
        <v>-0.0107748319233454</v>
      </c>
      <c r="CY199">
        <v>0.0015346319443408</v>
      </c>
      <c r="CZ199">
        <v>1</v>
      </c>
      <c r="DA199">
        <v>3</v>
      </c>
      <c r="DB199">
        <v>3</v>
      </c>
      <c r="DC199" t="s">
        <v>252</v>
      </c>
      <c r="DD199">
        <v>1.85555</v>
      </c>
      <c r="DE199">
        <v>1.85355</v>
      </c>
      <c r="DF199">
        <v>1.85457</v>
      </c>
      <c r="DG199">
        <v>1.85903</v>
      </c>
      <c r="DH199">
        <v>1.85345</v>
      </c>
      <c r="DI199">
        <v>1.85777</v>
      </c>
      <c r="DJ199">
        <v>1.85501</v>
      </c>
      <c r="DK199">
        <v>1.85369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2.4</v>
      </c>
      <c r="DZ199">
        <v>0.051</v>
      </c>
      <c r="EA199">
        <v>2</v>
      </c>
      <c r="EB199">
        <v>500.497</v>
      </c>
      <c r="EC199">
        <v>567.18</v>
      </c>
      <c r="ED199">
        <v>17.744</v>
      </c>
      <c r="EE199">
        <v>17.8223</v>
      </c>
      <c r="EF199">
        <v>30</v>
      </c>
      <c r="EG199">
        <v>17.679</v>
      </c>
      <c r="EH199">
        <v>17.6517</v>
      </c>
      <c r="EI199">
        <v>27.2036</v>
      </c>
      <c r="EJ199">
        <v>20.5767</v>
      </c>
      <c r="EK199">
        <v>100</v>
      </c>
      <c r="EL199">
        <v>17.7209</v>
      </c>
      <c r="EM199">
        <v>607.5</v>
      </c>
      <c r="EN199">
        <v>13.7326</v>
      </c>
      <c r="EO199">
        <v>102.514</v>
      </c>
      <c r="EP199">
        <v>102.931</v>
      </c>
    </row>
    <row r="200" spans="1:146">
      <c r="A200">
        <v>184</v>
      </c>
      <c r="B200">
        <v>1560181008</v>
      </c>
      <c r="C200">
        <v>366</v>
      </c>
      <c r="D200" t="s">
        <v>623</v>
      </c>
      <c r="E200" t="s">
        <v>624</v>
      </c>
      <c r="H200">
        <v>1560180997.66129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-0.0423869176301073</v>
      </c>
      <c r="AF200">
        <v>0.0475830283377244</v>
      </c>
      <c r="AG200">
        <v>3.53472142552131</v>
      </c>
      <c r="AH200">
        <v>2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1560180997.66129</v>
      </c>
      <c r="AU200">
        <v>566.419290322581</v>
      </c>
      <c r="AV200">
        <v>580.786032258064</v>
      </c>
      <c r="AW200">
        <v>13.7675258064516</v>
      </c>
      <c r="AX200">
        <v>13.7723419354839</v>
      </c>
      <c r="AY200">
        <v>500.021903225806</v>
      </c>
      <c r="AZ200">
        <v>102.240935483871</v>
      </c>
      <c r="BA200">
        <v>0.199957483870968</v>
      </c>
      <c r="BB200">
        <v>20.0320548387097</v>
      </c>
      <c r="BC200">
        <v>21.0579903225806</v>
      </c>
      <c r="BD200">
        <v>999.9</v>
      </c>
      <c r="BE200">
        <v>0</v>
      </c>
      <c r="BF200">
        <v>0</v>
      </c>
      <c r="BG200">
        <v>9997.76774193548</v>
      </c>
      <c r="BH200">
        <v>0</v>
      </c>
      <c r="BI200">
        <v>90.1220741935484</v>
      </c>
      <c r="BJ200">
        <v>1500.02064516129</v>
      </c>
      <c r="BK200">
        <v>0.972995322580645</v>
      </c>
      <c r="BL200">
        <v>0.0270046096774193</v>
      </c>
      <c r="BM200">
        <v>0</v>
      </c>
      <c r="BN200">
        <v>2.21739677419355</v>
      </c>
      <c r="BO200">
        <v>0</v>
      </c>
      <c r="BP200">
        <v>797.390774193548</v>
      </c>
      <c r="BQ200">
        <v>13122.1774193548</v>
      </c>
      <c r="BR200">
        <v>36.812</v>
      </c>
      <c r="BS200">
        <v>38.7418709677419</v>
      </c>
      <c r="BT200">
        <v>38.125</v>
      </c>
      <c r="BU200">
        <v>36.915</v>
      </c>
      <c r="BV200">
        <v>36.504</v>
      </c>
      <c r="BW200">
        <v>1459.51387096774</v>
      </c>
      <c r="BX200">
        <v>40.5083870967742</v>
      </c>
      <c r="BY200">
        <v>0</v>
      </c>
      <c r="BZ200">
        <v>1560181034.7</v>
      </c>
      <c r="CA200">
        <v>2.26411923076923</v>
      </c>
      <c r="CB200">
        <v>-0.296714526310627</v>
      </c>
      <c r="CC200">
        <v>13.8988718541782</v>
      </c>
      <c r="CD200">
        <v>798.835230769231</v>
      </c>
      <c r="CE200">
        <v>15</v>
      </c>
      <c r="CF200">
        <v>1560180535</v>
      </c>
      <c r="CG200" t="s">
        <v>251</v>
      </c>
      <c r="CH200">
        <v>4</v>
      </c>
      <c r="CI200">
        <v>2.4</v>
      </c>
      <c r="CJ200">
        <v>0.051</v>
      </c>
      <c r="CK200">
        <v>400</v>
      </c>
      <c r="CL200">
        <v>14</v>
      </c>
      <c r="CM200">
        <v>0.47</v>
      </c>
      <c r="CN200">
        <v>0.13</v>
      </c>
      <c r="CO200">
        <v>-14.3624780487805</v>
      </c>
      <c r="CP200">
        <v>-0.0509059233449875</v>
      </c>
      <c r="CQ200">
        <v>0.0513934062022628</v>
      </c>
      <c r="CR200">
        <v>1</v>
      </c>
      <c r="CS200">
        <v>2.23875294117647</v>
      </c>
      <c r="CT200">
        <v>0.240264880430709</v>
      </c>
      <c r="CU200">
        <v>0.196458298576529</v>
      </c>
      <c r="CV200">
        <v>1</v>
      </c>
      <c r="CW200">
        <v>-0.00470196268292683</v>
      </c>
      <c r="CX200">
        <v>-0.00453230048780481</v>
      </c>
      <c r="CY200">
        <v>0.00098137672320019</v>
      </c>
      <c r="CZ200">
        <v>1</v>
      </c>
      <c r="DA200">
        <v>3</v>
      </c>
      <c r="DB200">
        <v>3</v>
      </c>
      <c r="DC200" t="s">
        <v>252</v>
      </c>
      <c r="DD200">
        <v>1.85554</v>
      </c>
      <c r="DE200">
        <v>1.85353</v>
      </c>
      <c r="DF200">
        <v>1.85456</v>
      </c>
      <c r="DG200">
        <v>1.85903</v>
      </c>
      <c r="DH200">
        <v>1.85345</v>
      </c>
      <c r="DI200">
        <v>1.85778</v>
      </c>
      <c r="DJ200">
        <v>1.85501</v>
      </c>
      <c r="DK200">
        <v>1.85368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2.4</v>
      </c>
      <c r="DZ200">
        <v>0.051</v>
      </c>
      <c r="EA200">
        <v>2</v>
      </c>
      <c r="EB200">
        <v>500.729</v>
      </c>
      <c r="EC200">
        <v>567.123</v>
      </c>
      <c r="ED200">
        <v>17.7353</v>
      </c>
      <c r="EE200">
        <v>17.8231</v>
      </c>
      <c r="EF200">
        <v>30</v>
      </c>
      <c r="EG200">
        <v>17.6799</v>
      </c>
      <c r="EH200">
        <v>17.6528</v>
      </c>
      <c r="EI200">
        <v>27.35</v>
      </c>
      <c r="EJ200">
        <v>20.5767</v>
      </c>
      <c r="EK200">
        <v>100</v>
      </c>
      <c r="EL200">
        <v>17.7209</v>
      </c>
      <c r="EM200">
        <v>607.5</v>
      </c>
      <c r="EN200">
        <v>13.7326</v>
      </c>
      <c r="EO200">
        <v>102.515</v>
      </c>
      <c r="EP200">
        <v>102.931</v>
      </c>
    </row>
    <row r="201" spans="1:146">
      <c r="A201">
        <v>185</v>
      </c>
      <c r="B201">
        <v>1560181010</v>
      </c>
      <c r="C201">
        <v>368</v>
      </c>
      <c r="D201" t="s">
        <v>625</v>
      </c>
      <c r="E201" t="s">
        <v>626</v>
      </c>
      <c r="H201">
        <v>1560180999.66129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-0.0424014507349009</v>
      </c>
      <c r="AF201">
        <v>0.0475993430210252</v>
      </c>
      <c r="AG201">
        <v>3.53567680897248</v>
      </c>
      <c r="AH201">
        <v>2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1560180999.66129</v>
      </c>
      <c r="AU201">
        <v>569.752709677419</v>
      </c>
      <c r="AV201">
        <v>584.127387096774</v>
      </c>
      <c r="AW201">
        <v>13.7676258064516</v>
      </c>
      <c r="AX201">
        <v>13.7727806451613</v>
      </c>
      <c r="AY201">
        <v>500.019580645161</v>
      </c>
      <c r="AZ201">
        <v>102.240709677419</v>
      </c>
      <c r="BA201">
        <v>0.199966451612903</v>
      </c>
      <c r="BB201">
        <v>20.0311</v>
      </c>
      <c r="BC201">
        <v>21.0568774193548</v>
      </c>
      <c r="BD201">
        <v>999.9</v>
      </c>
      <c r="BE201">
        <v>0</v>
      </c>
      <c r="BF201">
        <v>0</v>
      </c>
      <c r="BG201">
        <v>10001.2177419355</v>
      </c>
      <c r="BH201">
        <v>0</v>
      </c>
      <c r="BI201">
        <v>90.2407870967742</v>
      </c>
      <c r="BJ201">
        <v>1500.01096774194</v>
      </c>
      <c r="BK201">
        <v>0.972995967741935</v>
      </c>
      <c r="BL201">
        <v>0.0270039612903226</v>
      </c>
      <c r="BM201">
        <v>0</v>
      </c>
      <c r="BN201">
        <v>2.23408387096774</v>
      </c>
      <c r="BO201">
        <v>0</v>
      </c>
      <c r="BP201">
        <v>798.009290322581</v>
      </c>
      <c r="BQ201">
        <v>13122.0903225806</v>
      </c>
      <c r="BR201">
        <v>36.812</v>
      </c>
      <c r="BS201">
        <v>38.745935483871</v>
      </c>
      <c r="BT201">
        <v>38.125</v>
      </c>
      <c r="BU201">
        <v>36.921</v>
      </c>
      <c r="BV201">
        <v>36.504</v>
      </c>
      <c r="BW201">
        <v>1459.50580645161</v>
      </c>
      <c r="BX201">
        <v>40.5070967741935</v>
      </c>
      <c r="BY201">
        <v>0</v>
      </c>
      <c r="BZ201">
        <v>1560181037.1</v>
      </c>
      <c r="CA201">
        <v>2.24793846153846</v>
      </c>
      <c r="CB201">
        <v>-0.0787076893962829</v>
      </c>
      <c r="CC201">
        <v>10.8285128551804</v>
      </c>
      <c r="CD201">
        <v>799.045923076923</v>
      </c>
      <c r="CE201">
        <v>15</v>
      </c>
      <c r="CF201">
        <v>1560180535</v>
      </c>
      <c r="CG201" t="s">
        <v>251</v>
      </c>
      <c r="CH201">
        <v>4</v>
      </c>
      <c r="CI201">
        <v>2.4</v>
      </c>
      <c r="CJ201">
        <v>0.051</v>
      </c>
      <c r="CK201">
        <v>400</v>
      </c>
      <c r="CL201">
        <v>14</v>
      </c>
      <c r="CM201">
        <v>0.47</v>
      </c>
      <c r="CN201">
        <v>0.13</v>
      </c>
      <c r="CO201">
        <v>-14.3697341463415</v>
      </c>
      <c r="CP201">
        <v>-0.145845993031373</v>
      </c>
      <c r="CQ201">
        <v>0.0522768969620288</v>
      </c>
      <c r="CR201">
        <v>1</v>
      </c>
      <c r="CS201">
        <v>2.24607647058824</v>
      </c>
      <c r="CT201">
        <v>0.282243921270653</v>
      </c>
      <c r="CU201">
        <v>0.193156844313605</v>
      </c>
      <c r="CV201">
        <v>1</v>
      </c>
      <c r="CW201">
        <v>-0.00505514780487805</v>
      </c>
      <c r="CX201">
        <v>-0.00179251212543558</v>
      </c>
      <c r="CY201">
        <v>0.000635037712529111</v>
      </c>
      <c r="CZ201">
        <v>1</v>
      </c>
      <c r="DA201">
        <v>3</v>
      </c>
      <c r="DB201">
        <v>3</v>
      </c>
      <c r="DC201" t="s">
        <v>252</v>
      </c>
      <c r="DD201">
        <v>1.85555</v>
      </c>
      <c r="DE201">
        <v>1.85352</v>
      </c>
      <c r="DF201">
        <v>1.85456</v>
      </c>
      <c r="DG201">
        <v>1.85903</v>
      </c>
      <c r="DH201">
        <v>1.85345</v>
      </c>
      <c r="DI201">
        <v>1.85779</v>
      </c>
      <c r="DJ201">
        <v>1.85501</v>
      </c>
      <c r="DK201">
        <v>1.85369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2.4</v>
      </c>
      <c r="DZ201">
        <v>0.051</v>
      </c>
      <c r="EA201">
        <v>2</v>
      </c>
      <c r="EB201">
        <v>500.621</v>
      </c>
      <c r="EC201">
        <v>567.151</v>
      </c>
      <c r="ED201">
        <v>17.7239</v>
      </c>
      <c r="EE201">
        <v>17.824</v>
      </c>
      <c r="EF201">
        <v>30.0001</v>
      </c>
      <c r="EG201">
        <v>17.681</v>
      </c>
      <c r="EH201">
        <v>17.6536</v>
      </c>
      <c r="EI201">
        <v>27.4811</v>
      </c>
      <c r="EJ201">
        <v>20.5767</v>
      </c>
      <c r="EK201">
        <v>100</v>
      </c>
      <c r="EL201">
        <v>17.7209</v>
      </c>
      <c r="EM201">
        <v>612.5</v>
      </c>
      <c r="EN201">
        <v>13.7326</v>
      </c>
      <c r="EO201">
        <v>102.516</v>
      </c>
      <c r="EP201">
        <v>102.931</v>
      </c>
    </row>
    <row r="202" spans="1:146">
      <c r="A202">
        <v>186</v>
      </c>
      <c r="B202">
        <v>1560181012</v>
      </c>
      <c r="C202">
        <v>370</v>
      </c>
      <c r="D202" t="s">
        <v>627</v>
      </c>
      <c r="E202" t="s">
        <v>628</v>
      </c>
      <c r="H202">
        <v>1560181001.66129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-0.0424072621714172</v>
      </c>
      <c r="AF202">
        <v>0.0476058668676246</v>
      </c>
      <c r="AG202">
        <v>3.53605881089048</v>
      </c>
      <c r="AH202">
        <v>2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1560181001.66129</v>
      </c>
      <c r="AU202">
        <v>573.082451612903</v>
      </c>
      <c r="AV202">
        <v>587.472064516129</v>
      </c>
      <c r="AW202">
        <v>13.7677258064516</v>
      </c>
      <c r="AX202">
        <v>13.7731322580645</v>
      </c>
      <c r="AY202">
        <v>500.020064516129</v>
      </c>
      <c r="AZ202">
        <v>102.240516129032</v>
      </c>
      <c r="BA202">
        <v>0.199999774193548</v>
      </c>
      <c r="BB202">
        <v>20.029664516129</v>
      </c>
      <c r="BC202">
        <v>21.0551064516129</v>
      </c>
      <c r="BD202">
        <v>999.9</v>
      </c>
      <c r="BE202">
        <v>0</v>
      </c>
      <c r="BF202">
        <v>0</v>
      </c>
      <c r="BG202">
        <v>10002.6074193548</v>
      </c>
      <c r="BH202">
        <v>0</v>
      </c>
      <c r="BI202">
        <v>90.3615483870968</v>
      </c>
      <c r="BJ202">
        <v>1500.00225806452</v>
      </c>
      <c r="BK202">
        <v>0.972995838709677</v>
      </c>
      <c r="BL202">
        <v>0.0270040903225806</v>
      </c>
      <c r="BM202">
        <v>0</v>
      </c>
      <c r="BN202">
        <v>2.25437096774194</v>
      </c>
      <c r="BO202">
        <v>0</v>
      </c>
      <c r="BP202">
        <v>798.623064516129</v>
      </c>
      <c r="BQ202">
        <v>13122.0096774194</v>
      </c>
      <c r="BR202">
        <v>36.812</v>
      </c>
      <c r="BS202">
        <v>38.7479677419355</v>
      </c>
      <c r="BT202">
        <v>38.125</v>
      </c>
      <c r="BU202">
        <v>36.925</v>
      </c>
      <c r="BV202">
        <v>36.51</v>
      </c>
      <c r="BW202">
        <v>1459.49741935484</v>
      </c>
      <c r="BX202">
        <v>40.5064516129032</v>
      </c>
      <c r="BY202">
        <v>0</v>
      </c>
      <c r="BZ202">
        <v>1560181038.9</v>
      </c>
      <c r="CA202">
        <v>2.22494230769231</v>
      </c>
      <c r="CB202">
        <v>0.225576073152679</v>
      </c>
      <c r="CC202">
        <v>8.36680345030809</v>
      </c>
      <c r="CD202">
        <v>799.406730769231</v>
      </c>
      <c r="CE202">
        <v>15</v>
      </c>
      <c r="CF202">
        <v>1560180535</v>
      </c>
      <c r="CG202" t="s">
        <v>251</v>
      </c>
      <c r="CH202">
        <v>4</v>
      </c>
      <c r="CI202">
        <v>2.4</v>
      </c>
      <c r="CJ202">
        <v>0.051</v>
      </c>
      <c r="CK202">
        <v>400</v>
      </c>
      <c r="CL202">
        <v>14</v>
      </c>
      <c r="CM202">
        <v>0.47</v>
      </c>
      <c r="CN202">
        <v>0.13</v>
      </c>
      <c r="CO202">
        <v>-14.3845951219512</v>
      </c>
      <c r="CP202">
        <v>-0.370402787456399</v>
      </c>
      <c r="CQ202">
        <v>0.0667143636533247</v>
      </c>
      <c r="CR202">
        <v>1</v>
      </c>
      <c r="CS202">
        <v>2.24788823529412</v>
      </c>
      <c r="CT202">
        <v>0.0701043704585075</v>
      </c>
      <c r="CU202">
        <v>0.191789430740968</v>
      </c>
      <c r="CV202">
        <v>1</v>
      </c>
      <c r="CW202">
        <v>-0.00534252951219512</v>
      </c>
      <c r="CX202">
        <v>-0.00316729923344953</v>
      </c>
      <c r="CY202">
        <v>0.00078537763622831</v>
      </c>
      <c r="CZ202">
        <v>1</v>
      </c>
      <c r="DA202">
        <v>3</v>
      </c>
      <c r="DB202">
        <v>3</v>
      </c>
      <c r="DC202" t="s">
        <v>252</v>
      </c>
      <c r="DD202">
        <v>1.85555</v>
      </c>
      <c r="DE202">
        <v>1.85352</v>
      </c>
      <c r="DF202">
        <v>1.85455</v>
      </c>
      <c r="DG202">
        <v>1.85903</v>
      </c>
      <c r="DH202">
        <v>1.85344</v>
      </c>
      <c r="DI202">
        <v>1.8578</v>
      </c>
      <c r="DJ202">
        <v>1.85501</v>
      </c>
      <c r="DK202">
        <v>1.8537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2.4</v>
      </c>
      <c r="DZ202">
        <v>0.051</v>
      </c>
      <c r="EA202">
        <v>2</v>
      </c>
      <c r="EB202">
        <v>500.723</v>
      </c>
      <c r="EC202">
        <v>567.095</v>
      </c>
      <c r="ED202">
        <v>17.7129</v>
      </c>
      <c r="EE202">
        <v>17.8251</v>
      </c>
      <c r="EF202">
        <v>30.0002</v>
      </c>
      <c r="EG202">
        <v>17.6821</v>
      </c>
      <c r="EH202">
        <v>17.6548</v>
      </c>
      <c r="EI202">
        <v>27.5625</v>
      </c>
      <c r="EJ202">
        <v>20.5767</v>
      </c>
      <c r="EK202">
        <v>100</v>
      </c>
      <c r="EL202">
        <v>17.692</v>
      </c>
      <c r="EM202">
        <v>617.5</v>
      </c>
      <c r="EN202">
        <v>13.7326</v>
      </c>
      <c r="EO202">
        <v>102.517</v>
      </c>
      <c r="EP202">
        <v>102.931</v>
      </c>
    </row>
    <row r="203" spans="1:146">
      <c r="A203">
        <v>187</v>
      </c>
      <c r="B203">
        <v>1560181014</v>
      </c>
      <c r="C203">
        <v>372</v>
      </c>
      <c r="D203" t="s">
        <v>629</v>
      </c>
      <c r="E203" t="s">
        <v>630</v>
      </c>
      <c r="H203">
        <v>1560181003.66129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-0.0424064552084938</v>
      </c>
      <c r="AF203">
        <v>0.0476049609810491</v>
      </c>
      <c r="AG203">
        <v>3.53600576808822</v>
      </c>
      <c r="AH203">
        <v>2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1560181003.66129</v>
      </c>
      <c r="AU203">
        <v>576.414580645161</v>
      </c>
      <c r="AV203">
        <v>590.826548387097</v>
      </c>
      <c r="AW203">
        <v>13.7677935483871</v>
      </c>
      <c r="AX203">
        <v>13.7735451612903</v>
      </c>
      <c r="AY203">
        <v>500.020096774194</v>
      </c>
      <c r="AZ203">
        <v>102.240225806452</v>
      </c>
      <c r="BA203">
        <v>0.199994258064516</v>
      </c>
      <c r="BB203">
        <v>20.0280225806452</v>
      </c>
      <c r="BC203">
        <v>21.053435483871</v>
      </c>
      <c r="BD203">
        <v>999.9</v>
      </c>
      <c r="BE203">
        <v>0</v>
      </c>
      <c r="BF203">
        <v>0</v>
      </c>
      <c r="BG203">
        <v>10002.445483871</v>
      </c>
      <c r="BH203">
        <v>0</v>
      </c>
      <c r="BI203">
        <v>90.4827580645161</v>
      </c>
      <c r="BJ203">
        <v>1499.99129032258</v>
      </c>
      <c r="BK203">
        <v>0.972997</v>
      </c>
      <c r="BL203">
        <v>0.0270029451612903</v>
      </c>
      <c r="BM203">
        <v>0</v>
      </c>
      <c r="BN203">
        <v>2.24077741935484</v>
      </c>
      <c r="BO203">
        <v>0</v>
      </c>
      <c r="BP203">
        <v>799.093322580645</v>
      </c>
      <c r="BQ203">
        <v>13121.9161290323</v>
      </c>
      <c r="BR203">
        <v>36.812</v>
      </c>
      <c r="BS203">
        <v>38.75</v>
      </c>
      <c r="BT203">
        <v>38.125</v>
      </c>
      <c r="BU203">
        <v>36.931</v>
      </c>
      <c r="BV203">
        <v>36.516</v>
      </c>
      <c r="BW203">
        <v>1459.48870967742</v>
      </c>
      <c r="BX203">
        <v>40.5038709677419</v>
      </c>
      <c r="BY203">
        <v>0</v>
      </c>
      <c r="BZ203">
        <v>1560181040.7</v>
      </c>
      <c r="CA203">
        <v>2.21965</v>
      </c>
      <c r="CB203">
        <v>-0.321323070567576</v>
      </c>
      <c r="CC203">
        <v>2.95148722208189</v>
      </c>
      <c r="CD203">
        <v>800.073653846154</v>
      </c>
      <c r="CE203">
        <v>15</v>
      </c>
      <c r="CF203">
        <v>1560180535</v>
      </c>
      <c r="CG203" t="s">
        <v>251</v>
      </c>
      <c r="CH203">
        <v>4</v>
      </c>
      <c r="CI203">
        <v>2.4</v>
      </c>
      <c r="CJ203">
        <v>0.051</v>
      </c>
      <c r="CK203">
        <v>400</v>
      </c>
      <c r="CL203">
        <v>14</v>
      </c>
      <c r="CM203">
        <v>0.47</v>
      </c>
      <c r="CN203">
        <v>0.13</v>
      </c>
      <c r="CO203">
        <v>-14.4044902439024</v>
      </c>
      <c r="CP203">
        <v>-0.487741463414684</v>
      </c>
      <c r="CQ203">
        <v>0.0762351586672035</v>
      </c>
      <c r="CR203">
        <v>1</v>
      </c>
      <c r="CS203">
        <v>2.24501176470588</v>
      </c>
      <c r="CT203">
        <v>-0.548716714661278</v>
      </c>
      <c r="CU203">
        <v>0.185545900084217</v>
      </c>
      <c r="CV203">
        <v>1</v>
      </c>
      <c r="CW203">
        <v>-0.00562123487804878</v>
      </c>
      <c r="CX203">
        <v>-0.00745026397212538</v>
      </c>
      <c r="CY203">
        <v>0.00116177203077385</v>
      </c>
      <c r="CZ203">
        <v>1</v>
      </c>
      <c r="DA203">
        <v>3</v>
      </c>
      <c r="DB203">
        <v>3</v>
      </c>
      <c r="DC203" t="s">
        <v>252</v>
      </c>
      <c r="DD203">
        <v>1.85553</v>
      </c>
      <c r="DE203">
        <v>1.85354</v>
      </c>
      <c r="DF203">
        <v>1.85455</v>
      </c>
      <c r="DG203">
        <v>1.85903</v>
      </c>
      <c r="DH203">
        <v>1.85344</v>
      </c>
      <c r="DI203">
        <v>1.85782</v>
      </c>
      <c r="DJ203">
        <v>1.85501</v>
      </c>
      <c r="DK203">
        <v>1.85368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2.4</v>
      </c>
      <c r="DZ203">
        <v>0.051</v>
      </c>
      <c r="EA203">
        <v>2</v>
      </c>
      <c r="EB203">
        <v>500.791</v>
      </c>
      <c r="EC203">
        <v>567.087</v>
      </c>
      <c r="ED203">
        <v>17.7035</v>
      </c>
      <c r="EE203">
        <v>17.8263</v>
      </c>
      <c r="EF203">
        <v>30.0003</v>
      </c>
      <c r="EG203">
        <v>17.6828</v>
      </c>
      <c r="EH203">
        <v>17.6555</v>
      </c>
      <c r="EI203">
        <v>27.7099</v>
      </c>
      <c r="EJ203">
        <v>20.5767</v>
      </c>
      <c r="EK203">
        <v>100</v>
      </c>
      <c r="EL203">
        <v>17.692</v>
      </c>
      <c r="EM203">
        <v>617.5</v>
      </c>
      <c r="EN203">
        <v>13.7326</v>
      </c>
      <c r="EO203">
        <v>102.516</v>
      </c>
      <c r="EP203">
        <v>102.932</v>
      </c>
    </row>
    <row r="204" spans="1:146">
      <c r="A204">
        <v>188</v>
      </c>
      <c r="B204">
        <v>1560181016</v>
      </c>
      <c r="C204">
        <v>374</v>
      </c>
      <c r="D204" t="s">
        <v>631</v>
      </c>
      <c r="E204" t="s">
        <v>632</v>
      </c>
      <c r="H204">
        <v>1560181005.66129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-0.0424147231341841</v>
      </c>
      <c r="AF204">
        <v>0.0476142424519466</v>
      </c>
      <c r="AG204">
        <v>3.53654921331243</v>
      </c>
      <c r="AH204">
        <v>2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1560181005.66129</v>
      </c>
      <c r="AU204">
        <v>579.751129032258</v>
      </c>
      <c r="AV204">
        <v>594.170806451613</v>
      </c>
      <c r="AW204">
        <v>13.7679032258065</v>
      </c>
      <c r="AX204">
        <v>13.7741516129032</v>
      </c>
      <c r="AY204">
        <v>500.018709677419</v>
      </c>
      <c r="AZ204">
        <v>102.24</v>
      </c>
      <c r="BA204">
        <v>0.199971838709677</v>
      </c>
      <c r="BB204">
        <v>20.0267516129032</v>
      </c>
      <c r="BC204">
        <v>21.0520451612903</v>
      </c>
      <c r="BD204">
        <v>999.9</v>
      </c>
      <c r="BE204">
        <v>0</v>
      </c>
      <c r="BF204">
        <v>0</v>
      </c>
      <c r="BG204">
        <v>10004.4177419355</v>
      </c>
      <c r="BH204">
        <v>0</v>
      </c>
      <c r="BI204">
        <v>90.6049838709677</v>
      </c>
      <c r="BJ204">
        <v>1499.98903225806</v>
      </c>
      <c r="BK204">
        <v>0.97299764516129</v>
      </c>
      <c r="BL204">
        <v>0.0270023096774193</v>
      </c>
      <c r="BM204">
        <v>0</v>
      </c>
      <c r="BN204">
        <v>2.22652903225806</v>
      </c>
      <c r="BO204">
        <v>0</v>
      </c>
      <c r="BP204">
        <v>799.580903225806</v>
      </c>
      <c r="BQ204">
        <v>13121.9</v>
      </c>
      <c r="BR204">
        <v>36.812</v>
      </c>
      <c r="BS204">
        <v>38.75</v>
      </c>
      <c r="BT204">
        <v>38.125</v>
      </c>
      <c r="BU204">
        <v>36.935</v>
      </c>
      <c r="BV204">
        <v>36.518</v>
      </c>
      <c r="BW204">
        <v>1459.48741935484</v>
      </c>
      <c r="BX204">
        <v>40.5025806451613</v>
      </c>
      <c r="BY204">
        <v>0</v>
      </c>
      <c r="BZ204">
        <v>1560181043.1</v>
      </c>
      <c r="CA204">
        <v>2.24059230769231</v>
      </c>
      <c r="CB204">
        <v>-0.441852985722393</v>
      </c>
      <c r="CC204">
        <v>10.8945983202819</v>
      </c>
      <c r="CD204">
        <v>800.582115384615</v>
      </c>
      <c r="CE204">
        <v>15</v>
      </c>
      <c r="CF204">
        <v>1560180535</v>
      </c>
      <c r="CG204" t="s">
        <v>251</v>
      </c>
      <c r="CH204">
        <v>4</v>
      </c>
      <c r="CI204">
        <v>2.4</v>
      </c>
      <c r="CJ204">
        <v>0.051</v>
      </c>
      <c r="CK204">
        <v>400</v>
      </c>
      <c r="CL204">
        <v>14</v>
      </c>
      <c r="CM204">
        <v>0.47</v>
      </c>
      <c r="CN204">
        <v>0.13</v>
      </c>
      <c r="CO204">
        <v>-14.4159512195122</v>
      </c>
      <c r="CP204">
        <v>-0.500314285714304</v>
      </c>
      <c r="CQ204">
        <v>0.0748282557886155</v>
      </c>
      <c r="CR204">
        <v>0</v>
      </c>
      <c r="CS204">
        <v>2.24241764705882</v>
      </c>
      <c r="CT204">
        <v>-0.0633469031949353</v>
      </c>
      <c r="CU204">
        <v>0.185704083819944</v>
      </c>
      <c r="CV204">
        <v>1</v>
      </c>
      <c r="CW204">
        <v>-0.00606678707317073</v>
      </c>
      <c r="CX204">
        <v>-0.0119404166550522</v>
      </c>
      <c r="CY204">
        <v>0.0015849119399193</v>
      </c>
      <c r="CZ204">
        <v>1</v>
      </c>
      <c r="DA204">
        <v>2</v>
      </c>
      <c r="DB204">
        <v>3</v>
      </c>
      <c r="DC204" t="s">
        <v>271</v>
      </c>
      <c r="DD204">
        <v>1.85552</v>
      </c>
      <c r="DE204">
        <v>1.85353</v>
      </c>
      <c r="DF204">
        <v>1.85455</v>
      </c>
      <c r="DG204">
        <v>1.85904</v>
      </c>
      <c r="DH204">
        <v>1.85343</v>
      </c>
      <c r="DI204">
        <v>1.85782</v>
      </c>
      <c r="DJ204">
        <v>1.85501</v>
      </c>
      <c r="DK204">
        <v>1.85366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2.4</v>
      </c>
      <c r="DZ204">
        <v>0.051</v>
      </c>
      <c r="EA204">
        <v>2</v>
      </c>
      <c r="EB204">
        <v>500.68</v>
      </c>
      <c r="EC204">
        <v>567.204</v>
      </c>
      <c r="ED204">
        <v>17.6913</v>
      </c>
      <c r="EE204">
        <v>17.8271</v>
      </c>
      <c r="EF204">
        <v>30.0003</v>
      </c>
      <c r="EG204">
        <v>17.6836</v>
      </c>
      <c r="EH204">
        <v>17.6563</v>
      </c>
      <c r="EI204">
        <v>27.8413</v>
      </c>
      <c r="EJ204">
        <v>20.5767</v>
      </c>
      <c r="EK204">
        <v>100</v>
      </c>
      <c r="EL204">
        <v>17.6713</v>
      </c>
      <c r="EM204">
        <v>622.5</v>
      </c>
      <c r="EN204">
        <v>13.7326</v>
      </c>
      <c r="EO204">
        <v>102.516</v>
      </c>
      <c r="EP204">
        <v>102.933</v>
      </c>
    </row>
    <row r="205" spans="1:146">
      <c r="A205">
        <v>189</v>
      </c>
      <c r="B205">
        <v>1560181018</v>
      </c>
      <c r="C205">
        <v>376</v>
      </c>
      <c r="D205" t="s">
        <v>633</v>
      </c>
      <c r="E205" t="s">
        <v>634</v>
      </c>
      <c r="H205">
        <v>1560181007.66129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-0.0424185706160033</v>
      </c>
      <c r="AF205">
        <v>0.0476185615873466</v>
      </c>
      <c r="AG205">
        <v>3.53680209279521</v>
      </c>
      <c r="AH205">
        <v>2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1560181007.66129</v>
      </c>
      <c r="AU205">
        <v>583.086903225806</v>
      </c>
      <c r="AV205">
        <v>597.510612903226</v>
      </c>
      <c r="AW205">
        <v>13.7681903225806</v>
      </c>
      <c r="AX205">
        <v>13.7749225806452</v>
      </c>
      <c r="AY205">
        <v>500.021032258065</v>
      </c>
      <c r="AZ205">
        <v>102.239806451613</v>
      </c>
      <c r="BA205">
        <v>0.199987032258064</v>
      </c>
      <c r="BB205">
        <v>20.026135483871</v>
      </c>
      <c r="BC205">
        <v>21.0503</v>
      </c>
      <c r="BD205">
        <v>999.9</v>
      </c>
      <c r="BE205">
        <v>0</v>
      </c>
      <c r="BF205">
        <v>0</v>
      </c>
      <c r="BG205">
        <v>10005.3441935484</v>
      </c>
      <c r="BH205">
        <v>0</v>
      </c>
      <c r="BI205">
        <v>90.7360806451613</v>
      </c>
      <c r="BJ205">
        <v>1499.99612903226</v>
      </c>
      <c r="BK205">
        <v>0.972997774193548</v>
      </c>
      <c r="BL205">
        <v>0.0270021709677419</v>
      </c>
      <c r="BM205">
        <v>0</v>
      </c>
      <c r="BN205">
        <v>2.21548709677419</v>
      </c>
      <c r="BO205">
        <v>0</v>
      </c>
      <c r="BP205">
        <v>800.367548387097</v>
      </c>
      <c r="BQ205">
        <v>13121.9612903226</v>
      </c>
      <c r="BR205">
        <v>36.812</v>
      </c>
      <c r="BS205">
        <v>38.75</v>
      </c>
      <c r="BT205">
        <v>38.129</v>
      </c>
      <c r="BU205">
        <v>36.937</v>
      </c>
      <c r="BV205">
        <v>36.524</v>
      </c>
      <c r="BW205">
        <v>1459.49419354839</v>
      </c>
      <c r="BX205">
        <v>40.501935483871</v>
      </c>
      <c r="BY205">
        <v>0</v>
      </c>
      <c r="BZ205">
        <v>1560181044.9</v>
      </c>
      <c r="CA205">
        <v>2.24291923076923</v>
      </c>
      <c r="CB205">
        <v>-0.0307179397274779</v>
      </c>
      <c r="CC205">
        <v>26.8849572948656</v>
      </c>
      <c r="CD205">
        <v>800.883576923077</v>
      </c>
      <c r="CE205">
        <v>15</v>
      </c>
      <c r="CF205">
        <v>1560180535</v>
      </c>
      <c r="CG205" t="s">
        <v>251</v>
      </c>
      <c r="CH205">
        <v>4</v>
      </c>
      <c r="CI205">
        <v>2.4</v>
      </c>
      <c r="CJ205">
        <v>0.051</v>
      </c>
      <c r="CK205">
        <v>400</v>
      </c>
      <c r="CL205">
        <v>14</v>
      </c>
      <c r="CM205">
        <v>0.47</v>
      </c>
      <c r="CN205">
        <v>0.13</v>
      </c>
      <c r="CO205">
        <v>-14.4243853658537</v>
      </c>
      <c r="CP205">
        <v>-0.528455749128917</v>
      </c>
      <c r="CQ205">
        <v>0.0757151773327165</v>
      </c>
      <c r="CR205">
        <v>0</v>
      </c>
      <c r="CS205">
        <v>2.22404411764706</v>
      </c>
      <c r="CT205">
        <v>0.136237333515891</v>
      </c>
      <c r="CU205">
        <v>0.183143436540191</v>
      </c>
      <c r="CV205">
        <v>1</v>
      </c>
      <c r="CW205">
        <v>-0.00657172317073171</v>
      </c>
      <c r="CX205">
        <v>-0.0158231161672467</v>
      </c>
      <c r="CY205">
        <v>0.00191272115542413</v>
      </c>
      <c r="CZ205">
        <v>1</v>
      </c>
      <c r="DA205">
        <v>2</v>
      </c>
      <c r="DB205">
        <v>3</v>
      </c>
      <c r="DC205" t="s">
        <v>271</v>
      </c>
      <c r="DD205">
        <v>1.85553</v>
      </c>
      <c r="DE205">
        <v>1.85352</v>
      </c>
      <c r="DF205">
        <v>1.85455</v>
      </c>
      <c r="DG205">
        <v>1.85902</v>
      </c>
      <c r="DH205">
        <v>1.85343</v>
      </c>
      <c r="DI205">
        <v>1.85781</v>
      </c>
      <c r="DJ205">
        <v>1.85501</v>
      </c>
      <c r="DK205">
        <v>1.85367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2.4</v>
      </c>
      <c r="DZ205">
        <v>0.051</v>
      </c>
      <c r="EA205">
        <v>2</v>
      </c>
      <c r="EB205">
        <v>500.704</v>
      </c>
      <c r="EC205">
        <v>567.201</v>
      </c>
      <c r="ED205">
        <v>17.6817</v>
      </c>
      <c r="EE205">
        <v>17.8282</v>
      </c>
      <c r="EF205">
        <v>30.0002</v>
      </c>
      <c r="EG205">
        <v>17.6845</v>
      </c>
      <c r="EH205">
        <v>17.6575</v>
      </c>
      <c r="EI205">
        <v>27.9266</v>
      </c>
      <c r="EJ205">
        <v>20.5767</v>
      </c>
      <c r="EK205">
        <v>100</v>
      </c>
      <c r="EL205">
        <v>17.6713</v>
      </c>
      <c r="EM205">
        <v>627.5</v>
      </c>
      <c r="EN205">
        <v>13.7326</v>
      </c>
      <c r="EO205">
        <v>102.516</v>
      </c>
      <c r="EP205">
        <v>102.934</v>
      </c>
    </row>
    <row r="206" spans="1:146">
      <c r="A206">
        <v>190</v>
      </c>
      <c r="B206">
        <v>1560181020</v>
      </c>
      <c r="C206">
        <v>378</v>
      </c>
      <c r="D206" t="s">
        <v>635</v>
      </c>
      <c r="E206" t="s">
        <v>636</v>
      </c>
      <c r="H206">
        <v>1560181009.66129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-0.0424297150588852</v>
      </c>
      <c r="AF206">
        <v>0.0476310722007883</v>
      </c>
      <c r="AG206">
        <v>3.5375345258172</v>
      </c>
      <c r="AH206">
        <v>2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1560181009.66129</v>
      </c>
      <c r="AU206">
        <v>586.420419354839</v>
      </c>
      <c r="AV206">
        <v>600.856322580645</v>
      </c>
      <c r="AW206">
        <v>13.7685516129032</v>
      </c>
      <c r="AX206">
        <v>13.7757096774194</v>
      </c>
      <c r="AY206">
        <v>500.017935483871</v>
      </c>
      <c r="AZ206">
        <v>102.239677419355</v>
      </c>
      <c r="BA206">
        <v>0.199981193548387</v>
      </c>
      <c r="BB206">
        <v>20.026035483871</v>
      </c>
      <c r="BC206">
        <v>21.0482451612903</v>
      </c>
      <c r="BD206">
        <v>999.9</v>
      </c>
      <c r="BE206">
        <v>0</v>
      </c>
      <c r="BF206">
        <v>0</v>
      </c>
      <c r="BG206">
        <v>10007.985483871</v>
      </c>
      <c r="BH206">
        <v>0</v>
      </c>
      <c r="BI206">
        <v>90.8756032258064</v>
      </c>
      <c r="BJ206">
        <v>1500.00516129032</v>
      </c>
      <c r="BK206">
        <v>0.972996612903225</v>
      </c>
      <c r="BL206">
        <v>0.0270033064516129</v>
      </c>
      <c r="BM206">
        <v>0</v>
      </c>
      <c r="BN206">
        <v>2.23940967741936</v>
      </c>
      <c r="BO206">
        <v>0</v>
      </c>
      <c r="BP206">
        <v>801.344290322581</v>
      </c>
      <c r="BQ206">
        <v>13122.035483871</v>
      </c>
      <c r="BR206">
        <v>36.812</v>
      </c>
      <c r="BS206">
        <v>38.75</v>
      </c>
      <c r="BT206">
        <v>38.135</v>
      </c>
      <c r="BU206">
        <v>36.937</v>
      </c>
      <c r="BV206">
        <v>36.53</v>
      </c>
      <c r="BW206">
        <v>1459.50096774194</v>
      </c>
      <c r="BX206">
        <v>40.5032258064516</v>
      </c>
      <c r="BY206">
        <v>0</v>
      </c>
      <c r="BZ206">
        <v>1560181046.7</v>
      </c>
      <c r="CA206">
        <v>2.25303846153846</v>
      </c>
      <c r="CB206">
        <v>-0.0342222144140248</v>
      </c>
      <c r="CC206">
        <v>32.5446153434003</v>
      </c>
      <c r="CD206">
        <v>801.694769230769</v>
      </c>
      <c r="CE206">
        <v>15</v>
      </c>
      <c r="CF206">
        <v>1560180535</v>
      </c>
      <c r="CG206" t="s">
        <v>251</v>
      </c>
      <c r="CH206">
        <v>4</v>
      </c>
      <c r="CI206">
        <v>2.4</v>
      </c>
      <c r="CJ206">
        <v>0.051</v>
      </c>
      <c r="CK206">
        <v>400</v>
      </c>
      <c r="CL206">
        <v>14</v>
      </c>
      <c r="CM206">
        <v>0.47</v>
      </c>
      <c r="CN206">
        <v>0.13</v>
      </c>
      <c r="CO206">
        <v>-14.4308536585366</v>
      </c>
      <c r="CP206">
        <v>-0.490333797909403</v>
      </c>
      <c r="CQ206">
        <v>0.074368118980928</v>
      </c>
      <c r="CR206">
        <v>1</v>
      </c>
      <c r="CS206">
        <v>2.24960294117647</v>
      </c>
      <c r="CT206">
        <v>0.089945461374591</v>
      </c>
      <c r="CU206">
        <v>0.17865599788304</v>
      </c>
      <c r="CV206">
        <v>1</v>
      </c>
      <c r="CW206">
        <v>-0.00704311731707317</v>
      </c>
      <c r="CX206">
        <v>-0.0198119427177698</v>
      </c>
      <c r="CY206">
        <v>0.00218082791157566</v>
      </c>
      <c r="CZ206">
        <v>1</v>
      </c>
      <c r="DA206">
        <v>3</v>
      </c>
      <c r="DB206">
        <v>3</v>
      </c>
      <c r="DC206" t="s">
        <v>252</v>
      </c>
      <c r="DD206">
        <v>1.85554</v>
      </c>
      <c r="DE206">
        <v>1.85354</v>
      </c>
      <c r="DF206">
        <v>1.85455</v>
      </c>
      <c r="DG206">
        <v>1.85901</v>
      </c>
      <c r="DH206">
        <v>1.85344</v>
      </c>
      <c r="DI206">
        <v>1.85781</v>
      </c>
      <c r="DJ206">
        <v>1.85501</v>
      </c>
      <c r="DK206">
        <v>1.85369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2.4</v>
      </c>
      <c r="DZ206">
        <v>0.051</v>
      </c>
      <c r="EA206">
        <v>2</v>
      </c>
      <c r="EB206">
        <v>500.745</v>
      </c>
      <c r="EC206">
        <v>567.14</v>
      </c>
      <c r="ED206">
        <v>17.6723</v>
      </c>
      <c r="EE206">
        <v>17.829</v>
      </c>
      <c r="EF206">
        <v>30.0003</v>
      </c>
      <c r="EG206">
        <v>17.6856</v>
      </c>
      <c r="EH206">
        <v>17.6583</v>
      </c>
      <c r="EI206">
        <v>28.0744</v>
      </c>
      <c r="EJ206">
        <v>20.5767</v>
      </c>
      <c r="EK206">
        <v>100</v>
      </c>
      <c r="EL206">
        <v>17.6713</v>
      </c>
      <c r="EM206">
        <v>627.5</v>
      </c>
      <c r="EN206">
        <v>13.7326</v>
      </c>
      <c r="EO206">
        <v>102.516</v>
      </c>
      <c r="EP206">
        <v>102.933</v>
      </c>
    </row>
    <row r="207" spans="1:146">
      <c r="A207">
        <v>191</v>
      </c>
      <c r="B207">
        <v>1560181022</v>
      </c>
      <c r="C207">
        <v>380</v>
      </c>
      <c r="D207" t="s">
        <v>637</v>
      </c>
      <c r="E207" t="s">
        <v>638</v>
      </c>
      <c r="H207">
        <v>1560181011.66129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-0.0424429953344514</v>
      </c>
      <c r="AF207">
        <v>0.0476459804735274</v>
      </c>
      <c r="AG207">
        <v>3.53840723971427</v>
      </c>
      <c r="AH207">
        <v>2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1560181011.66129</v>
      </c>
      <c r="AU207">
        <v>589.750709677419</v>
      </c>
      <c r="AV207">
        <v>604.198161290322</v>
      </c>
      <c r="AW207">
        <v>13.7688322580645</v>
      </c>
      <c r="AX207">
        <v>13.776464516129</v>
      </c>
      <c r="AY207">
        <v>500.014258064516</v>
      </c>
      <c r="AZ207">
        <v>102.239741935484</v>
      </c>
      <c r="BA207">
        <v>0.199955258064516</v>
      </c>
      <c r="BB207">
        <v>20.0259290322581</v>
      </c>
      <c r="BC207">
        <v>21.0461774193548</v>
      </c>
      <c r="BD207">
        <v>999.9</v>
      </c>
      <c r="BE207">
        <v>0</v>
      </c>
      <c r="BF207">
        <v>0</v>
      </c>
      <c r="BG207">
        <v>10011.1116129032</v>
      </c>
      <c r="BH207">
        <v>0</v>
      </c>
      <c r="BI207">
        <v>91.0157</v>
      </c>
      <c r="BJ207">
        <v>1499.99483870968</v>
      </c>
      <c r="BK207">
        <v>0.972997258064516</v>
      </c>
      <c r="BL207">
        <v>0.0270026580645161</v>
      </c>
      <c r="BM207">
        <v>0</v>
      </c>
      <c r="BN207">
        <v>2.26280322580645</v>
      </c>
      <c r="BO207">
        <v>0</v>
      </c>
      <c r="BP207">
        <v>801.916064516129</v>
      </c>
      <c r="BQ207">
        <v>13121.9483870968</v>
      </c>
      <c r="BR207">
        <v>36.812</v>
      </c>
      <c r="BS207">
        <v>38.75</v>
      </c>
      <c r="BT207">
        <v>38.141</v>
      </c>
      <c r="BU207">
        <v>36.937</v>
      </c>
      <c r="BV207">
        <v>36.536</v>
      </c>
      <c r="BW207">
        <v>1459.49225806452</v>
      </c>
      <c r="BX207">
        <v>40.5012903225806</v>
      </c>
      <c r="BY207">
        <v>0</v>
      </c>
      <c r="BZ207">
        <v>1560181049.1</v>
      </c>
      <c r="CA207">
        <v>2.25230769230769</v>
      </c>
      <c r="CB207">
        <v>0.524861550391452</v>
      </c>
      <c r="CC207">
        <v>29.9388034142468</v>
      </c>
      <c r="CD207">
        <v>802.851769230769</v>
      </c>
      <c r="CE207">
        <v>15</v>
      </c>
      <c r="CF207">
        <v>1560180535</v>
      </c>
      <c r="CG207" t="s">
        <v>251</v>
      </c>
      <c r="CH207">
        <v>4</v>
      </c>
      <c r="CI207">
        <v>2.4</v>
      </c>
      <c r="CJ207">
        <v>0.051</v>
      </c>
      <c r="CK207">
        <v>400</v>
      </c>
      <c r="CL207">
        <v>14</v>
      </c>
      <c r="CM207">
        <v>0.47</v>
      </c>
      <c r="CN207">
        <v>0.13</v>
      </c>
      <c r="CO207">
        <v>-14.4407463414634</v>
      </c>
      <c r="CP207">
        <v>-0.338259930313598</v>
      </c>
      <c r="CQ207">
        <v>0.0678661419142302</v>
      </c>
      <c r="CR207">
        <v>1</v>
      </c>
      <c r="CS207">
        <v>2.26508823529412</v>
      </c>
      <c r="CT207">
        <v>0.159212557829654</v>
      </c>
      <c r="CU207">
        <v>0.178701187929667</v>
      </c>
      <c r="CV207">
        <v>1</v>
      </c>
      <c r="CW207">
        <v>-0.0075033943902439</v>
      </c>
      <c r="CX207">
        <v>-0.0224190250871077</v>
      </c>
      <c r="CY207">
        <v>0.00233597502316881</v>
      </c>
      <c r="CZ207">
        <v>1</v>
      </c>
      <c r="DA207">
        <v>3</v>
      </c>
      <c r="DB207">
        <v>3</v>
      </c>
      <c r="DC207" t="s">
        <v>252</v>
      </c>
      <c r="DD207">
        <v>1.85556</v>
      </c>
      <c r="DE207">
        <v>1.85355</v>
      </c>
      <c r="DF207">
        <v>1.85456</v>
      </c>
      <c r="DG207">
        <v>1.85903</v>
      </c>
      <c r="DH207">
        <v>1.85346</v>
      </c>
      <c r="DI207">
        <v>1.85782</v>
      </c>
      <c r="DJ207">
        <v>1.85501</v>
      </c>
      <c r="DK207">
        <v>1.85369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2.4</v>
      </c>
      <c r="DZ207">
        <v>0.051</v>
      </c>
      <c r="EA207">
        <v>2</v>
      </c>
      <c r="EB207">
        <v>500.575</v>
      </c>
      <c r="EC207">
        <v>567.298</v>
      </c>
      <c r="ED207">
        <v>17.6638</v>
      </c>
      <c r="EE207">
        <v>17.8298</v>
      </c>
      <c r="EF207">
        <v>30.0003</v>
      </c>
      <c r="EG207">
        <v>17.6864</v>
      </c>
      <c r="EH207">
        <v>17.6594</v>
      </c>
      <c r="EI207">
        <v>28.2029</v>
      </c>
      <c r="EJ207">
        <v>20.5767</v>
      </c>
      <c r="EK207">
        <v>100</v>
      </c>
      <c r="EL207">
        <v>17.6457</v>
      </c>
      <c r="EM207">
        <v>632.5</v>
      </c>
      <c r="EN207">
        <v>13.7326</v>
      </c>
      <c r="EO207">
        <v>102.516</v>
      </c>
      <c r="EP207">
        <v>102.932</v>
      </c>
    </row>
    <row r="208" spans="1:146">
      <c r="A208">
        <v>192</v>
      </c>
      <c r="B208">
        <v>1560181024</v>
      </c>
      <c r="C208">
        <v>382</v>
      </c>
      <c r="D208" t="s">
        <v>639</v>
      </c>
      <c r="E208" t="s">
        <v>640</v>
      </c>
      <c r="H208">
        <v>1560181013.66129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-0.0424639643307844</v>
      </c>
      <c r="AF208">
        <v>0.0476695200088962</v>
      </c>
      <c r="AG208">
        <v>3.53978501913171</v>
      </c>
      <c r="AH208">
        <v>2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1560181013.66129</v>
      </c>
      <c r="AU208">
        <v>593.079806451613</v>
      </c>
      <c r="AV208">
        <v>607.537096774194</v>
      </c>
      <c r="AW208">
        <v>13.7692064516129</v>
      </c>
      <c r="AX208">
        <v>13.7773322580645</v>
      </c>
      <c r="AY208">
        <v>500.012967741935</v>
      </c>
      <c r="AZ208">
        <v>102.239806451613</v>
      </c>
      <c r="BA208">
        <v>0.19993635483871</v>
      </c>
      <c r="BB208">
        <v>20.0254322580645</v>
      </c>
      <c r="BC208">
        <v>21.0445838709677</v>
      </c>
      <c r="BD208">
        <v>999.9</v>
      </c>
      <c r="BE208">
        <v>0</v>
      </c>
      <c r="BF208">
        <v>0</v>
      </c>
      <c r="BG208">
        <v>10016.0512903226</v>
      </c>
      <c r="BH208">
        <v>0</v>
      </c>
      <c r="BI208">
        <v>91.1514774193548</v>
      </c>
      <c r="BJ208">
        <v>1499.98451612903</v>
      </c>
      <c r="BK208">
        <v>0.972998419354838</v>
      </c>
      <c r="BL208">
        <v>0.0270015225806452</v>
      </c>
      <c r="BM208">
        <v>0</v>
      </c>
      <c r="BN208">
        <v>2.23838064516129</v>
      </c>
      <c r="BO208">
        <v>0</v>
      </c>
      <c r="BP208">
        <v>802.240225806451</v>
      </c>
      <c r="BQ208">
        <v>13121.8612903226</v>
      </c>
      <c r="BR208">
        <v>36.812</v>
      </c>
      <c r="BS208">
        <v>38.75</v>
      </c>
      <c r="BT208">
        <v>38.147</v>
      </c>
      <c r="BU208">
        <v>36.937</v>
      </c>
      <c r="BV208">
        <v>36.54</v>
      </c>
      <c r="BW208">
        <v>1459.48451612903</v>
      </c>
      <c r="BX208">
        <v>40.4987096774194</v>
      </c>
      <c r="BY208">
        <v>0</v>
      </c>
      <c r="BZ208">
        <v>1560181050.9</v>
      </c>
      <c r="CA208">
        <v>2.22453461538462</v>
      </c>
      <c r="CB208">
        <v>-0.024680333046535</v>
      </c>
      <c r="CC208">
        <v>28.0345298924994</v>
      </c>
      <c r="CD208">
        <v>803.231615384615</v>
      </c>
      <c r="CE208">
        <v>15</v>
      </c>
      <c r="CF208">
        <v>1560180535</v>
      </c>
      <c r="CG208" t="s">
        <v>251</v>
      </c>
      <c r="CH208">
        <v>4</v>
      </c>
      <c r="CI208">
        <v>2.4</v>
      </c>
      <c r="CJ208">
        <v>0.051</v>
      </c>
      <c r="CK208">
        <v>400</v>
      </c>
      <c r="CL208">
        <v>14</v>
      </c>
      <c r="CM208">
        <v>0.47</v>
      </c>
      <c r="CN208">
        <v>0.13</v>
      </c>
      <c r="CO208">
        <v>-14.4561219512195</v>
      </c>
      <c r="CP208">
        <v>-0.347021602787456</v>
      </c>
      <c r="CQ208">
        <v>0.0685190858659108</v>
      </c>
      <c r="CR208">
        <v>1</v>
      </c>
      <c r="CS208">
        <v>2.25233529411765</v>
      </c>
      <c r="CT208">
        <v>0.0795734024071597</v>
      </c>
      <c r="CU208">
        <v>0.176438402653152</v>
      </c>
      <c r="CV208">
        <v>1</v>
      </c>
      <c r="CW208">
        <v>-0.00794596902439024</v>
      </c>
      <c r="CX208">
        <v>-0.0218796648083621</v>
      </c>
      <c r="CY208">
        <v>0.0023060135926691</v>
      </c>
      <c r="CZ208">
        <v>1</v>
      </c>
      <c r="DA208">
        <v>3</v>
      </c>
      <c r="DB208">
        <v>3</v>
      </c>
      <c r="DC208" t="s">
        <v>252</v>
      </c>
      <c r="DD208">
        <v>1.85557</v>
      </c>
      <c r="DE208">
        <v>1.85355</v>
      </c>
      <c r="DF208">
        <v>1.85456</v>
      </c>
      <c r="DG208">
        <v>1.85902</v>
      </c>
      <c r="DH208">
        <v>1.85346</v>
      </c>
      <c r="DI208">
        <v>1.85781</v>
      </c>
      <c r="DJ208">
        <v>1.85501</v>
      </c>
      <c r="DK208">
        <v>1.85369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2.4</v>
      </c>
      <c r="DZ208">
        <v>0.051</v>
      </c>
      <c r="EA208">
        <v>2</v>
      </c>
      <c r="EB208">
        <v>500.582</v>
      </c>
      <c r="EC208">
        <v>567.381</v>
      </c>
      <c r="ED208">
        <v>17.6574</v>
      </c>
      <c r="EE208">
        <v>17.8308</v>
      </c>
      <c r="EF208">
        <v>30.0003</v>
      </c>
      <c r="EG208">
        <v>17.687</v>
      </c>
      <c r="EH208">
        <v>17.6604</v>
      </c>
      <c r="EI208">
        <v>28.2853</v>
      </c>
      <c r="EJ208">
        <v>20.5767</v>
      </c>
      <c r="EK208">
        <v>100</v>
      </c>
      <c r="EL208">
        <v>17.6457</v>
      </c>
      <c r="EM208">
        <v>637.5</v>
      </c>
      <c r="EN208">
        <v>13.7326</v>
      </c>
      <c r="EO208">
        <v>102.516</v>
      </c>
      <c r="EP208">
        <v>102.933</v>
      </c>
    </row>
    <row r="209" spans="1:146">
      <c r="A209">
        <v>193</v>
      </c>
      <c r="B209">
        <v>1560181026</v>
      </c>
      <c r="C209">
        <v>384</v>
      </c>
      <c r="D209" t="s">
        <v>641</v>
      </c>
      <c r="E209" t="s">
        <v>642</v>
      </c>
      <c r="H209">
        <v>1560181015.66129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-0.0424804645467652</v>
      </c>
      <c r="AF209">
        <v>0.0476880429468329</v>
      </c>
      <c r="AG209">
        <v>3.54086900347952</v>
      </c>
      <c r="AH209">
        <v>2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1560181015.66129</v>
      </c>
      <c r="AU209">
        <v>596.410064516129</v>
      </c>
      <c r="AV209">
        <v>610.884451612903</v>
      </c>
      <c r="AW209">
        <v>13.7696903225806</v>
      </c>
      <c r="AX209">
        <v>13.7783419354839</v>
      </c>
      <c r="AY209">
        <v>500.011193548387</v>
      </c>
      <c r="AZ209">
        <v>102.239806451613</v>
      </c>
      <c r="BA209">
        <v>0.199962709677419</v>
      </c>
      <c r="BB209">
        <v>20.0247516129032</v>
      </c>
      <c r="BC209">
        <v>21.0435548387097</v>
      </c>
      <c r="BD209">
        <v>999.9</v>
      </c>
      <c r="BE209">
        <v>0</v>
      </c>
      <c r="BF209">
        <v>0</v>
      </c>
      <c r="BG209">
        <v>10019.9432258065</v>
      </c>
      <c r="BH209">
        <v>0</v>
      </c>
      <c r="BI209">
        <v>91.2807967741935</v>
      </c>
      <c r="BJ209">
        <v>1499.97483870968</v>
      </c>
      <c r="BK209">
        <v>0.972999580645161</v>
      </c>
      <c r="BL209">
        <v>0.0270003774193548</v>
      </c>
      <c r="BM209">
        <v>0</v>
      </c>
      <c r="BN209">
        <v>2.25480967741936</v>
      </c>
      <c r="BO209">
        <v>0</v>
      </c>
      <c r="BP209">
        <v>802.592064516129</v>
      </c>
      <c r="BQ209">
        <v>13121.7774193548</v>
      </c>
      <c r="BR209">
        <v>36.812</v>
      </c>
      <c r="BS209">
        <v>38.752</v>
      </c>
      <c r="BT209">
        <v>38.149</v>
      </c>
      <c r="BU209">
        <v>36.937</v>
      </c>
      <c r="BV209">
        <v>36.544</v>
      </c>
      <c r="BW209">
        <v>1459.47709677419</v>
      </c>
      <c r="BX209">
        <v>40.4967741935484</v>
      </c>
      <c r="BY209">
        <v>0</v>
      </c>
      <c r="BZ209">
        <v>1560181052.7</v>
      </c>
      <c r="CA209">
        <v>2.23359615384615</v>
      </c>
      <c r="CB209">
        <v>-0.0172205087921446</v>
      </c>
      <c r="CC209">
        <v>11.2666324957139</v>
      </c>
      <c r="CD209">
        <v>803.526269230769</v>
      </c>
      <c r="CE209">
        <v>15</v>
      </c>
      <c r="CF209">
        <v>1560180535</v>
      </c>
      <c r="CG209" t="s">
        <v>251</v>
      </c>
      <c r="CH209">
        <v>4</v>
      </c>
      <c r="CI209">
        <v>2.4</v>
      </c>
      <c r="CJ209">
        <v>0.051</v>
      </c>
      <c r="CK209">
        <v>400</v>
      </c>
      <c r="CL209">
        <v>14</v>
      </c>
      <c r="CM209">
        <v>0.47</v>
      </c>
      <c r="CN209">
        <v>0.13</v>
      </c>
      <c r="CO209">
        <v>-14.4694024390244</v>
      </c>
      <c r="CP209">
        <v>-0.339884320557484</v>
      </c>
      <c r="CQ209">
        <v>0.0676773280039813</v>
      </c>
      <c r="CR209">
        <v>1</v>
      </c>
      <c r="CS209">
        <v>2.242</v>
      </c>
      <c r="CT209">
        <v>0.0730461499938942</v>
      </c>
      <c r="CU209">
        <v>0.183872737319625</v>
      </c>
      <c r="CV209">
        <v>1</v>
      </c>
      <c r="CW209">
        <v>-0.00849556487804878</v>
      </c>
      <c r="CX209">
        <v>-0.0189405654355396</v>
      </c>
      <c r="CY209">
        <v>0.00209375599336382</v>
      </c>
      <c r="CZ209">
        <v>1</v>
      </c>
      <c r="DA209">
        <v>3</v>
      </c>
      <c r="DB209">
        <v>3</v>
      </c>
      <c r="DC209" t="s">
        <v>252</v>
      </c>
      <c r="DD209">
        <v>1.85555</v>
      </c>
      <c r="DE209">
        <v>1.85354</v>
      </c>
      <c r="DF209">
        <v>1.85455</v>
      </c>
      <c r="DG209">
        <v>1.85903</v>
      </c>
      <c r="DH209">
        <v>1.85347</v>
      </c>
      <c r="DI209">
        <v>1.85784</v>
      </c>
      <c r="DJ209">
        <v>1.85501</v>
      </c>
      <c r="DK209">
        <v>1.85368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2.4</v>
      </c>
      <c r="DZ209">
        <v>0.051</v>
      </c>
      <c r="EA209">
        <v>2</v>
      </c>
      <c r="EB209">
        <v>500.804</v>
      </c>
      <c r="EC209">
        <v>567.376</v>
      </c>
      <c r="ED209">
        <v>17.6453</v>
      </c>
      <c r="EE209">
        <v>17.8318</v>
      </c>
      <c r="EF209">
        <v>30.0003</v>
      </c>
      <c r="EG209">
        <v>17.6883</v>
      </c>
      <c r="EH209">
        <v>17.6613</v>
      </c>
      <c r="EI209">
        <v>28.4349</v>
      </c>
      <c r="EJ209">
        <v>20.5767</v>
      </c>
      <c r="EK209">
        <v>100</v>
      </c>
      <c r="EL209">
        <v>17.6228</v>
      </c>
      <c r="EM209">
        <v>637.5</v>
      </c>
      <c r="EN209">
        <v>13.7326</v>
      </c>
      <c r="EO209">
        <v>102.517</v>
      </c>
      <c r="EP209">
        <v>102.933</v>
      </c>
    </row>
    <row r="210" spans="1:146">
      <c r="A210">
        <v>194</v>
      </c>
      <c r="B210">
        <v>1560181028</v>
      </c>
      <c r="C210">
        <v>386</v>
      </c>
      <c r="D210" t="s">
        <v>643</v>
      </c>
      <c r="E210" t="s">
        <v>644</v>
      </c>
      <c r="H210">
        <v>1560181017.66129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-0.0424770184433008</v>
      </c>
      <c r="AF210">
        <v>0.0476841743937989</v>
      </c>
      <c r="AG210">
        <v>3.54064262362892</v>
      </c>
      <c r="AH210">
        <v>2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1560181017.66129</v>
      </c>
      <c r="AU210">
        <v>599.744838709677</v>
      </c>
      <c r="AV210">
        <v>614.227774193548</v>
      </c>
      <c r="AW210">
        <v>13.7701774193548</v>
      </c>
      <c r="AX210">
        <v>13.7794322580645</v>
      </c>
      <c r="AY210">
        <v>500.014129032258</v>
      </c>
      <c r="AZ210">
        <v>102.239774193548</v>
      </c>
      <c r="BA210">
        <v>0.199993612903226</v>
      </c>
      <c r="BB210">
        <v>20.0236387096774</v>
      </c>
      <c r="BC210">
        <v>21.0431774193548</v>
      </c>
      <c r="BD210">
        <v>999.9</v>
      </c>
      <c r="BE210">
        <v>0</v>
      </c>
      <c r="BF210">
        <v>0</v>
      </c>
      <c r="BG210">
        <v>10019.1335483871</v>
      </c>
      <c r="BH210">
        <v>0</v>
      </c>
      <c r="BI210">
        <v>91.4057</v>
      </c>
      <c r="BJ210">
        <v>1499.98419354839</v>
      </c>
      <c r="BK210">
        <v>0.972998935483871</v>
      </c>
      <c r="BL210">
        <v>0.0270010322580645</v>
      </c>
      <c r="BM210">
        <v>0</v>
      </c>
      <c r="BN210">
        <v>2.27004193548387</v>
      </c>
      <c r="BO210">
        <v>0</v>
      </c>
      <c r="BP210">
        <v>802.812032258065</v>
      </c>
      <c r="BQ210">
        <v>13121.8580645161</v>
      </c>
      <c r="BR210">
        <v>36.812</v>
      </c>
      <c r="BS210">
        <v>38.756</v>
      </c>
      <c r="BT210">
        <v>38.155</v>
      </c>
      <c r="BU210">
        <v>36.937</v>
      </c>
      <c r="BV210">
        <v>36.55</v>
      </c>
      <c r="BW210">
        <v>1459.48516129032</v>
      </c>
      <c r="BX210">
        <v>40.4983870967742</v>
      </c>
      <c r="BY210">
        <v>0</v>
      </c>
      <c r="BZ210">
        <v>1560181055.1</v>
      </c>
      <c r="CA210">
        <v>2.26539230769231</v>
      </c>
      <c r="CB210">
        <v>0.236348724321101</v>
      </c>
      <c r="CC210">
        <v>-2.21654697026318</v>
      </c>
      <c r="CD210">
        <v>803.914076923077</v>
      </c>
      <c r="CE210">
        <v>15</v>
      </c>
      <c r="CF210">
        <v>1560180535</v>
      </c>
      <c r="CG210" t="s">
        <v>251</v>
      </c>
      <c r="CH210">
        <v>4</v>
      </c>
      <c r="CI210">
        <v>2.4</v>
      </c>
      <c r="CJ210">
        <v>0.051</v>
      </c>
      <c r="CK210">
        <v>400</v>
      </c>
      <c r="CL210">
        <v>14</v>
      </c>
      <c r="CM210">
        <v>0.47</v>
      </c>
      <c r="CN210">
        <v>0.13</v>
      </c>
      <c r="CO210">
        <v>-14.4807804878049</v>
      </c>
      <c r="CP210">
        <v>-0.0478620209059948</v>
      </c>
      <c r="CQ210">
        <v>0.0498004761438312</v>
      </c>
      <c r="CR210">
        <v>1</v>
      </c>
      <c r="CS210">
        <v>2.23860294117647</v>
      </c>
      <c r="CT210">
        <v>0.109942852161607</v>
      </c>
      <c r="CU210">
        <v>0.184898822070651</v>
      </c>
      <c r="CV210">
        <v>1</v>
      </c>
      <c r="CW210">
        <v>-0.00908681951219512</v>
      </c>
      <c r="CX210">
        <v>-0.0139659846689877</v>
      </c>
      <c r="CY210">
        <v>0.00163203352932282</v>
      </c>
      <c r="CZ210">
        <v>1</v>
      </c>
      <c r="DA210">
        <v>3</v>
      </c>
      <c r="DB210">
        <v>3</v>
      </c>
      <c r="DC210" t="s">
        <v>252</v>
      </c>
      <c r="DD210">
        <v>1.85553</v>
      </c>
      <c r="DE210">
        <v>1.85354</v>
      </c>
      <c r="DF210">
        <v>1.85455</v>
      </c>
      <c r="DG210">
        <v>1.85903</v>
      </c>
      <c r="DH210">
        <v>1.85347</v>
      </c>
      <c r="DI210">
        <v>1.85783</v>
      </c>
      <c r="DJ210">
        <v>1.85501</v>
      </c>
      <c r="DK210">
        <v>1.85367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2.4</v>
      </c>
      <c r="DZ210">
        <v>0.051</v>
      </c>
      <c r="EA210">
        <v>2</v>
      </c>
      <c r="EB210">
        <v>500.664</v>
      </c>
      <c r="EC210">
        <v>567.529</v>
      </c>
      <c r="ED210">
        <v>17.6363</v>
      </c>
      <c r="EE210">
        <v>17.8329</v>
      </c>
      <c r="EF210">
        <v>30.0002</v>
      </c>
      <c r="EG210">
        <v>17.6892</v>
      </c>
      <c r="EH210">
        <v>17.6621</v>
      </c>
      <c r="EI210">
        <v>28.5665</v>
      </c>
      <c r="EJ210">
        <v>20.5767</v>
      </c>
      <c r="EK210">
        <v>100</v>
      </c>
      <c r="EL210">
        <v>17.6228</v>
      </c>
      <c r="EM210">
        <v>642.5</v>
      </c>
      <c r="EN210">
        <v>13.7326</v>
      </c>
      <c r="EO210">
        <v>102.518</v>
      </c>
      <c r="EP210">
        <v>102.932</v>
      </c>
    </row>
    <row r="211" spans="1:146">
      <c r="A211">
        <v>195</v>
      </c>
      <c r="B211">
        <v>1560181030</v>
      </c>
      <c r="C211">
        <v>388</v>
      </c>
      <c r="D211" t="s">
        <v>645</v>
      </c>
      <c r="E211" t="s">
        <v>646</v>
      </c>
      <c r="H211">
        <v>1560181019.66129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-0.0424671163949424</v>
      </c>
      <c r="AF211">
        <v>0.0476730584770495</v>
      </c>
      <c r="AG211">
        <v>3.53999210615912</v>
      </c>
      <c r="AH211">
        <v>2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1560181019.66129</v>
      </c>
      <c r="AU211">
        <v>603.083451612903</v>
      </c>
      <c r="AV211">
        <v>617.563322580645</v>
      </c>
      <c r="AW211">
        <v>13.7707161290323</v>
      </c>
      <c r="AX211">
        <v>13.7805935483871</v>
      </c>
      <c r="AY211">
        <v>500.017580645161</v>
      </c>
      <c r="AZ211">
        <v>102.239838709677</v>
      </c>
      <c r="BA211">
        <v>0.199998967741935</v>
      </c>
      <c r="BB211">
        <v>20.0226580645161</v>
      </c>
      <c r="BC211">
        <v>21.0440741935484</v>
      </c>
      <c r="BD211">
        <v>999.9</v>
      </c>
      <c r="BE211">
        <v>0</v>
      </c>
      <c r="BF211">
        <v>0</v>
      </c>
      <c r="BG211">
        <v>10016.7916129032</v>
      </c>
      <c r="BH211">
        <v>0</v>
      </c>
      <c r="BI211">
        <v>91.5233</v>
      </c>
      <c r="BJ211">
        <v>1499.98419354839</v>
      </c>
      <c r="BK211">
        <v>0.972998806451613</v>
      </c>
      <c r="BL211">
        <v>0.0270011774193548</v>
      </c>
      <c r="BM211">
        <v>0</v>
      </c>
      <c r="BN211">
        <v>2.25644193548387</v>
      </c>
      <c r="BO211">
        <v>0</v>
      </c>
      <c r="BP211">
        <v>803.319193548387</v>
      </c>
      <c r="BQ211">
        <v>13121.8580645161</v>
      </c>
      <c r="BR211">
        <v>36.812</v>
      </c>
      <c r="BS211">
        <v>38.76</v>
      </c>
      <c r="BT211">
        <v>38.161</v>
      </c>
      <c r="BU211">
        <v>36.937</v>
      </c>
      <c r="BV211">
        <v>36.556</v>
      </c>
      <c r="BW211">
        <v>1459.48516129032</v>
      </c>
      <c r="BX211">
        <v>40.498064516129</v>
      </c>
      <c r="BY211">
        <v>0</v>
      </c>
      <c r="BZ211">
        <v>1560181056.9</v>
      </c>
      <c r="CA211">
        <v>2.26204230769231</v>
      </c>
      <c r="CB211">
        <v>-0.288598286717729</v>
      </c>
      <c r="CC211">
        <v>-2.07876918735876</v>
      </c>
      <c r="CD211">
        <v>804.379692307692</v>
      </c>
      <c r="CE211">
        <v>15</v>
      </c>
      <c r="CF211">
        <v>1560180535</v>
      </c>
      <c r="CG211" t="s">
        <v>251</v>
      </c>
      <c r="CH211">
        <v>4</v>
      </c>
      <c r="CI211">
        <v>2.4</v>
      </c>
      <c r="CJ211">
        <v>0.051</v>
      </c>
      <c r="CK211">
        <v>400</v>
      </c>
      <c r="CL211">
        <v>14</v>
      </c>
      <c r="CM211">
        <v>0.47</v>
      </c>
      <c r="CN211">
        <v>0.13</v>
      </c>
      <c r="CO211">
        <v>-14.4836</v>
      </c>
      <c r="CP211">
        <v>0.14541324041814</v>
      </c>
      <c r="CQ211">
        <v>0.0475687743449727</v>
      </c>
      <c r="CR211">
        <v>1</v>
      </c>
      <c r="CS211">
        <v>2.23926470588235</v>
      </c>
      <c r="CT211">
        <v>0.159791034925096</v>
      </c>
      <c r="CU211">
        <v>0.194867570238857</v>
      </c>
      <c r="CV211">
        <v>1</v>
      </c>
      <c r="CW211">
        <v>-0.00967693585365854</v>
      </c>
      <c r="CX211">
        <v>-0.0117328335888506</v>
      </c>
      <c r="CY211">
        <v>0.0013773271036871</v>
      </c>
      <c r="CZ211">
        <v>1</v>
      </c>
      <c r="DA211">
        <v>3</v>
      </c>
      <c r="DB211">
        <v>3</v>
      </c>
      <c r="DC211" t="s">
        <v>252</v>
      </c>
      <c r="DD211">
        <v>1.85553</v>
      </c>
      <c r="DE211">
        <v>1.85354</v>
      </c>
      <c r="DF211">
        <v>1.85456</v>
      </c>
      <c r="DG211">
        <v>1.85901</v>
      </c>
      <c r="DH211">
        <v>1.85346</v>
      </c>
      <c r="DI211">
        <v>1.85783</v>
      </c>
      <c r="DJ211">
        <v>1.85501</v>
      </c>
      <c r="DK211">
        <v>1.85367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2.4</v>
      </c>
      <c r="DZ211">
        <v>0.051</v>
      </c>
      <c r="EA211">
        <v>2</v>
      </c>
      <c r="EB211">
        <v>500.823</v>
      </c>
      <c r="EC211">
        <v>567.394</v>
      </c>
      <c r="ED211">
        <v>17.6279</v>
      </c>
      <c r="EE211">
        <v>17.8339</v>
      </c>
      <c r="EF211">
        <v>30.0001</v>
      </c>
      <c r="EG211">
        <v>17.6901</v>
      </c>
      <c r="EH211">
        <v>17.6628</v>
      </c>
      <c r="EI211">
        <v>28.6494</v>
      </c>
      <c r="EJ211">
        <v>20.5767</v>
      </c>
      <c r="EK211">
        <v>100</v>
      </c>
      <c r="EL211">
        <v>17.6228</v>
      </c>
      <c r="EM211">
        <v>647.5</v>
      </c>
      <c r="EN211">
        <v>13.7326</v>
      </c>
      <c r="EO211">
        <v>102.518</v>
      </c>
      <c r="EP211">
        <v>102.931</v>
      </c>
    </row>
    <row r="212" spans="1:146">
      <c r="A212">
        <v>196</v>
      </c>
      <c r="B212">
        <v>1560181032</v>
      </c>
      <c r="C212">
        <v>390</v>
      </c>
      <c r="D212" t="s">
        <v>647</v>
      </c>
      <c r="E212" t="s">
        <v>648</v>
      </c>
      <c r="H212">
        <v>1560181021.66129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-0.0424622323530066</v>
      </c>
      <c r="AF212">
        <v>0.047667575712111</v>
      </c>
      <c r="AG212">
        <v>3.53967122781791</v>
      </c>
      <c r="AH212">
        <v>2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1560181021.66129</v>
      </c>
      <c r="AU212">
        <v>606.419193548387</v>
      </c>
      <c r="AV212">
        <v>620.89935483871</v>
      </c>
      <c r="AW212">
        <v>13.7713870967742</v>
      </c>
      <c r="AX212">
        <v>13.781835483871</v>
      </c>
      <c r="AY212">
        <v>500.017709677419</v>
      </c>
      <c r="AZ212">
        <v>102.240032258064</v>
      </c>
      <c r="BA212">
        <v>0.199988387096774</v>
      </c>
      <c r="BB212">
        <v>20.0223129032258</v>
      </c>
      <c r="BC212">
        <v>21.0459806451613</v>
      </c>
      <c r="BD212">
        <v>999.9</v>
      </c>
      <c r="BE212">
        <v>0</v>
      </c>
      <c r="BF212">
        <v>0</v>
      </c>
      <c r="BG212">
        <v>10015.6206451613</v>
      </c>
      <c r="BH212">
        <v>0</v>
      </c>
      <c r="BI212">
        <v>91.6335870967742</v>
      </c>
      <c r="BJ212">
        <v>1499.98548387097</v>
      </c>
      <c r="BK212">
        <v>0.972998806451613</v>
      </c>
      <c r="BL212">
        <v>0.0270011935483871</v>
      </c>
      <c r="BM212">
        <v>0</v>
      </c>
      <c r="BN212">
        <v>2.27904193548387</v>
      </c>
      <c r="BO212">
        <v>0</v>
      </c>
      <c r="BP212">
        <v>804.215</v>
      </c>
      <c r="BQ212">
        <v>13121.8709677419</v>
      </c>
      <c r="BR212">
        <v>36.8180967741935</v>
      </c>
      <c r="BS212">
        <v>38.766</v>
      </c>
      <c r="BT212">
        <v>38.167</v>
      </c>
      <c r="BU212">
        <v>36.937</v>
      </c>
      <c r="BV212">
        <v>36.558</v>
      </c>
      <c r="BW212">
        <v>1459.48580645161</v>
      </c>
      <c r="BX212">
        <v>40.4983870967742</v>
      </c>
      <c r="BY212">
        <v>0</v>
      </c>
      <c r="BZ212">
        <v>1560181058.7</v>
      </c>
      <c r="CA212">
        <v>2.27826538461538</v>
      </c>
      <c r="CB212">
        <v>0.0526871787655469</v>
      </c>
      <c r="CC212">
        <v>5.03398293650167</v>
      </c>
      <c r="CD212">
        <v>805.000076923077</v>
      </c>
      <c r="CE212">
        <v>15</v>
      </c>
      <c r="CF212">
        <v>1560180535</v>
      </c>
      <c r="CG212" t="s">
        <v>251</v>
      </c>
      <c r="CH212">
        <v>4</v>
      </c>
      <c r="CI212">
        <v>2.4</v>
      </c>
      <c r="CJ212">
        <v>0.051</v>
      </c>
      <c r="CK212">
        <v>400</v>
      </c>
      <c r="CL212">
        <v>14</v>
      </c>
      <c r="CM212">
        <v>0.47</v>
      </c>
      <c r="CN212">
        <v>0.13</v>
      </c>
      <c r="CO212">
        <v>-14.4791707317073</v>
      </c>
      <c r="CP212">
        <v>0.0820390243902547</v>
      </c>
      <c r="CQ212">
        <v>0.0478203459296403</v>
      </c>
      <c r="CR212">
        <v>1</v>
      </c>
      <c r="CS212">
        <v>2.2516</v>
      </c>
      <c r="CT212">
        <v>0.277906898710292</v>
      </c>
      <c r="CU212">
        <v>0.195923269794731</v>
      </c>
      <c r="CV212">
        <v>1</v>
      </c>
      <c r="CW212">
        <v>-0.0102933829268293</v>
      </c>
      <c r="CX212">
        <v>-0.0117937013937286</v>
      </c>
      <c r="CY212">
        <v>0.00138404677080186</v>
      </c>
      <c r="CZ212">
        <v>1</v>
      </c>
      <c r="DA212">
        <v>3</v>
      </c>
      <c r="DB212">
        <v>3</v>
      </c>
      <c r="DC212" t="s">
        <v>252</v>
      </c>
      <c r="DD212">
        <v>1.85554</v>
      </c>
      <c r="DE212">
        <v>1.85354</v>
      </c>
      <c r="DF212">
        <v>1.85455</v>
      </c>
      <c r="DG212">
        <v>1.85901</v>
      </c>
      <c r="DH212">
        <v>1.85346</v>
      </c>
      <c r="DI212">
        <v>1.85782</v>
      </c>
      <c r="DJ212">
        <v>1.85501</v>
      </c>
      <c r="DK212">
        <v>1.85367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2.4</v>
      </c>
      <c r="DZ212">
        <v>0.051</v>
      </c>
      <c r="EA212">
        <v>2</v>
      </c>
      <c r="EB212">
        <v>500.907</v>
      </c>
      <c r="EC212">
        <v>567.214</v>
      </c>
      <c r="ED212">
        <v>17.6168</v>
      </c>
      <c r="EE212">
        <v>17.8349</v>
      </c>
      <c r="EF212">
        <v>30.0002</v>
      </c>
      <c r="EG212">
        <v>17.691</v>
      </c>
      <c r="EH212">
        <v>17.664</v>
      </c>
      <c r="EI212">
        <v>28.7962</v>
      </c>
      <c r="EJ212">
        <v>20.5767</v>
      </c>
      <c r="EK212">
        <v>100</v>
      </c>
      <c r="EL212">
        <v>17.6026</v>
      </c>
      <c r="EM212">
        <v>647.5</v>
      </c>
      <c r="EN212">
        <v>13.7326</v>
      </c>
      <c r="EO212">
        <v>102.518</v>
      </c>
      <c r="EP212">
        <v>102.931</v>
      </c>
    </row>
    <row r="213" spans="1:146">
      <c r="A213">
        <v>197</v>
      </c>
      <c r="B213">
        <v>1560181034</v>
      </c>
      <c r="C213">
        <v>392</v>
      </c>
      <c r="D213" t="s">
        <v>649</v>
      </c>
      <c r="E213" t="s">
        <v>650</v>
      </c>
      <c r="H213">
        <v>1560181023.66129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-0.0424658693711106</v>
      </c>
      <c r="AF213">
        <v>0.047671658583553</v>
      </c>
      <c r="AG213">
        <v>3.53991017877139</v>
      </c>
      <c r="AH213">
        <v>2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1560181023.66129</v>
      </c>
      <c r="AU213">
        <v>609.749322580645</v>
      </c>
      <c r="AV213">
        <v>624.231548387097</v>
      </c>
      <c r="AW213">
        <v>13.7723225806452</v>
      </c>
      <c r="AX213">
        <v>13.7830548387097</v>
      </c>
      <c r="AY213">
        <v>500.020516129032</v>
      </c>
      <c r="AZ213">
        <v>102.240129032258</v>
      </c>
      <c r="BA213">
        <v>0.199977935483871</v>
      </c>
      <c r="BB213">
        <v>20.0218612903226</v>
      </c>
      <c r="BC213">
        <v>21.0474451612903</v>
      </c>
      <c r="BD213">
        <v>999.9</v>
      </c>
      <c r="BE213">
        <v>0</v>
      </c>
      <c r="BF213">
        <v>0</v>
      </c>
      <c r="BG213">
        <v>10016.4690322581</v>
      </c>
      <c r="BH213">
        <v>0</v>
      </c>
      <c r="BI213">
        <v>91.7385258064516</v>
      </c>
      <c r="BJ213">
        <v>1499.99612903226</v>
      </c>
      <c r="BK213">
        <v>0.972998290322581</v>
      </c>
      <c r="BL213">
        <v>0.0270016903225806</v>
      </c>
      <c r="BM213">
        <v>0</v>
      </c>
      <c r="BN213">
        <v>2.2969064516129</v>
      </c>
      <c r="BO213">
        <v>0</v>
      </c>
      <c r="BP213">
        <v>805.073516129032</v>
      </c>
      <c r="BQ213">
        <v>13121.9548387097</v>
      </c>
      <c r="BR213">
        <v>36.8180967741935</v>
      </c>
      <c r="BS213">
        <v>38.772</v>
      </c>
      <c r="BT213">
        <v>38.173</v>
      </c>
      <c r="BU213">
        <v>36.937</v>
      </c>
      <c r="BV213">
        <v>36.558</v>
      </c>
      <c r="BW213">
        <v>1459.49516129032</v>
      </c>
      <c r="BX213">
        <v>40.5</v>
      </c>
      <c r="BY213">
        <v>0</v>
      </c>
      <c r="BZ213">
        <v>1560181061.1</v>
      </c>
      <c r="CA213">
        <v>2.26559230769231</v>
      </c>
      <c r="CB213">
        <v>0.420451280093272</v>
      </c>
      <c r="CC213">
        <v>23.1035213491789</v>
      </c>
      <c r="CD213">
        <v>805.830153846154</v>
      </c>
      <c r="CE213">
        <v>15</v>
      </c>
      <c r="CF213">
        <v>1560180535</v>
      </c>
      <c r="CG213" t="s">
        <v>251</v>
      </c>
      <c r="CH213">
        <v>4</v>
      </c>
      <c r="CI213">
        <v>2.4</v>
      </c>
      <c r="CJ213">
        <v>0.051</v>
      </c>
      <c r="CK213">
        <v>400</v>
      </c>
      <c r="CL213">
        <v>14</v>
      </c>
      <c r="CM213">
        <v>0.47</v>
      </c>
      <c r="CN213">
        <v>0.13</v>
      </c>
      <c r="CO213">
        <v>-14.4786634146341</v>
      </c>
      <c r="CP213">
        <v>-0.0304975609755812</v>
      </c>
      <c r="CQ213">
        <v>0.0477895373593761</v>
      </c>
      <c r="CR213">
        <v>1</v>
      </c>
      <c r="CS213">
        <v>2.26687941176471</v>
      </c>
      <c r="CT213">
        <v>0.162021332370363</v>
      </c>
      <c r="CU213">
        <v>0.191852059700746</v>
      </c>
      <c r="CV213">
        <v>1</v>
      </c>
      <c r="CW213">
        <v>-0.0106693404878049</v>
      </c>
      <c r="CX213">
        <v>-0.00878070919860631</v>
      </c>
      <c r="CY213">
        <v>0.00111447815098116</v>
      </c>
      <c r="CZ213">
        <v>1</v>
      </c>
      <c r="DA213">
        <v>3</v>
      </c>
      <c r="DB213">
        <v>3</v>
      </c>
      <c r="DC213" t="s">
        <v>252</v>
      </c>
      <c r="DD213">
        <v>1.85555</v>
      </c>
      <c r="DE213">
        <v>1.85354</v>
      </c>
      <c r="DF213">
        <v>1.85455</v>
      </c>
      <c r="DG213">
        <v>1.85901</v>
      </c>
      <c r="DH213">
        <v>1.85346</v>
      </c>
      <c r="DI213">
        <v>1.8578</v>
      </c>
      <c r="DJ213">
        <v>1.85501</v>
      </c>
      <c r="DK213">
        <v>1.85367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2.4</v>
      </c>
      <c r="DZ213">
        <v>0.051</v>
      </c>
      <c r="EA213">
        <v>2</v>
      </c>
      <c r="EB213">
        <v>500.707</v>
      </c>
      <c r="EC213">
        <v>567.444</v>
      </c>
      <c r="ED213">
        <v>17.6091</v>
      </c>
      <c r="EE213">
        <v>17.836</v>
      </c>
      <c r="EF213">
        <v>30.0003</v>
      </c>
      <c r="EG213">
        <v>17.6918</v>
      </c>
      <c r="EH213">
        <v>17.6652</v>
      </c>
      <c r="EI213">
        <v>28.928</v>
      </c>
      <c r="EJ213">
        <v>20.5767</v>
      </c>
      <c r="EK213">
        <v>100</v>
      </c>
      <c r="EL213">
        <v>17.6026</v>
      </c>
      <c r="EM213">
        <v>652.5</v>
      </c>
      <c r="EN213">
        <v>13.7326</v>
      </c>
      <c r="EO213">
        <v>102.517</v>
      </c>
      <c r="EP213">
        <v>102.931</v>
      </c>
    </row>
    <row r="214" spans="1:146">
      <c r="A214">
        <v>198</v>
      </c>
      <c r="B214">
        <v>1560181036</v>
      </c>
      <c r="C214">
        <v>394</v>
      </c>
      <c r="D214" t="s">
        <v>651</v>
      </c>
      <c r="E214" t="s">
        <v>652</v>
      </c>
      <c r="H214">
        <v>1560181025.66129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-0.0424541746188448</v>
      </c>
      <c r="AF214">
        <v>0.0476585301996181</v>
      </c>
      <c r="AG214">
        <v>3.53914181107508</v>
      </c>
      <c r="AH214">
        <v>2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1560181025.66129</v>
      </c>
      <c r="AU214">
        <v>613.077258064516</v>
      </c>
      <c r="AV214">
        <v>627.56435483871</v>
      </c>
      <c r="AW214">
        <v>13.7733741935484</v>
      </c>
      <c r="AX214">
        <v>13.7842129032258</v>
      </c>
      <c r="AY214">
        <v>500.025161290323</v>
      </c>
      <c r="AZ214">
        <v>102.240161290323</v>
      </c>
      <c r="BA214">
        <v>0.200009709677419</v>
      </c>
      <c r="BB214">
        <v>20.0211580645161</v>
      </c>
      <c r="BC214">
        <v>21.0479516129032</v>
      </c>
      <c r="BD214">
        <v>999.9</v>
      </c>
      <c r="BE214">
        <v>0</v>
      </c>
      <c r="BF214">
        <v>0</v>
      </c>
      <c r="BG214">
        <v>10013.7074193548</v>
      </c>
      <c r="BH214">
        <v>0</v>
      </c>
      <c r="BI214">
        <v>91.8390096774193</v>
      </c>
      <c r="BJ214">
        <v>1499.99096774194</v>
      </c>
      <c r="BK214">
        <v>0.972996870967742</v>
      </c>
      <c r="BL214">
        <v>0.0270031096774194</v>
      </c>
      <c r="BM214">
        <v>0</v>
      </c>
      <c r="BN214">
        <v>2.30033870967742</v>
      </c>
      <c r="BO214">
        <v>0</v>
      </c>
      <c r="BP214">
        <v>805.962967741936</v>
      </c>
      <c r="BQ214">
        <v>13121.9032258065</v>
      </c>
      <c r="BR214">
        <v>36.8241935483871</v>
      </c>
      <c r="BS214">
        <v>38.778</v>
      </c>
      <c r="BT214">
        <v>38.179</v>
      </c>
      <c r="BU214">
        <v>36.937</v>
      </c>
      <c r="BV214">
        <v>36.56</v>
      </c>
      <c r="BW214">
        <v>1459.48838709677</v>
      </c>
      <c r="BX214">
        <v>40.5025806451613</v>
      </c>
      <c r="BY214">
        <v>0</v>
      </c>
      <c r="BZ214">
        <v>1560181062.9</v>
      </c>
      <c r="CA214">
        <v>2.27755</v>
      </c>
      <c r="CB214">
        <v>0.234184612899058</v>
      </c>
      <c r="CC214">
        <v>36.4530940514986</v>
      </c>
      <c r="CD214">
        <v>806.471884615385</v>
      </c>
      <c r="CE214">
        <v>15</v>
      </c>
      <c r="CF214">
        <v>1560180535</v>
      </c>
      <c r="CG214" t="s">
        <v>251</v>
      </c>
      <c r="CH214">
        <v>4</v>
      </c>
      <c r="CI214">
        <v>2.4</v>
      </c>
      <c r="CJ214">
        <v>0.051</v>
      </c>
      <c r="CK214">
        <v>400</v>
      </c>
      <c r="CL214">
        <v>14</v>
      </c>
      <c r="CM214">
        <v>0.47</v>
      </c>
      <c r="CN214">
        <v>0.13</v>
      </c>
      <c r="CO214">
        <v>-14.4856780487805</v>
      </c>
      <c r="CP214">
        <v>-0.171650174216024</v>
      </c>
      <c r="CQ214">
        <v>0.0528887904218872</v>
      </c>
      <c r="CR214">
        <v>1</v>
      </c>
      <c r="CS214">
        <v>2.28319705882353</v>
      </c>
      <c r="CT214">
        <v>0.142651241274961</v>
      </c>
      <c r="CU214">
        <v>0.18623586955524</v>
      </c>
      <c r="CV214">
        <v>1</v>
      </c>
      <c r="CW214">
        <v>-0.0107845480487805</v>
      </c>
      <c r="CX214">
        <v>-0.00602831435540059</v>
      </c>
      <c r="CY214">
        <v>0.00102955053338876</v>
      </c>
      <c r="CZ214">
        <v>1</v>
      </c>
      <c r="DA214">
        <v>3</v>
      </c>
      <c r="DB214">
        <v>3</v>
      </c>
      <c r="DC214" t="s">
        <v>252</v>
      </c>
      <c r="DD214">
        <v>1.85554</v>
      </c>
      <c r="DE214">
        <v>1.85353</v>
      </c>
      <c r="DF214">
        <v>1.85455</v>
      </c>
      <c r="DG214">
        <v>1.85901</v>
      </c>
      <c r="DH214">
        <v>1.85346</v>
      </c>
      <c r="DI214">
        <v>1.85781</v>
      </c>
      <c r="DJ214">
        <v>1.85501</v>
      </c>
      <c r="DK214">
        <v>1.85369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2.4</v>
      </c>
      <c r="DZ214">
        <v>0.051</v>
      </c>
      <c r="EA214">
        <v>2</v>
      </c>
      <c r="EB214">
        <v>500.69</v>
      </c>
      <c r="EC214">
        <v>567.418</v>
      </c>
      <c r="ED214">
        <v>17.5999</v>
      </c>
      <c r="EE214">
        <v>17.8368</v>
      </c>
      <c r="EF214">
        <v>30.0003</v>
      </c>
      <c r="EG214">
        <v>17.693</v>
      </c>
      <c r="EH214">
        <v>17.666</v>
      </c>
      <c r="EI214">
        <v>29.0082</v>
      </c>
      <c r="EJ214">
        <v>20.5767</v>
      </c>
      <c r="EK214">
        <v>100</v>
      </c>
      <c r="EL214">
        <v>17.5871</v>
      </c>
      <c r="EM214">
        <v>657.5</v>
      </c>
      <c r="EN214">
        <v>13.7326</v>
      </c>
      <c r="EO214">
        <v>102.516</v>
      </c>
      <c r="EP214">
        <v>102.93</v>
      </c>
    </row>
    <row r="215" spans="1:146">
      <c r="A215">
        <v>199</v>
      </c>
      <c r="B215">
        <v>1560181038</v>
      </c>
      <c r="C215">
        <v>396</v>
      </c>
      <c r="D215" t="s">
        <v>653</v>
      </c>
      <c r="E215" t="s">
        <v>654</v>
      </c>
      <c r="H215">
        <v>1560181027.66129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-0.0424476313825854</v>
      </c>
      <c r="AF215">
        <v>0.047651184843698</v>
      </c>
      <c r="AG215">
        <v>3.53871187479504</v>
      </c>
      <c r="AH215">
        <v>2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1560181027.66129</v>
      </c>
      <c r="AU215">
        <v>616.40635483871</v>
      </c>
      <c r="AV215">
        <v>630.905096774194</v>
      </c>
      <c r="AW215">
        <v>13.7743129032258</v>
      </c>
      <c r="AX215">
        <v>13.7853290322581</v>
      </c>
      <c r="AY215">
        <v>500.021580645161</v>
      </c>
      <c r="AZ215">
        <v>102.240225806452</v>
      </c>
      <c r="BA215">
        <v>0.200012322580645</v>
      </c>
      <c r="BB215">
        <v>20.0204451612903</v>
      </c>
      <c r="BC215">
        <v>21.0484322580645</v>
      </c>
      <c r="BD215">
        <v>999.9</v>
      </c>
      <c r="BE215">
        <v>0</v>
      </c>
      <c r="BF215">
        <v>0</v>
      </c>
      <c r="BG215">
        <v>10012.1577419355</v>
      </c>
      <c r="BH215">
        <v>0</v>
      </c>
      <c r="BI215">
        <v>91.9319677419355</v>
      </c>
      <c r="BJ215">
        <v>1499.98290322581</v>
      </c>
      <c r="BK215">
        <v>0.972998032258064</v>
      </c>
      <c r="BL215">
        <v>0.027001964516129</v>
      </c>
      <c r="BM215">
        <v>0</v>
      </c>
      <c r="BN215">
        <v>2.30270322580645</v>
      </c>
      <c r="BO215">
        <v>0</v>
      </c>
      <c r="BP215">
        <v>806.744967741936</v>
      </c>
      <c r="BQ215">
        <v>13121.8451612903</v>
      </c>
      <c r="BR215">
        <v>36.8241935483871</v>
      </c>
      <c r="BS215">
        <v>38.784</v>
      </c>
      <c r="BT215">
        <v>38.183</v>
      </c>
      <c r="BU215">
        <v>36.937</v>
      </c>
      <c r="BV215">
        <v>36.562</v>
      </c>
      <c r="BW215">
        <v>1459.48258064516</v>
      </c>
      <c r="BX215">
        <v>40.5006451612903</v>
      </c>
      <c r="BY215">
        <v>0</v>
      </c>
      <c r="BZ215">
        <v>1560181064.7</v>
      </c>
      <c r="CA215">
        <v>2.26352307692308</v>
      </c>
      <c r="CB215">
        <v>0.587699136598136</v>
      </c>
      <c r="CC215">
        <v>47.5925470612662</v>
      </c>
      <c r="CD215">
        <v>807.218230769231</v>
      </c>
      <c r="CE215">
        <v>15</v>
      </c>
      <c r="CF215">
        <v>1560180535</v>
      </c>
      <c r="CG215" t="s">
        <v>251</v>
      </c>
      <c r="CH215">
        <v>4</v>
      </c>
      <c r="CI215">
        <v>2.4</v>
      </c>
      <c r="CJ215">
        <v>0.051</v>
      </c>
      <c r="CK215">
        <v>400</v>
      </c>
      <c r="CL215">
        <v>14</v>
      </c>
      <c r="CM215">
        <v>0.47</v>
      </c>
      <c r="CN215">
        <v>0.13</v>
      </c>
      <c r="CO215">
        <v>-14.4943268292683</v>
      </c>
      <c r="CP215">
        <v>-0.325990243902415</v>
      </c>
      <c r="CQ215">
        <v>0.0597649380220186</v>
      </c>
      <c r="CR215">
        <v>1</v>
      </c>
      <c r="CS215">
        <v>2.27011764705882</v>
      </c>
      <c r="CT215">
        <v>-0.0702890196569841</v>
      </c>
      <c r="CU215">
        <v>0.183843397985076</v>
      </c>
      <c r="CV215">
        <v>1</v>
      </c>
      <c r="CW215">
        <v>-0.0109443909756098</v>
      </c>
      <c r="CX215">
        <v>-0.00559099379790959</v>
      </c>
      <c r="CY215">
        <v>0.00100877036404701</v>
      </c>
      <c r="CZ215">
        <v>1</v>
      </c>
      <c r="DA215">
        <v>3</v>
      </c>
      <c r="DB215">
        <v>3</v>
      </c>
      <c r="DC215" t="s">
        <v>252</v>
      </c>
      <c r="DD215">
        <v>1.85554</v>
      </c>
      <c r="DE215">
        <v>1.85352</v>
      </c>
      <c r="DF215">
        <v>1.85455</v>
      </c>
      <c r="DG215">
        <v>1.859</v>
      </c>
      <c r="DH215">
        <v>1.85345</v>
      </c>
      <c r="DI215">
        <v>1.8578</v>
      </c>
      <c r="DJ215">
        <v>1.85501</v>
      </c>
      <c r="DK215">
        <v>1.85368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2.4</v>
      </c>
      <c r="DZ215">
        <v>0.051</v>
      </c>
      <c r="EA215">
        <v>2</v>
      </c>
      <c r="EB215">
        <v>500.848</v>
      </c>
      <c r="EC215">
        <v>567.308</v>
      </c>
      <c r="ED215">
        <v>17.5934</v>
      </c>
      <c r="EE215">
        <v>17.8377</v>
      </c>
      <c r="EF215">
        <v>30.0003</v>
      </c>
      <c r="EG215">
        <v>17.6939</v>
      </c>
      <c r="EH215">
        <v>17.6671</v>
      </c>
      <c r="EI215">
        <v>29.1572</v>
      </c>
      <c r="EJ215">
        <v>20.5767</v>
      </c>
      <c r="EK215">
        <v>100</v>
      </c>
      <c r="EL215">
        <v>17.5871</v>
      </c>
      <c r="EM215">
        <v>657.5</v>
      </c>
      <c r="EN215">
        <v>13.7326</v>
      </c>
      <c r="EO215">
        <v>102.516</v>
      </c>
      <c r="EP215">
        <v>102.929</v>
      </c>
    </row>
    <row r="216" spans="1:146">
      <c r="A216">
        <v>200</v>
      </c>
      <c r="B216">
        <v>1560181040</v>
      </c>
      <c r="C216">
        <v>398</v>
      </c>
      <c r="D216" t="s">
        <v>655</v>
      </c>
      <c r="E216" t="s">
        <v>656</v>
      </c>
      <c r="H216">
        <v>1560181029.66129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-0.0424431124954164</v>
      </c>
      <c r="AF216">
        <v>0.0476461119969745</v>
      </c>
      <c r="AG216">
        <v>3.53841493851711</v>
      </c>
      <c r="AH216">
        <v>2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1560181029.66129</v>
      </c>
      <c r="AU216">
        <v>619.736870967742</v>
      </c>
      <c r="AV216">
        <v>634.243419354839</v>
      </c>
      <c r="AW216">
        <v>13.7752612903226</v>
      </c>
      <c r="AX216">
        <v>13.7865548387097</v>
      </c>
      <c r="AY216">
        <v>500.019709677419</v>
      </c>
      <c r="AZ216">
        <v>102.240258064516</v>
      </c>
      <c r="BA216">
        <v>0.200000612903226</v>
      </c>
      <c r="BB216">
        <v>20.0190870967742</v>
      </c>
      <c r="BC216">
        <v>21.0497903225806</v>
      </c>
      <c r="BD216">
        <v>999.9</v>
      </c>
      <c r="BE216">
        <v>0</v>
      </c>
      <c r="BF216">
        <v>0</v>
      </c>
      <c r="BG216">
        <v>10011.0887096774</v>
      </c>
      <c r="BH216">
        <v>0</v>
      </c>
      <c r="BI216">
        <v>92.0173032258064</v>
      </c>
      <c r="BJ216">
        <v>1499.99451612903</v>
      </c>
      <c r="BK216">
        <v>0.972997387096774</v>
      </c>
      <c r="BL216">
        <v>0.0270026064516129</v>
      </c>
      <c r="BM216">
        <v>0</v>
      </c>
      <c r="BN216">
        <v>2.28621935483871</v>
      </c>
      <c r="BO216">
        <v>0</v>
      </c>
      <c r="BP216">
        <v>807.496451612903</v>
      </c>
      <c r="BQ216">
        <v>13121.9483870968</v>
      </c>
      <c r="BR216">
        <v>36.8302903225806</v>
      </c>
      <c r="BS216">
        <v>38.79</v>
      </c>
      <c r="BT216">
        <v>38.183</v>
      </c>
      <c r="BU216">
        <v>36.9430967741935</v>
      </c>
      <c r="BV216">
        <v>36.562</v>
      </c>
      <c r="BW216">
        <v>1459.49258064516</v>
      </c>
      <c r="BX216">
        <v>40.5025806451613</v>
      </c>
      <c r="BY216">
        <v>0</v>
      </c>
      <c r="BZ216">
        <v>1560181067.1</v>
      </c>
      <c r="CA216">
        <v>2.28388461538462</v>
      </c>
      <c r="CB216">
        <v>-0.312772653969643</v>
      </c>
      <c r="CC216">
        <v>51.8187692302456</v>
      </c>
      <c r="CD216">
        <v>808.712576923077</v>
      </c>
      <c r="CE216">
        <v>15</v>
      </c>
      <c r="CF216">
        <v>1560180535</v>
      </c>
      <c r="CG216" t="s">
        <v>251</v>
      </c>
      <c r="CH216">
        <v>4</v>
      </c>
      <c r="CI216">
        <v>2.4</v>
      </c>
      <c r="CJ216">
        <v>0.051</v>
      </c>
      <c r="CK216">
        <v>400</v>
      </c>
      <c r="CL216">
        <v>14</v>
      </c>
      <c r="CM216">
        <v>0.47</v>
      </c>
      <c r="CN216">
        <v>0.13</v>
      </c>
      <c r="CO216">
        <v>-14.5030073170732</v>
      </c>
      <c r="CP216">
        <v>-0.255629268292627</v>
      </c>
      <c r="CQ216">
        <v>0.0563506763663777</v>
      </c>
      <c r="CR216">
        <v>1</v>
      </c>
      <c r="CS216">
        <v>2.26582941176471</v>
      </c>
      <c r="CT216">
        <v>0.181302133859685</v>
      </c>
      <c r="CU216">
        <v>0.186103216979831</v>
      </c>
      <c r="CV216">
        <v>1</v>
      </c>
      <c r="CW216">
        <v>-0.0111771802439024</v>
      </c>
      <c r="CX216">
        <v>-0.00679640090592324</v>
      </c>
      <c r="CY216">
        <v>0.00109469866409802</v>
      </c>
      <c r="CZ216">
        <v>1</v>
      </c>
      <c r="DA216">
        <v>3</v>
      </c>
      <c r="DB216">
        <v>3</v>
      </c>
      <c r="DC216" t="s">
        <v>252</v>
      </c>
      <c r="DD216">
        <v>1.85553</v>
      </c>
      <c r="DE216">
        <v>1.85353</v>
      </c>
      <c r="DF216">
        <v>1.85455</v>
      </c>
      <c r="DG216">
        <v>1.859</v>
      </c>
      <c r="DH216">
        <v>1.85345</v>
      </c>
      <c r="DI216">
        <v>1.8578</v>
      </c>
      <c r="DJ216">
        <v>1.85501</v>
      </c>
      <c r="DK216">
        <v>1.85367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2.4</v>
      </c>
      <c r="DZ216">
        <v>0.051</v>
      </c>
      <c r="EA216">
        <v>2</v>
      </c>
      <c r="EB216">
        <v>500.696</v>
      </c>
      <c r="EC216">
        <v>567.55</v>
      </c>
      <c r="ED216">
        <v>17.5869</v>
      </c>
      <c r="EE216">
        <v>17.8391</v>
      </c>
      <c r="EF216">
        <v>30.0003</v>
      </c>
      <c r="EG216">
        <v>17.6949</v>
      </c>
      <c r="EH216">
        <v>17.6679</v>
      </c>
      <c r="EI216">
        <v>29.2871</v>
      </c>
      <c r="EJ216">
        <v>20.5767</v>
      </c>
      <c r="EK216">
        <v>100</v>
      </c>
      <c r="EL216">
        <v>17.5871</v>
      </c>
      <c r="EM216">
        <v>662.5</v>
      </c>
      <c r="EN216">
        <v>13.7326</v>
      </c>
      <c r="EO216">
        <v>102.516</v>
      </c>
      <c r="EP216">
        <v>102.928</v>
      </c>
    </row>
    <row r="217" spans="1:146">
      <c r="A217">
        <v>201</v>
      </c>
      <c r="B217">
        <v>1560181042</v>
      </c>
      <c r="C217">
        <v>400</v>
      </c>
      <c r="D217" t="s">
        <v>657</v>
      </c>
      <c r="E217" t="s">
        <v>658</v>
      </c>
      <c r="H217">
        <v>1560181031.66129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-0.0424400679573629</v>
      </c>
      <c r="AF217">
        <v>0.0476426942362932</v>
      </c>
      <c r="AG217">
        <v>3.53821487540147</v>
      </c>
      <c r="AH217">
        <v>2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1560181031.66129</v>
      </c>
      <c r="AU217">
        <v>623.069612903226</v>
      </c>
      <c r="AV217">
        <v>637.580709677419</v>
      </c>
      <c r="AW217">
        <v>13.7762548387097</v>
      </c>
      <c r="AX217">
        <v>13.7878935483871</v>
      </c>
      <c r="AY217">
        <v>500.022806451613</v>
      </c>
      <c r="AZ217">
        <v>102.240129032258</v>
      </c>
      <c r="BA217">
        <v>0.200007580645161</v>
      </c>
      <c r="BB217">
        <v>20.0168516129032</v>
      </c>
      <c r="BC217">
        <v>21.0518096774194</v>
      </c>
      <c r="BD217">
        <v>999.9</v>
      </c>
      <c r="BE217">
        <v>0</v>
      </c>
      <c r="BF217">
        <v>0</v>
      </c>
      <c r="BG217">
        <v>10010.3832258065</v>
      </c>
      <c r="BH217">
        <v>0</v>
      </c>
      <c r="BI217">
        <v>92.0987129032258</v>
      </c>
      <c r="BJ217">
        <v>1499.98903225807</v>
      </c>
      <c r="BK217">
        <v>0.972996612903226</v>
      </c>
      <c r="BL217">
        <v>0.0270034</v>
      </c>
      <c r="BM217">
        <v>0</v>
      </c>
      <c r="BN217">
        <v>2.28918387096774</v>
      </c>
      <c r="BO217">
        <v>0</v>
      </c>
      <c r="BP217">
        <v>808.410677419355</v>
      </c>
      <c r="BQ217">
        <v>13121.8935483871</v>
      </c>
      <c r="BR217">
        <v>36.8343548387097</v>
      </c>
      <c r="BS217">
        <v>38.796</v>
      </c>
      <c r="BT217">
        <v>38.183</v>
      </c>
      <c r="BU217">
        <v>36.9430967741935</v>
      </c>
      <c r="BV217">
        <v>36.562</v>
      </c>
      <c r="BW217">
        <v>1459.48548387097</v>
      </c>
      <c r="BX217">
        <v>40.5045161290323</v>
      </c>
      <c r="BY217">
        <v>0</v>
      </c>
      <c r="BZ217">
        <v>1560181068.9</v>
      </c>
      <c r="CA217">
        <v>2.29470769230769</v>
      </c>
      <c r="CB217">
        <v>-0.137702563645284</v>
      </c>
      <c r="CC217">
        <v>47.1729572425901</v>
      </c>
      <c r="CD217">
        <v>810.357038461539</v>
      </c>
      <c r="CE217">
        <v>15</v>
      </c>
      <c r="CF217">
        <v>1560180535</v>
      </c>
      <c r="CG217" t="s">
        <v>251</v>
      </c>
      <c r="CH217">
        <v>4</v>
      </c>
      <c r="CI217">
        <v>2.4</v>
      </c>
      <c r="CJ217">
        <v>0.051</v>
      </c>
      <c r="CK217">
        <v>400</v>
      </c>
      <c r="CL217">
        <v>14</v>
      </c>
      <c r="CM217">
        <v>0.47</v>
      </c>
      <c r="CN217">
        <v>0.13</v>
      </c>
      <c r="CO217">
        <v>-14.5123048780488</v>
      </c>
      <c r="CP217">
        <v>-0.168497560975583</v>
      </c>
      <c r="CQ217">
        <v>0.0517715712139465</v>
      </c>
      <c r="CR217">
        <v>1</v>
      </c>
      <c r="CS217">
        <v>2.27295294117647</v>
      </c>
      <c r="CT217">
        <v>0.0679690066558147</v>
      </c>
      <c r="CU217">
        <v>0.192020778954188</v>
      </c>
      <c r="CV217">
        <v>1</v>
      </c>
      <c r="CW217">
        <v>-0.0114778441463415</v>
      </c>
      <c r="CX217">
        <v>-0.00885081512195071</v>
      </c>
      <c r="CY217">
        <v>0.00124197336977062</v>
      </c>
      <c r="CZ217">
        <v>1</v>
      </c>
      <c r="DA217">
        <v>3</v>
      </c>
      <c r="DB217">
        <v>3</v>
      </c>
      <c r="DC217" t="s">
        <v>252</v>
      </c>
      <c r="DD217">
        <v>1.85552</v>
      </c>
      <c r="DE217">
        <v>1.85353</v>
      </c>
      <c r="DF217">
        <v>1.85455</v>
      </c>
      <c r="DG217">
        <v>1.859</v>
      </c>
      <c r="DH217">
        <v>1.85346</v>
      </c>
      <c r="DI217">
        <v>1.85781</v>
      </c>
      <c r="DJ217">
        <v>1.85501</v>
      </c>
      <c r="DK217">
        <v>1.85367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2.4</v>
      </c>
      <c r="DZ217">
        <v>0.051</v>
      </c>
      <c r="EA217">
        <v>2</v>
      </c>
      <c r="EB217">
        <v>500.736</v>
      </c>
      <c r="EC217">
        <v>567.451</v>
      </c>
      <c r="ED217">
        <v>17.5814</v>
      </c>
      <c r="EE217">
        <v>17.8398</v>
      </c>
      <c r="EF217">
        <v>30.0003</v>
      </c>
      <c r="EG217">
        <v>17.696</v>
      </c>
      <c r="EH217">
        <v>17.6685</v>
      </c>
      <c r="EI217">
        <v>29.3682</v>
      </c>
      <c r="EJ217">
        <v>20.5767</v>
      </c>
      <c r="EK217">
        <v>100</v>
      </c>
      <c r="EL217">
        <v>17.5762</v>
      </c>
      <c r="EM217">
        <v>667.5</v>
      </c>
      <c r="EN217">
        <v>13.7326</v>
      </c>
      <c r="EO217">
        <v>102.516</v>
      </c>
      <c r="EP217">
        <v>102.928</v>
      </c>
    </row>
    <row r="218" spans="1:146">
      <c r="A218">
        <v>202</v>
      </c>
      <c r="B218">
        <v>1560181044</v>
      </c>
      <c r="C218">
        <v>402</v>
      </c>
      <c r="D218" t="s">
        <v>659</v>
      </c>
      <c r="E218" t="s">
        <v>660</v>
      </c>
      <c r="H218">
        <v>1560181033.66129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-0.0424312310100292</v>
      </c>
      <c r="AF218">
        <v>0.0476327739887521</v>
      </c>
      <c r="AG218">
        <v>3.53763415155809</v>
      </c>
      <c r="AH218">
        <v>2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1560181033.66129</v>
      </c>
      <c r="AU218">
        <v>626.406387096774</v>
      </c>
      <c r="AV218">
        <v>640.923161290323</v>
      </c>
      <c r="AW218">
        <v>13.7770935483871</v>
      </c>
      <c r="AX218">
        <v>13.7892483870968</v>
      </c>
      <c r="AY218">
        <v>500.022967741936</v>
      </c>
      <c r="AZ218">
        <v>102.240064516129</v>
      </c>
      <c r="BA218">
        <v>0.200006580645161</v>
      </c>
      <c r="BB218">
        <v>20.0146677419355</v>
      </c>
      <c r="BC218">
        <v>21.0517774193548</v>
      </c>
      <c r="BD218">
        <v>999.9</v>
      </c>
      <c r="BE218">
        <v>0</v>
      </c>
      <c r="BF218">
        <v>0</v>
      </c>
      <c r="BG218">
        <v>10008.3051612903</v>
      </c>
      <c r="BH218">
        <v>0</v>
      </c>
      <c r="BI218">
        <v>92.1806161290322</v>
      </c>
      <c r="BJ218">
        <v>1500</v>
      </c>
      <c r="BK218">
        <v>0.972995451612903</v>
      </c>
      <c r="BL218">
        <v>0.027004535483871</v>
      </c>
      <c r="BM218">
        <v>0</v>
      </c>
      <c r="BN218">
        <v>2.30741935483871</v>
      </c>
      <c r="BO218">
        <v>0</v>
      </c>
      <c r="BP218">
        <v>809.553903225806</v>
      </c>
      <c r="BQ218">
        <v>13121.9870967742</v>
      </c>
      <c r="BR218">
        <v>36.8404516129032</v>
      </c>
      <c r="BS218">
        <v>38.802</v>
      </c>
      <c r="BT218">
        <v>38.183</v>
      </c>
      <c r="BU218">
        <v>36.9491935483871</v>
      </c>
      <c r="BV218">
        <v>36.562</v>
      </c>
      <c r="BW218">
        <v>1459.49387096774</v>
      </c>
      <c r="BX218">
        <v>40.5074193548387</v>
      </c>
      <c r="BY218">
        <v>0</v>
      </c>
      <c r="BZ218">
        <v>1560181070.7</v>
      </c>
      <c r="CA218">
        <v>2.28100384615385</v>
      </c>
      <c r="CB218">
        <v>0.271408546083337</v>
      </c>
      <c r="CC218">
        <v>43.7957948802928</v>
      </c>
      <c r="CD218">
        <v>811.963653846154</v>
      </c>
      <c r="CE218">
        <v>15</v>
      </c>
      <c r="CF218">
        <v>1560180535</v>
      </c>
      <c r="CG218" t="s">
        <v>251</v>
      </c>
      <c r="CH218">
        <v>4</v>
      </c>
      <c r="CI218">
        <v>2.4</v>
      </c>
      <c r="CJ218">
        <v>0.051</v>
      </c>
      <c r="CK218">
        <v>400</v>
      </c>
      <c r="CL218">
        <v>14</v>
      </c>
      <c r="CM218">
        <v>0.47</v>
      </c>
      <c r="CN218">
        <v>0.13</v>
      </c>
      <c r="CO218">
        <v>-14.5151512195122</v>
      </c>
      <c r="CP218">
        <v>-0.303581184668989</v>
      </c>
      <c r="CQ218">
        <v>0.0544898877257648</v>
      </c>
      <c r="CR218">
        <v>1</v>
      </c>
      <c r="CS218">
        <v>2.27379411764706</v>
      </c>
      <c r="CT218">
        <v>0.231233290281872</v>
      </c>
      <c r="CU218">
        <v>0.174228026618898</v>
      </c>
      <c r="CV218">
        <v>1</v>
      </c>
      <c r="CW218">
        <v>-0.0119558214634146</v>
      </c>
      <c r="CX218">
        <v>-0.0115645459233448</v>
      </c>
      <c r="CY218">
        <v>0.00151037987848084</v>
      </c>
      <c r="CZ218">
        <v>1</v>
      </c>
      <c r="DA218">
        <v>3</v>
      </c>
      <c r="DB218">
        <v>3</v>
      </c>
      <c r="DC218" t="s">
        <v>252</v>
      </c>
      <c r="DD218">
        <v>1.85552</v>
      </c>
      <c r="DE218">
        <v>1.85354</v>
      </c>
      <c r="DF218">
        <v>1.85455</v>
      </c>
      <c r="DG218">
        <v>1.859</v>
      </c>
      <c r="DH218">
        <v>1.85347</v>
      </c>
      <c r="DI218">
        <v>1.8578</v>
      </c>
      <c r="DJ218">
        <v>1.85501</v>
      </c>
      <c r="DK218">
        <v>1.85367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2.4</v>
      </c>
      <c r="DZ218">
        <v>0.051</v>
      </c>
      <c r="EA218">
        <v>2</v>
      </c>
      <c r="EB218">
        <v>500.731</v>
      </c>
      <c r="EC218">
        <v>567.503</v>
      </c>
      <c r="ED218">
        <v>17.5765</v>
      </c>
      <c r="EE218">
        <v>17.8407</v>
      </c>
      <c r="EF218">
        <v>30.0003</v>
      </c>
      <c r="EG218">
        <v>17.6968</v>
      </c>
      <c r="EH218">
        <v>17.6698</v>
      </c>
      <c r="EI218">
        <v>29.5157</v>
      </c>
      <c r="EJ218">
        <v>20.5767</v>
      </c>
      <c r="EK218">
        <v>100</v>
      </c>
      <c r="EL218">
        <v>17.5762</v>
      </c>
      <c r="EM218">
        <v>667.5</v>
      </c>
      <c r="EN218">
        <v>13.7326</v>
      </c>
      <c r="EO218">
        <v>102.516</v>
      </c>
      <c r="EP218">
        <v>102.927</v>
      </c>
    </row>
    <row r="219" spans="1:146">
      <c r="A219">
        <v>203</v>
      </c>
      <c r="B219">
        <v>1560181046</v>
      </c>
      <c r="C219">
        <v>404</v>
      </c>
      <c r="D219" t="s">
        <v>661</v>
      </c>
      <c r="E219" t="s">
        <v>662</v>
      </c>
      <c r="H219">
        <v>1560181035.66129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-0.0424192979970859</v>
      </c>
      <c r="AF219">
        <v>0.0476193781363338</v>
      </c>
      <c r="AG219">
        <v>3.5368498997014</v>
      </c>
      <c r="AH219">
        <v>2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1560181035.66129</v>
      </c>
      <c r="AU219">
        <v>629.744290322581</v>
      </c>
      <c r="AV219">
        <v>644.257870967742</v>
      </c>
      <c r="AW219">
        <v>13.7778870967742</v>
      </c>
      <c r="AX219">
        <v>13.7906548387097</v>
      </c>
      <c r="AY219">
        <v>500.024225806452</v>
      </c>
      <c r="AZ219">
        <v>102.240129032258</v>
      </c>
      <c r="BA219">
        <v>0.199985064516129</v>
      </c>
      <c r="BB219">
        <v>20.013064516129</v>
      </c>
      <c r="BC219">
        <v>21.0496258064516</v>
      </c>
      <c r="BD219">
        <v>999.9</v>
      </c>
      <c r="BE219">
        <v>0</v>
      </c>
      <c r="BF219">
        <v>0</v>
      </c>
      <c r="BG219">
        <v>10005.4841935484</v>
      </c>
      <c r="BH219">
        <v>0</v>
      </c>
      <c r="BI219">
        <v>92.2681354838709</v>
      </c>
      <c r="BJ219">
        <v>1500.00129032258</v>
      </c>
      <c r="BK219">
        <v>0.972994806451613</v>
      </c>
      <c r="BL219">
        <v>0.0270051774193548</v>
      </c>
      <c r="BM219">
        <v>0</v>
      </c>
      <c r="BN219">
        <v>2.30105806451613</v>
      </c>
      <c r="BO219">
        <v>0</v>
      </c>
      <c r="BP219">
        <v>811.14364516129</v>
      </c>
      <c r="BQ219">
        <v>13121.9967741936</v>
      </c>
      <c r="BR219">
        <v>36.8465483870968</v>
      </c>
      <c r="BS219">
        <v>38.806</v>
      </c>
      <c r="BT219">
        <v>38.185</v>
      </c>
      <c r="BU219">
        <v>36.9532580645161</v>
      </c>
      <c r="BV219">
        <v>36.562</v>
      </c>
      <c r="BW219">
        <v>1459.49419354839</v>
      </c>
      <c r="BX219">
        <v>40.5087096774194</v>
      </c>
      <c r="BY219">
        <v>0</v>
      </c>
      <c r="BZ219">
        <v>1560181073.1</v>
      </c>
      <c r="CA219">
        <v>2.29478076923077</v>
      </c>
      <c r="CB219">
        <v>-0.102041030101518</v>
      </c>
      <c r="CC219">
        <v>41.5141880348857</v>
      </c>
      <c r="CD219">
        <v>813.794538461539</v>
      </c>
      <c r="CE219">
        <v>15</v>
      </c>
      <c r="CF219">
        <v>1560180535</v>
      </c>
      <c r="CG219" t="s">
        <v>251</v>
      </c>
      <c r="CH219">
        <v>4</v>
      </c>
      <c r="CI219">
        <v>2.4</v>
      </c>
      <c r="CJ219">
        <v>0.051</v>
      </c>
      <c r="CK219">
        <v>400</v>
      </c>
      <c r="CL219">
        <v>14</v>
      </c>
      <c r="CM219">
        <v>0.47</v>
      </c>
      <c r="CN219">
        <v>0.13</v>
      </c>
      <c r="CO219">
        <v>-14.5134804878049</v>
      </c>
      <c r="CP219">
        <v>-0.267495470383273</v>
      </c>
      <c r="CQ219">
        <v>0.0545138882260122</v>
      </c>
      <c r="CR219">
        <v>1</v>
      </c>
      <c r="CS219">
        <v>2.28665882352941</v>
      </c>
      <c r="CT219">
        <v>-0.146785574853591</v>
      </c>
      <c r="CU219">
        <v>0.16204490139836</v>
      </c>
      <c r="CV219">
        <v>1</v>
      </c>
      <c r="CW219">
        <v>-0.0125467943902439</v>
      </c>
      <c r="CX219">
        <v>-0.0146962425783977</v>
      </c>
      <c r="CY219">
        <v>0.00183507286096865</v>
      </c>
      <c r="CZ219">
        <v>1</v>
      </c>
      <c r="DA219">
        <v>3</v>
      </c>
      <c r="DB219">
        <v>3</v>
      </c>
      <c r="DC219" t="s">
        <v>252</v>
      </c>
      <c r="DD219">
        <v>1.85552</v>
      </c>
      <c r="DE219">
        <v>1.85356</v>
      </c>
      <c r="DF219">
        <v>1.85455</v>
      </c>
      <c r="DG219">
        <v>1.85901</v>
      </c>
      <c r="DH219">
        <v>1.85348</v>
      </c>
      <c r="DI219">
        <v>1.8578</v>
      </c>
      <c r="DJ219">
        <v>1.85501</v>
      </c>
      <c r="DK219">
        <v>1.85366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2.4</v>
      </c>
      <c r="DZ219">
        <v>0.051</v>
      </c>
      <c r="EA219">
        <v>2</v>
      </c>
      <c r="EB219">
        <v>500.59</v>
      </c>
      <c r="EC219">
        <v>567.764</v>
      </c>
      <c r="ED219">
        <v>17.5719</v>
      </c>
      <c r="EE219">
        <v>17.8418</v>
      </c>
      <c r="EF219">
        <v>30.0002</v>
      </c>
      <c r="EG219">
        <v>17.6976</v>
      </c>
      <c r="EH219">
        <v>17.6707</v>
      </c>
      <c r="EI219">
        <v>29.6472</v>
      </c>
      <c r="EJ219">
        <v>20.8574</v>
      </c>
      <c r="EK219">
        <v>100</v>
      </c>
      <c r="EL219">
        <v>17.5721</v>
      </c>
      <c r="EM219">
        <v>672.5</v>
      </c>
      <c r="EN219">
        <v>13.7326</v>
      </c>
      <c r="EO219">
        <v>102.516</v>
      </c>
      <c r="EP219">
        <v>102.928</v>
      </c>
    </row>
    <row r="220" spans="1:146">
      <c r="A220">
        <v>204</v>
      </c>
      <c r="B220">
        <v>1560181048</v>
      </c>
      <c r="C220">
        <v>406</v>
      </c>
      <c r="D220" t="s">
        <v>663</v>
      </c>
      <c r="E220" t="s">
        <v>664</v>
      </c>
      <c r="H220">
        <v>1560181037.66129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-0.0424101421137079</v>
      </c>
      <c r="AF220">
        <v>0.0476090998551426</v>
      </c>
      <c r="AG220">
        <v>3.53624811058383</v>
      </c>
      <c r="AH220">
        <v>2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1560181037.66129</v>
      </c>
      <c r="AU220">
        <v>633.080612903226</v>
      </c>
      <c r="AV220">
        <v>647.591838709677</v>
      </c>
      <c r="AW220">
        <v>13.7788</v>
      </c>
      <c r="AX220">
        <v>13.7921258064516</v>
      </c>
      <c r="AY220">
        <v>500.024290322581</v>
      </c>
      <c r="AZ220">
        <v>102.240096774194</v>
      </c>
      <c r="BA220">
        <v>0.199984032258065</v>
      </c>
      <c r="BB220">
        <v>20.0118580645161</v>
      </c>
      <c r="BC220">
        <v>21.0475064516129</v>
      </c>
      <c r="BD220">
        <v>999.9</v>
      </c>
      <c r="BE220">
        <v>0</v>
      </c>
      <c r="BF220">
        <v>0</v>
      </c>
      <c r="BG220">
        <v>10003.3277419355</v>
      </c>
      <c r="BH220">
        <v>0</v>
      </c>
      <c r="BI220">
        <v>92.3619806451613</v>
      </c>
      <c r="BJ220">
        <v>1500.00967741936</v>
      </c>
      <c r="BK220">
        <v>0.972994935483871</v>
      </c>
      <c r="BL220">
        <v>0.0270050322580645</v>
      </c>
      <c r="BM220">
        <v>0</v>
      </c>
      <c r="BN220">
        <v>2.30746451612903</v>
      </c>
      <c r="BO220">
        <v>0</v>
      </c>
      <c r="BP220">
        <v>812.782</v>
      </c>
      <c r="BQ220">
        <v>13122.0774193548</v>
      </c>
      <c r="BR220">
        <v>36.8526451612903</v>
      </c>
      <c r="BS220">
        <v>38.81</v>
      </c>
      <c r="BT220">
        <v>38.187</v>
      </c>
      <c r="BU220">
        <v>36.9593548387097</v>
      </c>
      <c r="BV220">
        <v>36.562</v>
      </c>
      <c r="BW220">
        <v>1459.50225806452</v>
      </c>
      <c r="BX220">
        <v>40.5087096774194</v>
      </c>
      <c r="BY220">
        <v>0</v>
      </c>
      <c r="BZ220">
        <v>1560181074.9</v>
      </c>
      <c r="CA220">
        <v>2.29506923076923</v>
      </c>
      <c r="CB220">
        <v>0.39678632075682</v>
      </c>
      <c r="CC220">
        <v>42.7789401813942</v>
      </c>
      <c r="CD220">
        <v>815.038461538462</v>
      </c>
      <c r="CE220">
        <v>15</v>
      </c>
      <c r="CF220">
        <v>1560180535</v>
      </c>
      <c r="CG220" t="s">
        <v>251</v>
      </c>
      <c r="CH220">
        <v>4</v>
      </c>
      <c r="CI220">
        <v>2.4</v>
      </c>
      <c r="CJ220">
        <v>0.051</v>
      </c>
      <c r="CK220">
        <v>400</v>
      </c>
      <c r="CL220">
        <v>14</v>
      </c>
      <c r="CM220">
        <v>0.47</v>
      </c>
      <c r="CN220">
        <v>0.13</v>
      </c>
      <c r="CO220">
        <v>-14.5129585365854</v>
      </c>
      <c r="CP220">
        <v>-0.099035540069674</v>
      </c>
      <c r="CQ220">
        <v>0.0544616489615814</v>
      </c>
      <c r="CR220">
        <v>1</v>
      </c>
      <c r="CS220">
        <v>2.29979411764706</v>
      </c>
      <c r="CT220">
        <v>0.0420589220120136</v>
      </c>
      <c r="CU220">
        <v>0.155734304168381</v>
      </c>
      <c r="CV220">
        <v>1</v>
      </c>
      <c r="CW220">
        <v>-0.0131621024390244</v>
      </c>
      <c r="CX220">
        <v>-0.0162163003484325</v>
      </c>
      <c r="CY220">
        <v>0.00198372749855685</v>
      </c>
      <c r="CZ220">
        <v>1</v>
      </c>
      <c r="DA220">
        <v>3</v>
      </c>
      <c r="DB220">
        <v>3</v>
      </c>
      <c r="DC220" t="s">
        <v>252</v>
      </c>
      <c r="DD220">
        <v>1.85552</v>
      </c>
      <c r="DE220">
        <v>1.85354</v>
      </c>
      <c r="DF220">
        <v>1.85455</v>
      </c>
      <c r="DG220">
        <v>1.85901</v>
      </c>
      <c r="DH220">
        <v>1.85348</v>
      </c>
      <c r="DI220">
        <v>1.85779</v>
      </c>
      <c r="DJ220">
        <v>1.85501</v>
      </c>
      <c r="DK220">
        <v>1.85366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2.4</v>
      </c>
      <c r="DZ220">
        <v>0.051</v>
      </c>
      <c r="EA220">
        <v>2</v>
      </c>
      <c r="EB220">
        <v>500.599</v>
      </c>
      <c r="EC220">
        <v>567.672</v>
      </c>
      <c r="ED220">
        <v>17.5691</v>
      </c>
      <c r="EE220">
        <v>17.8427</v>
      </c>
      <c r="EF220">
        <v>30.0001</v>
      </c>
      <c r="EG220">
        <v>17.6985</v>
      </c>
      <c r="EH220">
        <v>17.6718</v>
      </c>
      <c r="EI220">
        <v>29.7279</v>
      </c>
      <c r="EJ220">
        <v>20.8574</v>
      </c>
      <c r="EK220">
        <v>100</v>
      </c>
      <c r="EL220">
        <v>17.5721</v>
      </c>
      <c r="EM220">
        <v>677.5</v>
      </c>
      <c r="EN220">
        <v>13.7326</v>
      </c>
      <c r="EO220">
        <v>102.516</v>
      </c>
      <c r="EP220">
        <v>102.929</v>
      </c>
    </row>
    <row r="221" spans="1:146">
      <c r="A221">
        <v>205</v>
      </c>
      <c r="B221">
        <v>1560181050</v>
      </c>
      <c r="C221">
        <v>408</v>
      </c>
      <c r="D221" t="s">
        <v>665</v>
      </c>
      <c r="E221" t="s">
        <v>666</v>
      </c>
      <c r="H221">
        <v>1560181039.66129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-0.0424024801448727</v>
      </c>
      <c r="AF221">
        <v>0.0476004986238998</v>
      </c>
      <c r="AG221">
        <v>3.53574447632352</v>
      </c>
      <c r="AH221">
        <v>2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1560181039.66129</v>
      </c>
      <c r="AU221">
        <v>636.414580645161</v>
      </c>
      <c r="AV221">
        <v>650.931870967742</v>
      </c>
      <c r="AW221">
        <v>13.7797935483871</v>
      </c>
      <c r="AX221">
        <v>13.7932612903226</v>
      </c>
      <c r="AY221">
        <v>500.018774193548</v>
      </c>
      <c r="AZ221">
        <v>102.240161290323</v>
      </c>
      <c r="BA221">
        <v>0.199993</v>
      </c>
      <c r="BB221">
        <v>20.0105225806452</v>
      </c>
      <c r="BC221">
        <v>21.0455580645161</v>
      </c>
      <c r="BD221">
        <v>999.9</v>
      </c>
      <c r="BE221">
        <v>0</v>
      </c>
      <c r="BF221">
        <v>0</v>
      </c>
      <c r="BG221">
        <v>10001.5141935484</v>
      </c>
      <c r="BH221">
        <v>0</v>
      </c>
      <c r="BI221">
        <v>92.4613064516129</v>
      </c>
      <c r="BJ221">
        <v>1500.00258064516</v>
      </c>
      <c r="BK221">
        <v>0.972994161290322</v>
      </c>
      <c r="BL221">
        <v>0.0270058258064516</v>
      </c>
      <c r="BM221">
        <v>0</v>
      </c>
      <c r="BN221">
        <v>2.3065064516129</v>
      </c>
      <c r="BO221">
        <v>0</v>
      </c>
      <c r="BP221">
        <v>814.457419354839</v>
      </c>
      <c r="BQ221">
        <v>13122.0129032258</v>
      </c>
      <c r="BR221">
        <v>36.8587419354839</v>
      </c>
      <c r="BS221">
        <v>38.812</v>
      </c>
      <c r="BT221">
        <v>38.187</v>
      </c>
      <c r="BU221">
        <v>36.9654516129032</v>
      </c>
      <c r="BV221">
        <v>36.562</v>
      </c>
      <c r="BW221">
        <v>1459.49451612903</v>
      </c>
      <c r="BX221">
        <v>40.51</v>
      </c>
      <c r="BY221">
        <v>0</v>
      </c>
      <c r="BZ221">
        <v>1560181076.7</v>
      </c>
      <c r="CA221">
        <v>2.30235769230769</v>
      </c>
      <c r="CB221">
        <v>0.495764101275023</v>
      </c>
      <c r="CC221">
        <v>46.9251966435238</v>
      </c>
      <c r="CD221">
        <v>816.320615384616</v>
      </c>
      <c r="CE221">
        <v>15</v>
      </c>
      <c r="CF221">
        <v>1560180535</v>
      </c>
      <c r="CG221" t="s">
        <v>251</v>
      </c>
      <c r="CH221">
        <v>4</v>
      </c>
      <c r="CI221">
        <v>2.4</v>
      </c>
      <c r="CJ221">
        <v>0.051</v>
      </c>
      <c r="CK221">
        <v>400</v>
      </c>
      <c r="CL221">
        <v>14</v>
      </c>
      <c r="CM221">
        <v>0.47</v>
      </c>
      <c r="CN221">
        <v>0.13</v>
      </c>
      <c r="CO221">
        <v>-14.5158048780488</v>
      </c>
      <c r="CP221">
        <v>0.0385128919860536</v>
      </c>
      <c r="CQ221">
        <v>0.0529740615369148</v>
      </c>
      <c r="CR221">
        <v>1</v>
      </c>
      <c r="CS221">
        <v>2.30024411764706</v>
      </c>
      <c r="CT221">
        <v>0.0801305996577716</v>
      </c>
      <c r="CU221">
        <v>0.143726777543522</v>
      </c>
      <c r="CV221">
        <v>1</v>
      </c>
      <c r="CW221">
        <v>-0.0134844926829268</v>
      </c>
      <c r="CX221">
        <v>-0.0155301114982577</v>
      </c>
      <c r="CY221">
        <v>0.0019703741010882</v>
      </c>
      <c r="CZ221">
        <v>1</v>
      </c>
      <c r="DA221">
        <v>3</v>
      </c>
      <c r="DB221">
        <v>3</v>
      </c>
      <c r="DC221" t="s">
        <v>252</v>
      </c>
      <c r="DD221">
        <v>1.85554</v>
      </c>
      <c r="DE221">
        <v>1.85353</v>
      </c>
      <c r="DF221">
        <v>1.85455</v>
      </c>
      <c r="DG221">
        <v>1.859</v>
      </c>
      <c r="DH221">
        <v>1.85348</v>
      </c>
      <c r="DI221">
        <v>1.85779</v>
      </c>
      <c r="DJ221">
        <v>1.85501</v>
      </c>
      <c r="DK221">
        <v>1.85367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2.4</v>
      </c>
      <c r="DZ221">
        <v>0.051</v>
      </c>
      <c r="EA221">
        <v>2</v>
      </c>
      <c r="EB221">
        <v>500.879</v>
      </c>
      <c r="EC221">
        <v>567.521</v>
      </c>
      <c r="ED221">
        <v>17.5679</v>
      </c>
      <c r="EE221">
        <v>17.8438</v>
      </c>
      <c r="EF221">
        <v>30.0002</v>
      </c>
      <c r="EG221">
        <v>17.6996</v>
      </c>
      <c r="EH221">
        <v>17.6726</v>
      </c>
      <c r="EI221">
        <v>29.8772</v>
      </c>
      <c r="EJ221">
        <v>20.8574</v>
      </c>
      <c r="EK221">
        <v>100</v>
      </c>
      <c r="EL221">
        <v>17.5721</v>
      </c>
      <c r="EM221">
        <v>677.5</v>
      </c>
      <c r="EN221">
        <v>13.7326</v>
      </c>
      <c r="EO221">
        <v>102.516</v>
      </c>
      <c r="EP221">
        <v>102.929</v>
      </c>
    </row>
    <row r="222" spans="1:146">
      <c r="A222">
        <v>206</v>
      </c>
      <c r="B222">
        <v>1560181052</v>
      </c>
      <c r="C222">
        <v>410</v>
      </c>
      <c r="D222" t="s">
        <v>667</v>
      </c>
      <c r="E222" t="s">
        <v>668</v>
      </c>
      <c r="H222">
        <v>1560181041.66129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-0.0424011663404399</v>
      </c>
      <c r="AF222">
        <v>0.0475990237633284</v>
      </c>
      <c r="AG222">
        <v>3.53565811445135</v>
      </c>
      <c r="AH222">
        <v>2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1560181041.66129</v>
      </c>
      <c r="AU222">
        <v>639.75</v>
      </c>
      <c r="AV222">
        <v>654.266322580645</v>
      </c>
      <c r="AW222">
        <v>13.7808161290323</v>
      </c>
      <c r="AX222">
        <v>13.793664516129</v>
      </c>
      <c r="AY222">
        <v>500.016677419355</v>
      </c>
      <c r="AZ222">
        <v>102.240258064516</v>
      </c>
      <c r="BA222">
        <v>0.199974870967742</v>
      </c>
      <c r="BB222">
        <v>20.0086483870968</v>
      </c>
      <c r="BC222">
        <v>21.0433741935484</v>
      </c>
      <c r="BD222">
        <v>999.9</v>
      </c>
      <c r="BE222">
        <v>0</v>
      </c>
      <c r="BF222">
        <v>0</v>
      </c>
      <c r="BG222">
        <v>10001.1948387097</v>
      </c>
      <c r="BH222">
        <v>0</v>
      </c>
      <c r="BI222">
        <v>92.5616580645161</v>
      </c>
      <c r="BJ222">
        <v>1499.99387096774</v>
      </c>
      <c r="BK222">
        <v>0.972994161290322</v>
      </c>
      <c r="BL222">
        <v>0.0270058193548387</v>
      </c>
      <c r="BM222">
        <v>0</v>
      </c>
      <c r="BN222">
        <v>2.30895483870968</v>
      </c>
      <c r="BO222">
        <v>0</v>
      </c>
      <c r="BP222">
        <v>815.881161290323</v>
      </c>
      <c r="BQ222">
        <v>13121.935483871</v>
      </c>
      <c r="BR222">
        <v>36.8607741935484</v>
      </c>
      <c r="BS222">
        <v>38.812</v>
      </c>
      <c r="BT222">
        <v>38.187</v>
      </c>
      <c r="BU222">
        <v>36.9715483870968</v>
      </c>
      <c r="BV222">
        <v>36.562</v>
      </c>
      <c r="BW222">
        <v>1459.4864516129</v>
      </c>
      <c r="BX222">
        <v>40.5093548387097</v>
      </c>
      <c r="BY222">
        <v>0</v>
      </c>
      <c r="BZ222">
        <v>1560181079.1</v>
      </c>
      <c r="CA222">
        <v>2.3259</v>
      </c>
      <c r="CB222">
        <v>0.278475211108233</v>
      </c>
      <c r="CC222">
        <v>45.6634530130903</v>
      </c>
      <c r="CD222">
        <v>818.041846153846</v>
      </c>
      <c r="CE222">
        <v>15</v>
      </c>
      <c r="CF222">
        <v>1560180535</v>
      </c>
      <c r="CG222" t="s">
        <v>251</v>
      </c>
      <c r="CH222">
        <v>4</v>
      </c>
      <c r="CI222">
        <v>2.4</v>
      </c>
      <c r="CJ222">
        <v>0.051</v>
      </c>
      <c r="CK222">
        <v>400</v>
      </c>
      <c r="CL222">
        <v>14</v>
      </c>
      <c r="CM222">
        <v>0.47</v>
      </c>
      <c r="CN222">
        <v>0.13</v>
      </c>
      <c r="CO222">
        <v>-14.5159268292683</v>
      </c>
      <c r="CP222">
        <v>0.296297560975584</v>
      </c>
      <c r="CQ222">
        <v>0.0515714944158876</v>
      </c>
      <c r="CR222">
        <v>1</v>
      </c>
      <c r="CS222">
        <v>2.30889117647059</v>
      </c>
      <c r="CT222">
        <v>0.130504556546016</v>
      </c>
      <c r="CU222">
        <v>0.143764559094226</v>
      </c>
      <c r="CV222">
        <v>1</v>
      </c>
      <c r="CW222">
        <v>-0.013133376097561</v>
      </c>
      <c r="CX222">
        <v>-0.00746121198606329</v>
      </c>
      <c r="CY222">
        <v>0.00242320505381278</v>
      </c>
      <c r="CZ222">
        <v>1</v>
      </c>
      <c r="DA222">
        <v>3</v>
      </c>
      <c r="DB222">
        <v>3</v>
      </c>
      <c r="DC222" t="s">
        <v>252</v>
      </c>
      <c r="DD222">
        <v>1.85556</v>
      </c>
      <c r="DE222">
        <v>1.85353</v>
      </c>
      <c r="DF222">
        <v>1.85455</v>
      </c>
      <c r="DG222">
        <v>1.85901</v>
      </c>
      <c r="DH222">
        <v>1.85347</v>
      </c>
      <c r="DI222">
        <v>1.85779</v>
      </c>
      <c r="DJ222">
        <v>1.85501</v>
      </c>
      <c r="DK222">
        <v>1.85367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2.4</v>
      </c>
      <c r="DZ222">
        <v>0.051</v>
      </c>
      <c r="EA222">
        <v>2</v>
      </c>
      <c r="EB222">
        <v>500.653</v>
      </c>
      <c r="EC222">
        <v>567.71</v>
      </c>
      <c r="ED222">
        <v>17.5672</v>
      </c>
      <c r="EE222">
        <v>17.845</v>
      </c>
      <c r="EF222">
        <v>30.0003</v>
      </c>
      <c r="EG222">
        <v>17.7008</v>
      </c>
      <c r="EH222">
        <v>17.6733</v>
      </c>
      <c r="EI222">
        <v>30.0046</v>
      </c>
      <c r="EJ222">
        <v>20.8574</v>
      </c>
      <c r="EK222">
        <v>100</v>
      </c>
      <c r="EL222">
        <v>17.5669</v>
      </c>
      <c r="EM222">
        <v>682.5</v>
      </c>
      <c r="EN222">
        <v>13.7326</v>
      </c>
      <c r="EO222">
        <v>102.516</v>
      </c>
      <c r="EP222">
        <v>102.93</v>
      </c>
    </row>
    <row r="223" spans="1:146">
      <c r="A223">
        <v>207</v>
      </c>
      <c r="B223">
        <v>1560181054</v>
      </c>
      <c r="C223">
        <v>412</v>
      </c>
      <c r="D223" t="s">
        <v>669</v>
      </c>
      <c r="E223" t="s">
        <v>670</v>
      </c>
      <c r="H223">
        <v>1560181043.66129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-0.0423833496445861</v>
      </c>
      <c r="AF223">
        <v>0.0475790229614042</v>
      </c>
      <c r="AG223">
        <v>3.53448685385965</v>
      </c>
      <c r="AH223">
        <v>2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1560181043.66129</v>
      </c>
      <c r="AU223">
        <v>643.088806451613</v>
      </c>
      <c r="AV223">
        <v>657.603806451613</v>
      </c>
      <c r="AW223">
        <v>13.7815935483871</v>
      </c>
      <c r="AX223">
        <v>13.7935870967742</v>
      </c>
      <c r="AY223">
        <v>500.018258064516</v>
      </c>
      <c r="AZ223">
        <v>102.240193548387</v>
      </c>
      <c r="BA223">
        <v>0.199995709677419</v>
      </c>
      <c r="BB223">
        <v>20.0068935483871</v>
      </c>
      <c r="BC223">
        <v>21.0419580645161</v>
      </c>
      <c r="BD223">
        <v>999.9</v>
      </c>
      <c r="BE223">
        <v>0</v>
      </c>
      <c r="BF223">
        <v>0</v>
      </c>
      <c r="BG223">
        <v>9996.99870967742</v>
      </c>
      <c r="BH223">
        <v>0</v>
      </c>
      <c r="BI223">
        <v>92.6586677419355</v>
      </c>
      <c r="BJ223">
        <v>1499.99161290323</v>
      </c>
      <c r="BK223">
        <v>0.972994806451613</v>
      </c>
      <c r="BL223">
        <v>0.027005164516129</v>
      </c>
      <c r="BM223">
        <v>0</v>
      </c>
      <c r="BN223">
        <v>2.30457741935484</v>
      </c>
      <c r="BO223">
        <v>0</v>
      </c>
      <c r="BP223">
        <v>817.214387096774</v>
      </c>
      <c r="BQ223">
        <v>13121.9193548387</v>
      </c>
      <c r="BR223">
        <v>36.8648387096774</v>
      </c>
      <c r="BS223">
        <v>38.812</v>
      </c>
      <c r="BT223">
        <v>38.187</v>
      </c>
      <c r="BU223">
        <v>36.9776451612903</v>
      </c>
      <c r="BV223">
        <v>36.566064516129</v>
      </c>
      <c r="BW223">
        <v>1459.48548387097</v>
      </c>
      <c r="BX223">
        <v>40.5077419354839</v>
      </c>
      <c r="BY223">
        <v>0</v>
      </c>
      <c r="BZ223">
        <v>1560181080.9</v>
      </c>
      <c r="CA223">
        <v>2.31839230769231</v>
      </c>
      <c r="CB223">
        <v>0.177552130286813</v>
      </c>
      <c r="CC223">
        <v>43.2826666938166</v>
      </c>
      <c r="CD223">
        <v>819.301692307693</v>
      </c>
      <c r="CE223">
        <v>15</v>
      </c>
      <c r="CF223">
        <v>1560180535</v>
      </c>
      <c r="CG223" t="s">
        <v>251</v>
      </c>
      <c r="CH223">
        <v>4</v>
      </c>
      <c r="CI223">
        <v>2.4</v>
      </c>
      <c r="CJ223">
        <v>0.051</v>
      </c>
      <c r="CK223">
        <v>400</v>
      </c>
      <c r="CL223">
        <v>14</v>
      </c>
      <c r="CM223">
        <v>0.47</v>
      </c>
      <c r="CN223">
        <v>0.13</v>
      </c>
      <c r="CO223">
        <v>-14.5166097560976</v>
      </c>
      <c r="CP223">
        <v>0.336340766550523</v>
      </c>
      <c r="CQ223">
        <v>0.0512058676367105</v>
      </c>
      <c r="CR223">
        <v>1</v>
      </c>
      <c r="CS223">
        <v>2.29787941176471</v>
      </c>
      <c r="CT223">
        <v>0.191836362280287</v>
      </c>
      <c r="CU223">
        <v>0.149595052960458</v>
      </c>
      <c r="CV223">
        <v>1</v>
      </c>
      <c r="CW223">
        <v>-0.0123378719512195</v>
      </c>
      <c r="CX223">
        <v>0.00908249832752601</v>
      </c>
      <c r="CY223">
        <v>0.00369027350664883</v>
      </c>
      <c r="CZ223">
        <v>1</v>
      </c>
      <c r="DA223">
        <v>3</v>
      </c>
      <c r="DB223">
        <v>3</v>
      </c>
      <c r="DC223" t="s">
        <v>252</v>
      </c>
      <c r="DD223">
        <v>1.85554</v>
      </c>
      <c r="DE223">
        <v>1.85352</v>
      </c>
      <c r="DF223">
        <v>1.85455</v>
      </c>
      <c r="DG223">
        <v>1.859</v>
      </c>
      <c r="DH223">
        <v>1.85345</v>
      </c>
      <c r="DI223">
        <v>1.85781</v>
      </c>
      <c r="DJ223">
        <v>1.85501</v>
      </c>
      <c r="DK223">
        <v>1.85366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2.4</v>
      </c>
      <c r="DZ223">
        <v>0.051</v>
      </c>
      <c r="EA223">
        <v>2</v>
      </c>
      <c r="EB223">
        <v>500.602</v>
      </c>
      <c r="EC223">
        <v>567.617</v>
      </c>
      <c r="ED223">
        <v>17.5659</v>
      </c>
      <c r="EE223">
        <v>17.8459</v>
      </c>
      <c r="EF223">
        <v>30.0003</v>
      </c>
      <c r="EG223">
        <v>17.7015</v>
      </c>
      <c r="EH223">
        <v>17.6745</v>
      </c>
      <c r="EI223">
        <v>30.0865</v>
      </c>
      <c r="EJ223">
        <v>20.8574</v>
      </c>
      <c r="EK223">
        <v>100</v>
      </c>
      <c r="EL223">
        <v>17.5669</v>
      </c>
      <c r="EM223">
        <v>687.5</v>
      </c>
      <c r="EN223">
        <v>13.7326</v>
      </c>
      <c r="EO223">
        <v>102.516</v>
      </c>
      <c r="EP223">
        <v>102.93</v>
      </c>
    </row>
    <row r="224" spans="1:146">
      <c r="A224">
        <v>208</v>
      </c>
      <c r="B224">
        <v>1560181056</v>
      </c>
      <c r="C224">
        <v>414</v>
      </c>
      <c r="D224" t="s">
        <v>671</v>
      </c>
      <c r="E224" t="s">
        <v>672</v>
      </c>
      <c r="H224">
        <v>1560181045.66129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-0.042372627094244</v>
      </c>
      <c r="AF224">
        <v>0.0475669859592982</v>
      </c>
      <c r="AG224">
        <v>3.53378187397398</v>
      </c>
      <c r="AH224">
        <v>2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1560181045.66129</v>
      </c>
      <c r="AU224">
        <v>646.429483870968</v>
      </c>
      <c r="AV224">
        <v>660.952516129032</v>
      </c>
      <c r="AW224">
        <v>13.7821516129032</v>
      </c>
      <c r="AX224">
        <v>13.7934161290323</v>
      </c>
      <c r="AY224">
        <v>500.017064516129</v>
      </c>
      <c r="AZ224">
        <v>102.240096774194</v>
      </c>
      <c r="BA224">
        <v>0.199986419354839</v>
      </c>
      <c r="BB224">
        <v>20.0056838709678</v>
      </c>
      <c r="BC224">
        <v>21.0420225806452</v>
      </c>
      <c r="BD224">
        <v>999.9</v>
      </c>
      <c r="BE224">
        <v>0</v>
      </c>
      <c r="BF224">
        <v>0</v>
      </c>
      <c r="BG224">
        <v>9994.47903225806</v>
      </c>
      <c r="BH224">
        <v>0</v>
      </c>
      <c r="BI224">
        <v>92.755235483871</v>
      </c>
      <c r="BJ224">
        <v>1499.99806451613</v>
      </c>
      <c r="BK224">
        <v>0.972995580645161</v>
      </c>
      <c r="BL224">
        <v>0.0270043870967742</v>
      </c>
      <c r="BM224">
        <v>0</v>
      </c>
      <c r="BN224">
        <v>2.28081612903226</v>
      </c>
      <c r="BO224">
        <v>0</v>
      </c>
      <c r="BP224">
        <v>818.457580645161</v>
      </c>
      <c r="BQ224">
        <v>13121.9838709677</v>
      </c>
      <c r="BR224">
        <v>36.8668709677419</v>
      </c>
      <c r="BS224">
        <v>38.812</v>
      </c>
      <c r="BT224">
        <v>38.187</v>
      </c>
      <c r="BU224">
        <v>36.9837419354839</v>
      </c>
      <c r="BV224">
        <v>36.566064516129</v>
      </c>
      <c r="BW224">
        <v>1459.49258064516</v>
      </c>
      <c r="BX224">
        <v>40.5064516129032</v>
      </c>
      <c r="BY224">
        <v>0</v>
      </c>
      <c r="BZ224">
        <v>1560181082.7</v>
      </c>
      <c r="CA224">
        <v>2.31813846153846</v>
      </c>
      <c r="CB224">
        <v>-0.215131626954384</v>
      </c>
      <c r="CC224">
        <v>36.9098803944584</v>
      </c>
      <c r="CD224">
        <v>820.530230769231</v>
      </c>
      <c r="CE224">
        <v>15</v>
      </c>
      <c r="CF224">
        <v>1560180535</v>
      </c>
      <c r="CG224" t="s">
        <v>251</v>
      </c>
      <c r="CH224">
        <v>4</v>
      </c>
      <c r="CI224">
        <v>2.4</v>
      </c>
      <c r="CJ224">
        <v>0.051</v>
      </c>
      <c r="CK224">
        <v>400</v>
      </c>
      <c r="CL224">
        <v>14</v>
      </c>
      <c r="CM224">
        <v>0.47</v>
      </c>
      <c r="CN224">
        <v>0.13</v>
      </c>
      <c r="CO224">
        <v>-14.5211243902439</v>
      </c>
      <c r="CP224">
        <v>0.0701498257839683</v>
      </c>
      <c r="CQ224">
        <v>0.0594124967575818</v>
      </c>
      <c r="CR224">
        <v>1</v>
      </c>
      <c r="CS224">
        <v>2.29208823529412</v>
      </c>
      <c r="CT224">
        <v>0.216863423486406</v>
      </c>
      <c r="CU224">
        <v>0.156525988754933</v>
      </c>
      <c r="CV224">
        <v>1</v>
      </c>
      <c r="CW224">
        <v>-0.0115482753658537</v>
      </c>
      <c r="CX224">
        <v>0.0268986480836261</v>
      </c>
      <c r="CY224">
        <v>0.00467312904878681</v>
      </c>
      <c r="CZ224">
        <v>1</v>
      </c>
      <c r="DA224">
        <v>3</v>
      </c>
      <c r="DB224">
        <v>3</v>
      </c>
      <c r="DC224" t="s">
        <v>252</v>
      </c>
      <c r="DD224">
        <v>1.85553</v>
      </c>
      <c r="DE224">
        <v>1.8535</v>
      </c>
      <c r="DF224">
        <v>1.85455</v>
      </c>
      <c r="DG224">
        <v>1.859</v>
      </c>
      <c r="DH224">
        <v>1.85345</v>
      </c>
      <c r="DI224">
        <v>1.85781</v>
      </c>
      <c r="DJ224">
        <v>1.85501</v>
      </c>
      <c r="DK224">
        <v>1.85368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2.4</v>
      </c>
      <c r="DZ224">
        <v>0.051</v>
      </c>
      <c r="EA224">
        <v>2</v>
      </c>
      <c r="EB224">
        <v>500.818</v>
      </c>
      <c r="EC224">
        <v>567.591</v>
      </c>
      <c r="ED224">
        <v>17.564</v>
      </c>
      <c r="EE224">
        <v>17.8469</v>
      </c>
      <c r="EF224">
        <v>30.0003</v>
      </c>
      <c r="EG224">
        <v>17.7023</v>
      </c>
      <c r="EH224">
        <v>17.6753</v>
      </c>
      <c r="EI224">
        <v>30.232</v>
      </c>
      <c r="EJ224">
        <v>20.8574</v>
      </c>
      <c r="EK224">
        <v>100</v>
      </c>
      <c r="EL224">
        <v>17.566</v>
      </c>
      <c r="EM224">
        <v>687.5</v>
      </c>
      <c r="EN224">
        <v>13.7326</v>
      </c>
      <c r="EO224">
        <v>102.516</v>
      </c>
      <c r="EP224">
        <v>102.93</v>
      </c>
    </row>
    <row r="225" spans="1:146">
      <c r="A225">
        <v>209</v>
      </c>
      <c r="B225">
        <v>1560181058</v>
      </c>
      <c r="C225">
        <v>416</v>
      </c>
      <c r="D225" t="s">
        <v>673</v>
      </c>
      <c r="E225" t="s">
        <v>674</v>
      </c>
      <c r="H225">
        <v>1560181047.66129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-0.0423724146677186</v>
      </c>
      <c r="AF225">
        <v>0.0475667474919139</v>
      </c>
      <c r="AG225">
        <v>3.53376790683669</v>
      </c>
      <c r="AH225">
        <v>2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1560181047.66129</v>
      </c>
      <c r="AU225">
        <v>649.771129032258</v>
      </c>
      <c r="AV225">
        <v>664.292516129032</v>
      </c>
      <c r="AW225">
        <v>13.7826709677419</v>
      </c>
      <c r="AX225">
        <v>13.7931419354839</v>
      </c>
      <c r="AY225">
        <v>500.017225806452</v>
      </c>
      <c r="AZ225">
        <v>102.24</v>
      </c>
      <c r="BA225">
        <v>0.199954806451613</v>
      </c>
      <c r="BB225">
        <v>20.0042548387097</v>
      </c>
      <c r="BC225">
        <v>21.0424161290323</v>
      </c>
      <c r="BD225">
        <v>999.9</v>
      </c>
      <c r="BE225">
        <v>0</v>
      </c>
      <c r="BF225">
        <v>0</v>
      </c>
      <c r="BG225">
        <v>9994.43838709677</v>
      </c>
      <c r="BH225">
        <v>0</v>
      </c>
      <c r="BI225">
        <v>92.8524258064516</v>
      </c>
      <c r="BJ225">
        <v>1500.0064516129</v>
      </c>
      <c r="BK225">
        <v>0.972994419354838</v>
      </c>
      <c r="BL225">
        <v>0.0270055322580645</v>
      </c>
      <c r="BM225">
        <v>0</v>
      </c>
      <c r="BN225">
        <v>2.28169032258065</v>
      </c>
      <c r="BO225">
        <v>0</v>
      </c>
      <c r="BP225">
        <v>819.709774193548</v>
      </c>
      <c r="BQ225">
        <v>13122.0548387097</v>
      </c>
      <c r="BR225">
        <v>36.870935483871</v>
      </c>
      <c r="BS225">
        <v>38.8140322580645</v>
      </c>
      <c r="BT225">
        <v>38.187</v>
      </c>
      <c r="BU225">
        <v>36.9898387096774</v>
      </c>
      <c r="BV225">
        <v>36.566064516129</v>
      </c>
      <c r="BW225">
        <v>1459.49870967742</v>
      </c>
      <c r="BX225">
        <v>40.508064516129</v>
      </c>
      <c r="BY225">
        <v>0</v>
      </c>
      <c r="BZ225">
        <v>1560181085.1</v>
      </c>
      <c r="CA225">
        <v>2.29923461538462</v>
      </c>
      <c r="CB225">
        <v>-0.732796582109129</v>
      </c>
      <c r="CC225">
        <v>32.0081709751217</v>
      </c>
      <c r="CD225">
        <v>821.898884615385</v>
      </c>
      <c r="CE225">
        <v>15</v>
      </c>
      <c r="CF225">
        <v>1560180535</v>
      </c>
      <c r="CG225" t="s">
        <v>251</v>
      </c>
      <c r="CH225">
        <v>4</v>
      </c>
      <c r="CI225">
        <v>2.4</v>
      </c>
      <c r="CJ225">
        <v>0.051</v>
      </c>
      <c r="CK225">
        <v>400</v>
      </c>
      <c r="CL225">
        <v>14</v>
      </c>
      <c r="CM225">
        <v>0.47</v>
      </c>
      <c r="CN225">
        <v>0.13</v>
      </c>
      <c r="CO225">
        <v>-14.5204975609756</v>
      </c>
      <c r="CP225">
        <v>-0.0436578397212297</v>
      </c>
      <c r="CQ225">
        <v>0.0583347760055024</v>
      </c>
      <c r="CR225">
        <v>1</v>
      </c>
      <c r="CS225">
        <v>2.30767352941176</v>
      </c>
      <c r="CT225">
        <v>-0.112464846653038</v>
      </c>
      <c r="CU225">
        <v>0.141856956346927</v>
      </c>
      <c r="CV225">
        <v>1</v>
      </c>
      <c r="CW225">
        <v>-0.0107717548780488</v>
      </c>
      <c r="CX225">
        <v>0.0405560947735194</v>
      </c>
      <c r="CY225">
        <v>0.00529031429391032</v>
      </c>
      <c r="CZ225">
        <v>1</v>
      </c>
      <c r="DA225">
        <v>3</v>
      </c>
      <c r="DB225">
        <v>3</v>
      </c>
      <c r="DC225" t="s">
        <v>252</v>
      </c>
      <c r="DD225">
        <v>1.85553</v>
      </c>
      <c r="DE225">
        <v>1.85351</v>
      </c>
      <c r="DF225">
        <v>1.85455</v>
      </c>
      <c r="DG225">
        <v>1.859</v>
      </c>
      <c r="DH225">
        <v>1.85347</v>
      </c>
      <c r="DI225">
        <v>1.8578</v>
      </c>
      <c r="DJ225">
        <v>1.85501</v>
      </c>
      <c r="DK225">
        <v>1.85369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2.4</v>
      </c>
      <c r="DZ225">
        <v>0.051</v>
      </c>
      <c r="EA225">
        <v>2</v>
      </c>
      <c r="EB225">
        <v>500.664</v>
      </c>
      <c r="EC225">
        <v>567.749</v>
      </c>
      <c r="ED225">
        <v>17.5631</v>
      </c>
      <c r="EE225">
        <v>17.8477</v>
      </c>
      <c r="EF225">
        <v>30.0002</v>
      </c>
      <c r="EG225">
        <v>17.7032</v>
      </c>
      <c r="EH225">
        <v>17.6764</v>
      </c>
      <c r="EI225">
        <v>30.3615</v>
      </c>
      <c r="EJ225">
        <v>20.8574</v>
      </c>
      <c r="EK225">
        <v>100</v>
      </c>
      <c r="EL225">
        <v>17.566</v>
      </c>
      <c r="EM225">
        <v>692.5</v>
      </c>
      <c r="EN225">
        <v>13.7326</v>
      </c>
      <c r="EO225">
        <v>102.517</v>
      </c>
      <c r="EP225">
        <v>102.929</v>
      </c>
    </row>
    <row r="226" spans="1:146">
      <c r="A226">
        <v>210</v>
      </c>
      <c r="B226">
        <v>1560181060</v>
      </c>
      <c r="C226">
        <v>418</v>
      </c>
      <c r="D226" t="s">
        <v>675</v>
      </c>
      <c r="E226" t="s">
        <v>676</v>
      </c>
      <c r="H226">
        <v>1560181049.66129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-0.0423741956059599</v>
      </c>
      <c r="AF226">
        <v>0.0475687467511085</v>
      </c>
      <c r="AG226">
        <v>3.53388500353343</v>
      </c>
      <c r="AH226">
        <v>2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1560181049.66129</v>
      </c>
      <c r="AU226">
        <v>653.110290322581</v>
      </c>
      <c r="AV226">
        <v>667.625935483871</v>
      </c>
      <c r="AW226">
        <v>13.7830419354839</v>
      </c>
      <c r="AX226">
        <v>13.7927419354839</v>
      </c>
      <c r="AY226">
        <v>500.018838709677</v>
      </c>
      <c r="AZ226">
        <v>102.239967741935</v>
      </c>
      <c r="BA226">
        <v>0.199964548387097</v>
      </c>
      <c r="BB226">
        <v>20.0031483870968</v>
      </c>
      <c r="BC226">
        <v>21.041764516129</v>
      </c>
      <c r="BD226">
        <v>999.9</v>
      </c>
      <c r="BE226">
        <v>0</v>
      </c>
      <c r="BF226">
        <v>0</v>
      </c>
      <c r="BG226">
        <v>9994.86161290323</v>
      </c>
      <c r="BH226">
        <v>0</v>
      </c>
      <c r="BI226">
        <v>92.9499225806452</v>
      </c>
      <c r="BJ226">
        <v>1499.99548387097</v>
      </c>
      <c r="BK226">
        <v>0.972995064516129</v>
      </c>
      <c r="BL226">
        <v>0.0270049</v>
      </c>
      <c r="BM226">
        <v>0</v>
      </c>
      <c r="BN226">
        <v>2.28005806451613</v>
      </c>
      <c r="BO226">
        <v>0</v>
      </c>
      <c r="BP226">
        <v>820.972032258064</v>
      </c>
      <c r="BQ226">
        <v>13121.9580645161</v>
      </c>
      <c r="BR226">
        <v>36.8729677419355</v>
      </c>
      <c r="BS226">
        <v>38.8201290322581</v>
      </c>
      <c r="BT226">
        <v>38.187</v>
      </c>
      <c r="BU226">
        <v>36.9918709677419</v>
      </c>
      <c r="BV226">
        <v>36.566064516129</v>
      </c>
      <c r="BW226">
        <v>1459.48935483871</v>
      </c>
      <c r="BX226">
        <v>40.5067741935484</v>
      </c>
      <c r="BY226">
        <v>0</v>
      </c>
      <c r="BZ226">
        <v>1560181086.9</v>
      </c>
      <c r="CA226">
        <v>2.29098461538462</v>
      </c>
      <c r="CB226">
        <v>-0.558037609781108</v>
      </c>
      <c r="CC226">
        <v>30.9209572887157</v>
      </c>
      <c r="CD226">
        <v>822.849</v>
      </c>
      <c r="CE226">
        <v>15</v>
      </c>
      <c r="CF226">
        <v>1560180535</v>
      </c>
      <c r="CG226" t="s">
        <v>251</v>
      </c>
      <c r="CH226">
        <v>4</v>
      </c>
      <c r="CI226">
        <v>2.4</v>
      </c>
      <c r="CJ226">
        <v>0.051</v>
      </c>
      <c r="CK226">
        <v>400</v>
      </c>
      <c r="CL226">
        <v>14</v>
      </c>
      <c r="CM226">
        <v>0.47</v>
      </c>
      <c r="CN226">
        <v>0.13</v>
      </c>
      <c r="CO226">
        <v>-14.5182975609756</v>
      </c>
      <c r="CP226">
        <v>-0.066625087107984</v>
      </c>
      <c r="CQ226">
        <v>0.0593806016112139</v>
      </c>
      <c r="CR226">
        <v>1</v>
      </c>
      <c r="CS226">
        <v>2.28727941176471</v>
      </c>
      <c r="CT226">
        <v>-0.3660632250723</v>
      </c>
      <c r="CU226">
        <v>0.146377850661771</v>
      </c>
      <c r="CV226">
        <v>1</v>
      </c>
      <c r="CW226">
        <v>-0.00997359829268293</v>
      </c>
      <c r="CX226">
        <v>0.048045845226479</v>
      </c>
      <c r="CY226">
        <v>0.00561351416323227</v>
      </c>
      <c r="CZ226">
        <v>1</v>
      </c>
      <c r="DA226">
        <v>3</v>
      </c>
      <c r="DB226">
        <v>3</v>
      </c>
      <c r="DC226" t="s">
        <v>252</v>
      </c>
      <c r="DD226">
        <v>1.85552</v>
      </c>
      <c r="DE226">
        <v>1.85353</v>
      </c>
      <c r="DF226">
        <v>1.85455</v>
      </c>
      <c r="DG226">
        <v>1.859</v>
      </c>
      <c r="DH226">
        <v>1.85346</v>
      </c>
      <c r="DI226">
        <v>1.85779</v>
      </c>
      <c r="DJ226">
        <v>1.85501</v>
      </c>
      <c r="DK226">
        <v>1.85367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2.4</v>
      </c>
      <c r="DZ226">
        <v>0.051</v>
      </c>
      <c r="EA226">
        <v>2</v>
      </c>
      <c r="EB226">
        <v>500.749</v>
      </c>
      <c r="EC226">
        <v>567.652</v>
      </c>
      <c r="ED226">
        <v>17.5629</v>
      </c>
      <c r="EE226">
        <v>17.8485</v>
      </c>
      <c r="EF226">
        <v>30.0003</v>
      </c>
      <c r="EG226">
        <v>17.7043</v>
      </c>
      <c r="EH226">
        <v>17.6772</v>
      </c>
      <c r="EI226">
        <v>30.443</v>
      </c>
      <c r="EJ226">
        <v>20.8574</v>
      </c>
      <c r="EK226">
        <v>100</v>
      </c>
      <c r="EL226">
        <v>17.566</v>
      </c>
      <c r="EM226">
        <v>697.5</v>
      </c>
      <c r="EN226">
        <v>13.7326</v>
      </c>
      <c r="EO226">
        <v>102.516</v>
      </c>
      <c r="EP226">
        <v>102.929</v>
      </c>
    </row>
    <row r="227" spans="1:146">
      <c r="A227">
        <v>211</v>
      </c>
      <c r="B227">
        <v>1560181062</v>
      </c>
      <c r="C227">
        <v>420</v>
      </c>
      <c r="D227" t="s">
        <v>677</v>
      </c>
      <c r="E227" t="s">
        <v>678</v>
      </c>
      <c r="H227">
        <v>1560181051.66129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-0.0423756166984344</v>
      </c>
      <c r="AF227">
        <v>0.0475703420519057</v>
      </c>
      <c r="AG227">
        <v>3.53397843910798</v>
      </c>
      <c r="AH227">
        <v>2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1560181051.66129</v>
      </c>
      <c r="AU227">
        <v>656.447032258064</v>
      </c>
      <c r="AV227">
        <v>670.969064516129</v>
      </c>
      <c r="AW227">
        <v>13.7832612903226</v>
      </c>
      <c r="AX227">
        <v>13.7922709677419</v>
      </c>
      <c r="AY227">
        <v>500.020193548387</v>
      </c>
      <c r="AZ227">
        <v>102.240096774194</v>
      </c>
      <c r="BA227">
        <v>0.199965838709677</v>
      </c>
      <c r="BB227">
        <v>20.0027967741936</v>
      </c>
      <c r="BC227">
        <v>21.0406064516129</v>
      </c>
      <c r="BD227">
        <v>999.9</v>
      </c>
      <c r="BE227">
        <v>0</v>
      </c>
      <c r="BF227">
        <v>0</v>
      </c>
      <c r="BG227">
        <v>9995.18419354839</v>
      </c>
      <c r="BH227">
        <v>0</v>
      </c>
      <c r="BI227">
        <v>93.0460419354839</v>
      </c>
      <c r="BJ227">
        <v>1499.98258064516</v>
      </c>
      <c r="BK227">
        <v>0.972996870967742</v>
      </c>
      <c r="BL227">
        <v>0.0270031064516129</v>
      </c>
      <c r="BM227">
        <v>0</v>
      </c>
      <c r="BN227">
        <v>2.2834</v>
      </c>
      <c r="BO227">
        <v>0</v>
      </c>
      <c r="BP227">
        <v>822.207290322581</v>
      </c>
      <c r="BQ227">
        <v>13121.8483870968</v>
      </c>
      <c r="BR227">
        <v>36.875</v>
      </c>
      <c r="BS227">
        <v>38.8262258064516</v>
      </c>
      <c r="BT227">
        <v>38.191064516129</v>
      </c>
      <c r="BU227">
        <v>36.995935483871</v>
      </c>
      <c r="BV227">
        <v>36.5721612903226</v>
      </c>
      <c r="BW227">
        <v>1459.48032258065</v>
      </c>
      <c r="BX227">
        <v>40.5029032258064</v>
      </c>
      <c r="BY227">
        <v>0</v>
      </c>
      <c r="BZ227">
        <v>1560181088.7</v>
      </c>
      <c r="CA227">
        <v>2.29173461538462</v>
      </c>
      <c r="CB227">
        <v>-0.563859829406003</v>
      </c>
      <c r="CC227">
        <v>29.7383248168984</v>
      </c>
      <c r="CD227">
        <v>823.917307692308</v>
      </c>
      <c r="CE227">
        <v>15</v>
      </c>
      <c r="CF227">
        <v>1560180535</v>
      </c>
      <c r="CG227" t="s">
        <v>251</v>
      </c>
      <c r="CH227">
        <v>4</v>
      </c>
      <c r="CI227">
        <v>2.4</v>
      </c>
      <c r="CJ227">
        <v>0.051</v>
      </c>
      <c r="CK227">
        <v>400</v>
      </c>
      <c r="CL227">
        <v>14</v>
      </c>
      <c r="CM227">
        <v>0.47</v>
      </c>
      <c r="CN227">
        <v>0.13</v>
      </c>
      <c r="CO227">
        <v>-14.5205097560976</v>
      </c>
      <c r="CP227">
        <v>-0.18237909407659</v>
      </c>
      <c r="CQ227">
        <v>0.0625245895233425</v>
      </c>
      <c r="CR227">
        <v>1</v>
      </c>
      <c r="CS227">
        <v>2.29803529411765</v>
      </c>
      <c r="CT227">
        <v>-0.200521397270546</v>
      </c>
      <c r="CU227">
        <v>0.149384698567457</v>
      </c>
      <c r="CV227">
        <v>1</v>
      </c>
      <c r="CW227">
        <v>-0.00922775585365854</v>
      </c>
      <c r="CX227">
        <v>0.0482241666898923</v>
      </c>
      <c r="CY227">
        <v>0.00562534433511103</v>
      </c>
      <c r="CZ227">
        <v>1</v>
      </c>
      <c r="DA227">
        <v>3</v>
      </c>
      <c r="DB227">
        <v>3</v>
      </c>
      <c r="DC227" t="s">
        <v>252</v>
      </c>
      <c r="DD227">
        <v>1.85553</v>
      </c>
      <c r="DE227">
        <v>1.85356</v>
      </c>
      <c r="DF227">
        <v>1.85455</v>
      </c>
      <c r="DG227">
        <v>1.85903</v>
      </c>
      <c r="DH227">
        <v>1.85346</v>
      </c>
      <c r="DI227">
        <v>1.85779</v>
      </c>
      <c r="DJ227">
        <v>1.85501</v>
      </c>
      <c r="DK227">
        <v>1.85368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2.4</v>
      </c>
      <c r="DZ227">
        <v>0.051</v>
      </c>
      <c r="EA227">
        <v>2</v>
      </c>
      <c r="EB227">
        <v>500.836</v>
      </c>
      <c r="EC227">
        <v>567.59</v>
      </c>
      <c r="ED227">
        <v>17.563</v>
      </c>
      <c r="EE227">
        <v>17.8497</v>
      </c>
      <c r="EF227">
        <v>30.0003</v>
      </c>
      <c r="EG227">
        <v>17.7054</v>
      </c>
      <c r="EH227">
        <v>17.678</v>
      </c>
      <c r="EI227">
        <v>30.5897</v>
      </c>
      <c r="EJ227">
        <v>20.8574</v>
      </c>
      <c r="EK227">
        <v>100</v>
      </c>
      <c r="EL227">
        <v>17.565</v>
      </c>
      <c r="EM227">
        <v>697.5</v>
      </c>
      <c r="EN227">
        <v>13.7326</v>
      </c>
      <c r="EO227">
        <v>102.516</v>
      </c>
      <c r="EP227">
        <v>102.929</v>
      </c>
    </row>
    <row r="228" spans="1:146">
      <c r="A228">
        <v>212</v>
      </c>
      <c r="B228">
        <v>1560181064</v>
      </c>
      <c r="C228">
        <v>422</v>
      </c>
      <c r="D228" t="s">
        <v>679</v>
      </c>
      <c r="E228" t="s">
        <v>680</v>
      </c>
      <c r="H228">
        <v>1560181053.66129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-0.0423931165517734</v>
      </c>
      <c r="AF228">
        <v>0.04758998717035</v>
      </c>
      <c r="AG228">
        <v>3.53512894720482</v>
      </c>
      <c r="AH228">
        <v>2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1560181053.66129</v>
      </c>
      <c r="AU228">
        <v>659.781483870968</v>
      </c>
      <c r="AV228">
        <v>674.304354838709</v>
      </c>
      <c r="AW228">
        <v>13.7834677419355</v>
      </c>
      <c r="AX228">
        <v>13.7917612903226</v>
      </c>
      <c r="AY228">
        <v>500.014096774194</v>
      </c>
      <c r="AZ228">
        <v>102.240258064516</v>
      </c>
      <c r="BA228">
        <v>0.199947387096774</v>
      </c>
      <c r="BB228">
        <v>20.002535483871</v>
      </c>
      <c r="BC228">
        <v>21.0402161290323</v>
      </c>
      <c r="BD228">
        <v>999.9</v>
      </c>
      <c r="BE228">
        <v>0</v>
      </c>
      <c r="BF228">
        <v>0</v>
      </c>
      <c r="BG228">
        <v>9999.29612903226</v>
      </c>
      <c r="BH228">
        <v>0</v>
      </c>
      <c r="BI228">
        <v>93.1402451612903</v>
      </c>
      <c r="BJ228">
        <v>1499.97870967742</v>
      </c>
      <c r="BK228">
        <v>0.972998161290322</v>
      </c>
      <c r="BL228">
        <v>0.0270018161290323</v>
      </c>
      <c r="BM228">
        <v>0</v>
      </c>
      <c r="BN228">
        <v>2.27998387096774</v>
      </c>
      <c r="BO228">
        <v>0</v>
      </c>
      <c r="BP228">
        <v>823.377838709677</v>
      </c>
      <c r="BQ228">
        <v>13121.8225806452</v>
      </c>
      <c r="BR228">
        <v>36.875</v>
      </c>
      <c r="BS228">
        <v>38.8323225806451</v>
      </c>
      <c r="BT228">
        <v>38.1971612903226</v>
      </c>
      <c r="BU228">
        <v>36.9979677419355</v>
      </c>
      <c r="BV228">
        <v>36.5741935483871</v>
      </c>
      <c r="BW228">
        <v>1459.47903225806</v>
      </c>
      <c r="BX228">
        <v>40.5</v>
      </c>
      <c r="BY228">
        <v>0</v>
      </c>
      <c r="BZ228">
        <v>1560181091.1</v>
      </c>
      <c r="CA228">
        <v>2.26636538461538</v>
      </c>
      <c r="CB228">
        <v>-0.495736748237807</v>
      </c>
      <c r="CC228">
        <v>26.7228718324059</v>
      </c>
      <c r="CD228">
        <v>825.074076923077</v>
      </c>
      <c r="CE228">
        <v>15</v>
      </c>
      <c r="CF228">
        <v>1560180535</v>
      </c>
      <c r="CG228" t="s">
        <v>251</v>
      </c>
      <c r="CH228">
        <v>4</v>
      </c>
      <c r="CI228">
        <v>2.4</v>
      </c>
      <c r="CJ228">
        <v>0.051</v>
      </c>
      <c r="CK228">
        <v>400</v>
      </c>
      <c r="CL228">
        <v>14</v>
      </c>
      <c r="CM228">
        <v>0.47</v>
      </c>
      <c r="CN228">
        <v>0.13</v>
      </c>
      <c r="CO228">
        <v>-14.5204268292683</v>
      </c>
      <c r="CP228">
        <v>-0.258154703832697</v>
      </c>
      <c r="CQ228">
        <v>0.0618031889002432</v>
      </c>
      <c r="CR228">
        <v>1</v>
      </c>
      <c r="CS228">
        <v>2.30249411764706</v>
      </c>
      <c r="CT228">
        <v>-0.272292800169297</v>
      </c>
      <c r="CU228">
        <v>0.14694189315984</v>
      </c>
      <c r="CV228">
        <v>1</v>
      </c>
      <c r="CW228">
        <v>-0.00848674975609756</v>
      </c>
      <c r="CX228">
        <v>0.0417699880139349</v>
      </c>
      <c r="CY228">
        <v>0.00536857619155663</v>
      </c>
      <c r="CZ228">
        <v>1</v>
      </c>
      <c r="DA228">
        <v>3</v>
      </c>
      <c r="DB228">
        <v>3</v>
      </c>
      <c r="DC228" t="s">
        <v>252</v>
      </c>
      <c r="DD228">
        <v>1.85554</v>
      </c>
      <c r="DE228">
        <v>1.85356</v>
      </c>
      <c r="DF228">
        <v>1.85455</v>
      </c>
      <c r="DG228">
        <v>1.85904</v>
      </c>
      <c r="DH228">
        <v>1.85347</v>
      </c>
      <c r="DI228">
        <v>1.85781</v>
      </c>
      <c r="DJ228">
        <v>1.85501</v>
      </c>
      <c r="DK228">
        <v>1.85368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2.4</v>
      </c>
      <c r="DZ228">
        <v>0.051</v>
      </c>
      <c r="EA228">
        <v>2</v>
      </c>
      <c r="EB228">
        <v>500.71</v>
      </c>
      <c r="EC228">
        <v>567.712</v>
      </c>
      <c r="ED228">
        <v>17.5633</v>
      </c>
      <c r="EE228">
        <v>17.8506</v>
      </c>
      <c r="EF228">
        <v>30.0002</v>
      </c>
      <c r="EG228">
        <v>17.7062</v>
      </c>
      <c r="EH228">
        <v>17.6791</v>
      </c>
      <c r="EI228">
        <v>30.719</v>
      </c>
      <c r="EJ228">
        <v>20.8574</v>
      </c>
      <c r="EK228">
        <v>100</v>
      </c>
      <c r="EL228">
        <v>17.565</v>
      </c>
      <c r="EM228">
        <v>702.5</v>
      </c>
      <c r="EN228">
        <v>13.7326</v>
      </c>
      <c r="EO228">
        <v>102.515</v>
      </c>
      <c r="EP228">
        <v>102.929</v>
      </c>
    </row>
    <row r="229" spans="1:146">
      <c r="A229">
        <v>213</v>
      </c>
      <c r="B229">
        <v>1560181066</v>
      </c>
      <c r="C229">
        <v>424</v>
      </c>
      <c r="D229" t="s">
        <v>681</v>
      </c>
      <c r="E229" t="s">
        <v>682</v>
      </c>
      <c r="H229">
        <v>1560181055.66129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-0.0424092880217312</v>
      </c>
      <c r="AF229">
        <v>0.0476081410620762</v>
      </c>
      <c r="AG229">
        <v>3.53619197127565</v>
      </c>
      <c r="AH229">
        <v>2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1560181055.66129</v>
      </c>
      <c r="AU229">
        <v>663.114</v>
      </c>
      <c r="AV229">
        <v>677.638419354839</v>
      </c>
      <c r="AW229">
        <v>13.7836870967742</v>
      </c>
      <c r="AX229">
        <v>13.7913580645161</v>
      </c>
      <c r="AY229">
        <v>500.013032258065</v>
      </c>
      <c r="AZ229">
        <v>102.240322580645</v>
      </c>
      <c r="BA229">
        <v>0.199967483870968</v>
      </c>
      <c r="BB229">
        <v>20.0021451612903</v>
      </c>
      <c r="BC229">
        <v>21.0397451612903</v>
      </c>
      <c r="BD229">
        <v>999.9</v>
      </c>
      <c r="BE229">
        <v>0</v>
      </c>
      <c r="BF229">
        <v>0</v>
      </c>
      <c r="BG229">
        <v>10003.1041935484</v>
      </c>
      <c r="BH229">
        <v>0</v>
      </c>
      <c r="BI229">
        <v>93.2314612903226</v>
      </c>
      <c r="BJ229">
        <v>1499.97774193548</v>
      </c>
      <c r="BK229">
        <v>0.972998161290322</v>
      </c>
      <c r="BL229">
        <v>0.0270018225806452</v>
      </c>
      <c r="BM229">
        <v>0</v>
      </c>
      <c r="BN229">
        <v>2.26564838709677</v>
      </c>
      <c r="BO229">
        <v>0</v>
      </c>
      <c r="BP229">
        <v>824.424322580645</v>
      </c>
      <c r="BQ229">
        <v>13121.8129032258</v>
      </c>
      <c r="BR229">
        <v>36.875</v>
      </c>
      <c r="BS229">
        <v>38.8384193548387</v>
      </c>
      <c r="BT229">
        <v>38.2032580645161</v>
      </c>
      <c r="BU229">
        <v>37</v>
      </c>
      <c r="BV229">
        <v>36.5762258064516</v>
      </c>
      <c r="BW229">
        <v>1459.47806451613</v>
      </c>
      <c r="BX229">
        <v>40.4993548387097</v>
      </c>
      <c r="BY229">
        <v>0</v>
      </c>
      <c r="BZ229">
        <v>1560181092.9</v>
      </c>
      <c r="CA229">
        <v>2.24399615384615</v>
      </c>
      <c r="CB229">
        <v>-0.541411966112918</v>
      </c>
      <c r="CC229">
        <v>32.3184957611898</v>
      </c>
      <c r="CD229">
        <v>826.054307692308</v>
      </c>
      <c r="CE229">
        <v>15</v>
      </c>
      <c r="CF229">
        <v>1560180535</v>
      </c>
      <c r="CG229" t="s">
        <v>251</v>
      </c>
      <c r="CH229">
        <v>4</v>
      </c>
      <c r="CI229">
        <v>2.4</v>
      </c>
      <c r="CJ229">
        <v>0.051</v>
      </c>
      <c r="CK229">
        <v>400</v>
      </c>
      <c r="CL229">
        <v>14</v>
      </c>
      <c r="CM229">
        <v>0.47</v>
      </c>
      <c r="CN229">
        <v>0.13</v>
      </c>
      <c r="CO229">
        <v>-14.522756097561</v>
      </c>
      <c r="CP229">
        <v>-0.295379790940765</v>
      </c>
      <c r="CQ229">
        <v>0.0615726738914011</v>
      </c>
      <c r="CR229">
        <v>1</v>
      </c>
      <c r="CS229">
        <v>2.27587058823529</v>
      </c>
      <c r="CT229">
        <v>-0.514188728588279</v>
      </c>
      <c r="CU229">
        <v>0.158397022642495</v>
      </c>
      <c r="CV229">
        <v>1</v>
      </c>
      <c r="CW229">
        <v>-0.00781608463414634</v>
      </c>
      <c r="CX229">
        <v>0.0270777746341445</v>
      </c>
      <c r="CY229">
        <v>0.00480212144670386</v>
      </c>
      <c r="CZ229">
        <v>1</v>
      </c>
      <c r="DA229">
        <v>3</v>
      </c>
      <c r="DB229">
        <v>3</v>
      </c>
      <c r="DC229" t="s">
        <v>252</v>
      </c>
      <c r="DD229">
        <v>1.85553</v>
      </c>
      <c r="DE229">
        <v>1.85354</v>
      </c>
      <c r="DF229">
        <v>1.85455</v>
      </c>
      <c r="DG229">
        <v>1.85903</v>
      </c>
      <c r="DH229">
        <v>1.85346</v>
      </c>
      <c r="DI229">
        <v>1.8578</v>
      </c>
      <c r="DJ229">
        <v>1.85501</v>
      </c>
      <c r="DK229">
        <v>1.85366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2.4</v>
      </c>
      <c r="DZ229">
        <v>0.051</v>
      </c>
      <c r="EA229">
        <v>2</v>
      </c>
      <c r="EB229">
        <v>500.674</v>
      </c>
      <c r="EC229">
        <v>567.705</v>
      </c>
      <c r="ED229">
        <v>17.5633</v>
      </c>
      <c r="EE229">
        <v>17.8516</v>
      </c>
      <c r="EF229">
        <v>30.0001</v>
      </c>
      <c r="EG229">
        <v>17.7069</v>
      </c>
      <c r="EH229">
        <v>17.6799</v>
      </c>
      <c r="EI229">
        <v>30.7999</v>
      </c>
      <c r="EJ229">
        <v>20.8574</v>
      </c>
      <c r="EK229">
        <v>100</v>
      </c>
      <c r="EL229">
        <v>17.5642</v>
      </c>
      <c r="EM229">
        <v>707.5</v>
      </c>
      <c r="EN229">
        <v>13.7326</v>
      </c>
      <c r="EO229">
        <v>102.515</v>
      </c>
      <c r="EP229">
        <v>102.93</v>
      </c>
    </row>
    <row r="230" spans="1:146">
      <c r="A230">
        <v>214</v>
      </c>
      <c r="B230">
        <v>1560181068</v>
      </c>
      <c r="C230">
        <v>426</v>
      </c>
      <c r="D230" t="s">
        <v>683</v>
      </c>
      <c r="E230" t="s">
        <v>684</v>
      </c>
      <c r="H230">
        <v>1560181057.66129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-0.0424025587507091</v>
      </c>
      <c r="AF230">
        <v>0.0476005868658374</v>
      </c>
      <c r="AG230">
        <v>3.53574964338427</v>
      </c>
      <c r="AH230">
        <v>2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1560181057.66129</v>
      </c>
      <c r="AU230">
        <v>666.447483870968</v>
      </c>
      <c r="AV230">
        <v>680.986387096774</v>
      </c>
      <c r="AW230">
        <v>13.7838903225806</v>
      </c>
      <c r="AX230">
        <v>13.7910870967742</v>
      </c>
      <c r="AY230">
        <v>500.01935483871</v>
      </c>
      <c r="AZ230">
        <v>102.240387096774</v>
      </c>
      <c r="BA230">
        <v>0.200002193548387</v>
      </c>
      <c r="BB230">
        <v>20.0016935483871</v>
      </c>
      <c r="BC230">
        <v>21.0385451612903</v>
      </c>
      <c r="BD230">
        <v>999.9</v>
      </c>
      <c r="BE230">
        <v>0</v>
      </c>
      <c r="BF230">
        <v>0</v>
      </c>
      <c r="BG230">
        <v>10001.5106451613</v>
      </c>
      <c r="BH230">
        <v>0</v>
      </c>
      <c r="BI230">
        <v>93.3192935483871</v>
      </c>
      <c r="BJ230">
        <v>1499.97612903226</v>
      </c>
      <c r="BK230">
        <v>0.972998290322581</v>
      </c>
      <c r="BL230">
        <v>0.0270016774193548</v>
      </c>
      <c r="BM230">
        <v>0</v>
      </c>
      <c r="BN230">
        <v>2.23204193548387</v>
      </c>
      <c r="BO230">
        <v>0</v>
      </c>
      <c r="BP230">
        <v>825.760225806452</v>
      </c>
      <c r="BQ230">
        <v>13121.7967741935</v>
      </c>
      <c r="BR230">
        <v>36.875</v>
      </c>
      <c r="BS230">
        <v>38.8445161290323</v>
      </c>
      <c r="BT230">
        <v>38.2073225806452</v>
      </c>
      <c r="BU230">
        <v>37</v>
      </c>
      <c r="BV230">
        <v>36.5823225806451</v>
      </c>
      <c r="BW230">
        <v>1459.4764516129</v>
      </c>
      <c r="BX230">
        <v>40.4983870967742</v>
      </c>
      <c r="BY230">
        <v>0</v>
      </c>
      <c r="BZ230">
        <v>1560181094.7</v>
      </c>
      <c r="CA230">
        <v>2.22105384615385</v>
      </c>
      <c r="CB230">
        <v>-0.403343586207121</v>
      </c>
      <c r="CC230">
        <v>34.6109060316586</v>
      </c>
      <c r="CD230">
        <v>827.085730769231</v>
      </c>
      <c r="CE230">
        <v>15</v>
      </c>
      <c r="CF230">
        <v>1560180535</v>
      </c>
      <c r="CG230" t="s">
        <v>251</v>
      </c>
      <c r="CH230">
        <v>4</v>
      </c>
      <c r="CI230">
        <v>2.4</v>
      </c>
      <c r="CJ230">
        <v>0.051</v>
      </c>
      <c r="CK230">
        <v>400</v>
      </c>
      <c r="CL230">
        <v>14</v>
      </c>
      <c r="CM230">
        <v>0.47</v>
      </c>
      <c r="CN230">
        <v>0.13</v>
      </c>
      <c r="CO230">
        <v>-14.5344780487805</v>
      </c>
      <c r="CP230">
        <v>-0.339020905923355</v>
      </c>
      <c r="CQ230">
        <v>0.0643382961183482</v>
      </c>
      <c r="CR230">
        <v>1</v>
      </c>
      <c r="CS230">
        <v>2.25580294117647</v>
      </c>
      <c r="CT230">
        <v>-0.569847802679312</v>
      </c>
      <c r="CU230">
        <v>0.165140921079177</v>
      </c>
      <c r="CV230">
        <v>1</v>
      </c>
      <c r="CW230">
        <v>-0.00728126024390244</v>
      </c>
      <c r="CX230">
        <v>0.00535187247386788</v>
      </c>
      <c r="CY230">
        <v>0.00403793289063907</v>
      </c>
      <c r="CZ230">
        <v>1</v>
      </c>
      <c r="DA230">
        <v>3</v>
      </c>
      <c r="DB230">
        <v>3</v>
      </c>
      <c r="DC230" t="s">
        <v>252</v>
      </c>
      <c r="DD230">
        <v>1.85553</v>
      </c>
      <c r="DE230">
        <v>1.85353</v>
      </c>
      <c r="DF230">
        <v>1.85455</v>
      </c>
      <c r="DG230">
        <v>1.85904</v>
      </c>
      <c r="DH230">
        <v>1.85346</v>
      </c>
      <c r="DI230">
        <v>1.85779</v>
      </c>
      <c r="DJ230">
        <v>1.85501</v>
      </c>
      <c r="DK230">
        <v>1.85368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2.4</v>
      </c>
      <c r="DZ230">
        <v>0.051</v>
      </c>
      <c r="EA230">
        <v>2</v>
      </c>
      <c r="EB230">
        <v>500.876</v>
      </c>
      <c r="EC230">
        <v>567.63</v>
      </c>
      <c r="ED230">
        <v>17.5633</v>
      </c>
      <c r="EE230">
        <v>17.8528</v>
      </c>
      <c r="EF230">
        <v>30.0001</v>
      </c>
      <c r="EG230">
        <v>17.7079</v>
      </c>
      <c r="EH230">
        <v>17.6811</v>
      </c>
      <c r="EI230">
        <v>30.9459</v>
      </c>
      <c r="EJ230">
        <v>20.8574</v>
      </c>
      <c r="EK230">
        <v>100</v>
      </c>
      <c r="EL230">
        <v>17.5642</v>
      </c>
      <c r="EM230">
        <v>707.5</v>
      </c>
      <c r="EN230">
        <v>13.7326</v>
      </c>
      <c r="EO230">
        <v>102.516</v>
      </c>
      <c r="EP230">
        <v>102.93</v>
      </c>
    </row>
    <row r="231" spans="1:146">
      <c r="A231">
        <v>215</v>
      </c>
      <c r="B231">
        <v>1560181070</v>
      </c>
      <c r="C231">
        <v>428</v>
      </c>
      <c r="D231" t="s">
        <v>685</v>
      </c>
      <c r="E231" t="s">
        <v>686</v>
      </c>
      <c r="H231">
        <v>1560181059.66129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-0.0424040637247366</v>
      </c>
      <c r="AF231">
        <v>0.0476022763310262</v>
      </c>
      <c r="AG231">
        <v>3.53584857039349</v>
      </c>
      <c r="AH231">
        <v>2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1560181059.66129</v>
      </c>
      <c r="AU231">
        <v>669.78264516129</v>
      </c>
      <c r="AV231">
        <v>684.332129032258</v>
      </c>
      <c r="AW231">
        <v>13.7840935483871</v>
      </c>
      <c r="AX231">
        <v>13.7910161290323</v>
      </c>
      <c r="AY231">
        <v>500.021483870968</v>
      </c>
      <c r="AZ231">
        <v>102.240322580645</v>
      </c>
      <c r="BA231">
        <v>0.199990387096774</v>
      </c>
      <c r="BB231">
        <v>20.0014838709677</v>
      </c>
      <c r="BC231">
        <v>21.0374870967742</v>
      </c>
      <c r="BD231">
        <v>999.9</v>
      </c>
      <c r="BE231">
        <v>0</v>
      </c>
      <c r="BF231">
        <v>0</v>
      </c>
      <c r="BG231">
        <v>10001.8719354839</v>
      </c>
      <c r="BH231">
        <v>0</v>
      </c>
      <c r="BI231">
        <v>93.404</v>
      </c>
      <c r="BJ231">
        <v>1499.98258064516</v>
      </c>
      <c r="BK231">
        <v>0.972998419354839</v>
      </c>
      <c r="BL231">
        <v>0.0270015322580645</v>
      </c>
      <c r="BM231">
        <v>0</v>
      </c>
      <c r="BN231">
        <v>2.22385161290323</v>
      </c>
      <c r="BO231">
        <v>0</v>
      </c>
      <c r="BP231">
        <v>826.55264516129</v>
      </c>
      <c r="BQ231">
        <v>13121.8548387097</v>
      </c>
      <c r="BR231">
        <v>36.875</v>
      </c>
      <c r="BS231">
        <v>38.8506129032258</v>
      </c>
      <c r="BT231">
        <v>38.2134193548387</v>
      </c>
      <c r="BU231">
        <v>37</v>
      </c>
      <c r="BV231">
        <v>36.5884193548387</v>
      </c>
      <c r="BW231">
        <v>1459.48258064516</v>
      </c>
      <c r="BX231">
        <v>40.498064516129</v>
      </c>
      <c r="BY231">
        <v>0</v>
      </c>
      <c r="BZ231">
        <v>1560181097.1</v>
      </c>
      <c r="CA231">
        <v>2.20659615384615</v>
      </c>
      <c r="CB231">
        <v>-0.266505975792812</v>
      </c>
      <c r="CC231">
        <v>26.0709402116435</v>
      </c>
      <c r="CD231">
        <v>827.878192307692</v>
      </c>
      <c r="CE231">
        <v>15</v>
      </c>
      <c r="CF231">
        <v>1560180535</v>
      </c>
      <c r="CG231" t="s">
        <v>251</v>
      </c>
      <c r="CH231">
        <v>4</v>
      </c>
      <c r="CI231">
        <v>2.4</v>
      </c>
      <c r="CJ231">
        <v>0.051</v>
      </c>
      <c r="CK231">
        <v>400</v>
      </c>
      <c r="CL231">
        <v>14</v>
      </c>
      <c r="CM231">
        <v>0.47</v>
      </c>
      <c r="CN231">
        <v>0.13</v>
      </c>
      <c r="CO231">
        <v>-14.5448975609756</v>
      </c>
      <c r="CP231">
        <v>-0.26824599303135</v>
      </c>
      <c r="CQ231">
        <v>0.0598481757482434</v>
      </c>
      <c r="CR231">
        <v>1</v>
      </c>
      <c r="CS231">
        <v>2.24322058823529</v>
      </c>
      <c r="CT231">
        <v>-0.52445822877814</v>
      </c>
      <c r="CU231">
        <v>0.160959481162573</v>
      </c>
      <c r="CV231">
        <v>1</v>
      </c>
      <c r="CW231">
        <v>-0.00690606756097561</v>
      </c>
      <c r="CX231">
        <v>-0.016479255470384</v>
      </c>
      <c r="CY231">
        <v>0.00339157081486195</v>
      </c>
      <c r="CZ231">
        <v>1</v>
      </c>
      <c r="DA231">
        <v>3</v>
      </c>
      <c r="DB231">
        <v>3</v>
      </c>
      <c r="DC231" t="s">
        <v>252</v>
      </c>
      <c r="DD231">
        <v>1.85555</v>
      </c>
      <c r="DE231">
        <v>1.85354</v>
      </c>
      <c r="DF231">
        <v>1.85455</v>
      </c>
      <c r="DG231">
        <v>1.85904</v>
      </c>
      <c r="DH231">
        <v>1.85348</v>
      </c>
      <c r="DI231">
        <v>1.8578</v>
      </c>
      <c r="DJ231">
        <v>1.85501</v>
      </c>
      <c r="DK231">
        <v>1.85369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2.4</v>
      </c>
      <c r="DZ231">
        <v>0.051</v>
      </c>
      <c r="EA231">
        <v>2</v>
      </c>
      <c r="EB231">
        <v>500.784</v>
      </c>
      <c r="EC231">
        <v>567.837</v>
      </c>
      <c r="ED231">
        <v>17.5633</v>
      </c>
      <c r="EE231">
        <v>17.8537</v>
      </c>
      <c r="EF231">
        <v>30.0002</v>
      </c>
      <c r="EG231">
        <v>17.7089</v>
      </c>
      <c r="EH231">
        <v>17.6819</v>
      </c>
      <c r="EI231">
        <v>31.0734</v>
      </c>
      <c r="EJ231">
        <v>20.8574</v>
      </c>
      <c r="EK231">
        <v>100</v>
      </c>
      <c r="EL231">
        <v>17.5642</v>
      </c>
      <c r="EM231">
        <v>712.5</v>
      </c>
      <c r="EN231">
        <v>13.7326</v>
      </c>
      <c r="EO231">
        <v>102.515</v>
      </c>
      <c r="EP231">
        <v>102.929</v>
      </c>
    </row>
    <row r="232" spans="1:146">
      <c r="A232">
        <v>216</v>
      </c>
      <c r="B232">
        <v>1560181072</v>
      </c>
      <c r="C232">
        <v>430</v>
      </c>
      <c r="D232" t="s">
        <v>687</v>
      </c>
      <c r="E232" t="s">
        <v>688</v>
      </c>
      <c r="H232">
        <v>1560181061.66129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-0.0424158169309604</v>
      </c>
      <c r="AF232">
        <v>0.0476154703346499</v>
      </c>
      <c r="AG232">
        <v>3.53662110500389</v>
      </c>
      <c r="AH232">
        <v>2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1560181061.66129</v>
      </c>
      <c r="AU232">
        <v>673.118225806452</v>
      </c>
      <c r="AV232">
        <v>687.675322580645</v>
      </c>
      <c r="AW232">
        <v>13.7842806451613</v>
      </c>
      <c r="AX232">
        <v>13.7915483870968</v>
      </c>
      <c r="AY232">
        <v>500.021096774194</v>
      </c>
      <c r="AZ232">
        <v>102.240032258065</v>
      </c>
      <c r="BA232">
        <v>0.199978548387097</v>
      </c>
      <c r="BB232">
        <v>20.0014161290323</v>
      </c>
      <c r="BC232">
        <v>21.0367193548387</v>
      </c>
      <c r="BD232">
        <v>999.9</v>
      </c>
      <c r="BE232">
        <v>0</v>
      </c>
      <c r="BF232">
        <v>0</v>
      </c>
      <c r="BG232">
        <v>10004.6725806452</v>
      </c>
      <c r="BH232">
        <v>0</v>
      </c>
      <c r="BI232">
        <v>93.4854580645161</v>
      </c>
      <c r="BJ232">
        <v>1499.98096774194</v>
      </c>
      <c r="BK232">
        <v>0.972999064516129</v>
      </c>
      <c r="BL232">
        <v>0.0270009064516129</v>
      </c>
      <c r="BM232">
        <v>0</v>
      </c>
      <c r="BN232">
        <v>2.21748064516129</v>
      </c>
      <c r="BO232">
        <v>0</v>
      </c>
      <c r="BP232">
        <v>826.976064516129</v>
      </c>
      <c r="BQ232">
        <v>13121.8419354839</v>
      </c>
      <c r="BR232">
        <v>36.875</v>
      </c>
      <c r="BS232">
        <v>38.8567096774194</v>
      </c>
      <c r="BT232">
        <v>38.2154516129032</v>
      </c>
      <c r="BU232">
        <v>37</v>
      </c>
      <c r="BV232">
        <v>36.5945161290323</v>
      </c>
      <c r="BW232">
        <v>1459.48193548387</v>
      </c>
      <c r="BX232">
        <v>40.4970967741935</v>
      </c>
      <c r="BY232">
        <v>0</v>
      </c>
      <c r="BZ232">
        <v>1560181098.9</v>
      </c>
      <c r="CA232">
        <v>2.22208461538462</v>
      </c>
      <c r="CB232">
        <v>-0.120588028727296</v>
      </c>
      <c r="CC232">
        <v>9.64061535271628</v>
      </c>
      <c r="CD232">
        <v>828.018538461538</v>
      </c>
      <c r="CE232">
        <v>15</v>
      </c>
      <c r="CF232">
        <v>1560180535</v>
      </c>
      <c r="CG232" t="s">
        <v>251</v>
      </c>
      <c r="CH232">
        <v>4</v>
      </c>
      <c r="CI232">
        <v>2.4</v>
      </c>
      <c r="CJ232">
        <v>0.051</v>
      </c>
      <c r="CK232">
        <v>400</v>
      </c>
      <c r="CL232">
        <v>14</v>
      </c>
      <c r="CM232">
        <v>0.47</v>
      </c>
      <c r="CN232">
        <v>0.13</v>
      </c>
      <c r="CO232">
        <v>-14.5561487804878</v>
      </c>
      <c r="CP232">
        <v>-0.116914285714298</v>
      </c>
      <c r="CQ232">
        <v>0.0517056260653081</v>
      </c>
      <c r="CR232">
        <v>1</v>
      </c>
      <c r="CS232">
        <v>2.23595588235294</v>
      </c>
      <c r="CT232">
        <v>-0.327140005354829</v>
      </c>
      <c r="CU232">
        <v>0.163972293554836</v>
      </c>
      <c r="CV232">
        <v>1</v>
      </c>
      <c r="CW232">
        <v>-0.00702474170731707</v>
      </c>
      <c r="CX232">
        <v>-0.0324415066202088</v>
      </c>
      <c r="CY232">
        <v>0.00348236866671404</v>
      </c>
      <c r="CZ232">
        <v>1</v>
      </c>
      <c r="DA232">
        <v>3</v>
      </c>
      <c r="DB232">
        <v>3</v>
      </c>
      <c r="DC232" t="s">
        <v>252</v>
      </c>
      <c r="DD232">
        <v>1.85556</v>
      </c>
      <c r="DE232">
        <v>1.85354</v>
      </c>
      <c r="DF232">
        <v>1.85455</v>
      </c>
      <c r="DG232">
        <v>1.85903</v>
      </c>
      <c r="DH232">
        <v>1.85348</v>
      </c>
      <c r="DI232">
        <v>1.85779</v>
      </c>
      <c r="DJ232">
        <v>1.85501</v>
      </c>
      <c r="DK232">
        <v>1.85368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2.4</v>
      </c>
      <c r="DZ232">
        <v>0.051</v>
      </c>
      <c r="EA232">
        <v>2</v>
      </c>
      <c r="EB232">
        <v>500.584</v>
      </c>
      <c r="EC232">
        <v>567.829</v>
      </c>
      <c r="ED232">
        <v>17.5633</v>
      </c>
      <c r="EE232">
        <v>17.8548</v>
      </c>
      <c r="EF232">
        <v>30.0002</v>
      </c>
      <c r="EG232">
        <v>17.7097</v>
      </c>
      <c r="EH232">
        <v>17.6826</v>
      </c>
      <c r="EI232">
        <v>31.1537</v>
      </c>
      <c r="EJ232">
        <v>21.1282</v>
      </c>
      <c r="EK232">
        <v>100</v>
      </c>
      <c r="EL232">
        <v>17.5613</v>
      </c>
      <c r="EM232">
        <v>717.5</v>
      </c>
      <c r="EN232">
        <v>13.7326</v>
      </c>
      <c r="EO232">
        <v>102.514</v>
      </c>
      <c r="EP232">
        <v>102.929</v>
      </c>
    </row>
    <row r="233" spans="1:146">
      <c r="A233">
        <v>217</v>
      </c>
      <c r="B233">
        <v>1560181074</v>
      </c>
      <c r="C233">
        <v>432</v>
      </c>
      <c r="D233" t="s">
        <v>689</v>
      </c>
      <c r="E233" t="s">
        <v>690</v>
      </c>
      <c r="H233">
        <v>1560181063.66129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-0.042441314483861</v>
      </c>
      <c r="AF233">
        <v>0.0476440935714891</v>
      </c>
      <c r="AG233">
        <v>3.53829678794857</v>
      </c>
      <c r="AH233">
        <v>2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1560181063.66129</v>
      </c>
      <c r="AU233">
        <v>676.451838709677</v>
      </c>
      <c r="AV233">
        <v>691.022419354839</v>
      </c>
      <c r="AW233">
        <v>13.7844161290323</v>
      </c>
      <c r="AX233">
        <v>13.7926451612903</v>
      </c>
      <c r="AY233">
        <v>500.018677419355</v>
      </c>
      <c r="AZ233">
        <v>102.239903225806</v>
      </c>
      <c r="BA233">
        <v>0.19996235483871</v>
      </c>
      <c r="BB233">
        <v>20.0014129032258</v>
      </c>
      <c r="BC233">
        <v>21.0356806451613</v>
      </c>
      <c r="BD233">
        <v>999.9</v>
      </c>
      <c r="BE233">
        <v>0</v>
      </c>
      <c r="BF233">
        <v>0</v>
      </c>
      <c r="BG233">
        <v>10010.6993548387</v>
      </c>
      <c r="BH233">
        <v>0</v>
      </c>
      <c r="BI233">
        <v>93.5672290322581</v>
      </c>
      <c r="BJ233">
        <v>1499.97032258065</v>
      </c>
      <c r="BK233">
        <v>0.973000225806452</v>
      </c>
      <c r="BL233">
        <v>0.0269997612903226</v>
      </c>
      <c r="BM233">
        <v>0</v>
      </c>
      <c r="BN233">
        <v>2.21381290322581</v>
      </c>
      <c r="BO233">
        <v>0</v>
      </c>
      <c r="BP233">
        <v>826.937258064516</v>
      </c>
      <c r="BQ233">
        <v>13121.7483870968</v>
      </c>
      <c r="BR233">
        <v>36.875</v>
      </c>
      <c r="BS233">
        <v>38.8628064516129</v>
      </c>
      <c r="BT233">
        <v>38.2215483870968</v>
      </c>
      <c r="BU233">
        <v>37.002</v>
      </c>
      <c r="BV233">
        <v>36.5985806451613</v>
      </c>
      <c r="BW233">
        <v>1459.4735483871</v>
      </c>
      <c r="BX233">
        <v>40.4948387096774</v>
      </c>
      <c r="BY233">
        <v>0</v>
      </c>
      <c r="BZ233">
        <v>1560181100.7</v>
      </c>
      <c r="CA233">
        <v>2.23758076923077</v>
      </c>
      <c r="CB233">
        <v>-0.0371726445759174</v>
      </c>
      <c r="CC233">
        <v>-11.3611282143371</v>
      </c>
      <c r="CD233">
        <v>827.7515</v>
      </c>
      <c r="CE233">
        <v>15</v>
      </c>
      <c r="CF233">
        <v>1560180535</v>
      </c>
      <c r="CG233" t="s">
        <v>251</v>
      </c>
      <c r="CH233">
        <v>4</v>
      </c>
      <c r="CI233">
        <v>2.4</v>
      </c>
      <c r="CJ233">
        <v>0.051</v>
      </c>
      <c r="CK233">
        <v>400</v>
      </c>
      <c r="CL233">
        <v>14</v>
      </c>
      <c r="CM233">
        <v>0.47</v>
      </c>
      <c r="CN233">
        <v>0.13</v>
      </c>
      <c r="CO233">
        <v>-14.5671024390244</v>
      </c>
      <c r="CP233">
        <v>-0.1101763066202</v>
      </c>
      <c r="CQ233">
        <v>0.0525005667230962</v>
      </c>
      <c r="CR233">
        <v>1</v>
      </c>
      <c r="CS233">
        <v>2.23262941176471</v>
      </c>
      <c r="CT233">
        <v>-0.200094403405509</v>
      </c>
      <c r="CU233">
        <v>0.155019231310585</v>
      </c>
      <c r="CV233">
        <v>1</v>
      </c>
      <c r="CW233">
        <v>-0.00786969731707317</v>
      </c>
      <c r="CX233">
        <v>-0.0390240779790936</v>
      </c>
      <c r="CY233">
        <v>0.00389225844357183</v>
      </c>
      <c r="CZ233">
        <v>1</v>
      </c>
      <c r="DA233">
        <v>3</v>
      </c>
      <c r="DB233">
        <v>3</v>
      </c>
      <c r="DC233" t="s">
        <v>252</v>
      </c>
      <c r="DD233">
        <v>1.85555</v>
      </c>
      <c r="DE233">
        <v>1.85352</v>
      </c>
      <c r="DF233">
        <v>1.85455</v>
      </c>
      <c r="DG233">
        <v>1.85903</v>
      </c>
      <c r="DH233">
        <v>1.85348</v>
      </c>
      <c r="DI233">
        <v>1.85778</v>
      </c>
      <c r="DJ233">
        <v>1.85501</v>
      </c>
      <c r="DK233">
        <v>1.85367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2.4</v>
      </c>
      <c r="DZ233">
        <v>0.051</v>
      </c>
      <c r="EA233">
        <v>2</v>
      </c>
      <c r="EB233">
        <v>500.889</v>
      </c>
      <c r="EC233">
        <v>567.647</v>
      </c>
      <c r="ED233">
        <v>17.5628</v>
      </c>
      <c r="EE233">
        <v>17.8556</v>
      </c>
      <c r="EF233">
        <v>30.0003</v>
      </c>
      <c r="EG233">
        <v>17.7105</v>
      </c>
      <c r="EH233">
        <v>17.6838</v>
      </c>
      <c r="EI233">
        <v>31.2989</v>
      </c>
      <c r="EJ233">
        <v>21.1282</v>
      </c>
      <c r="EK233">
        <v>100</v>
      </c>
      <c r="EL233">
        <v>17.5613</v>
      </c>
      <c r="EM233">
        <v>717.5</v>
      </c>
      <c r="EN233">
        <v>13.7326</v>
      </c>
      <c r="EO233">
        <v>102.513</v>
      </c>
      <c r="EP233">
        <v>102.928</v>
      </c>
    </row>
    <row r="234" spans="1:146">
      <c r="A234">
        <v>218</v>
      </c>
      <c r="B234">
        <v>1560181076</v>
      </c>
      <c r="C234">
        <v>434</v>
      </c>
      <c r="D234" t="s">
        <v>691</v>
      </c>
      <c r="E234" t="s">
        <v>692</v>
      </c>
      <c r="H234">
        <v>1560181065.66129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-0.0424694755086006</v>
      </c>
      <c r="AF234">
        <v>0.0476757067888005</v>
      </c>
      <c r="AG234">
        <v>3.54014709363674</v>
      </c>
      <c r="AH234">
        <v>2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1560181065.66129</v>
      </c>
      <c r="AU234">
        <v>679.785258064516</v>
      </c>
      <c r="AV234">
        <v>694.36235483871</v>
      </c>
      <c r="AW234">
        <v>13.7846451612903</v>
      </c>
      <c r="AX234">
        <v>13.7933677419355</v>
      </c>
      <c r="AY234">
        <v>500.017096774194</v>
      </c>
      <c r="AZ234">
        <v>102.24</v>
      </c>
      <c r="BA234">
        <v>0.199952870967742</v>
      </c>
      <c r="BB234">
        <v>20.0012064516129</v>
      </c>
      <c r="BC234">
        <v>21.0346129032258</v>
      </c>
      <c r="BD234">
        <v>999.9</v>
      </c>
      <c r="BE234">
        <v>0</v>
      </c>
      <c r="BF234">
        <v>0</v>
      </c>
      <c r="BG234">
        <v>10017.3322580645</v>
      </c>
      <c r="BH234">
        <v>0</v>
      </c>
      <c r="BI234">
        <v>93.6465451612903</v>
      </c>
      <c r="BJ234">
        <v>1499.96838709677</v>
      </c>
      <c r="BK234">
        <v>0.973000870967742</v>
      </c>
      <c r="BL234">
        <v>0.0269991258064516</v>
      </c>
      <c r="BM234">
        <v>0</v>
      </c>
      <c r="BN234">
        <v>2.19846774193548</v>
      </c>
      <c r="BO234">
        <v>0</v>
      </c>
      <c r="BP234">
        <v>826.727258064516</v>
      </c>
      <c r="BQ234">
        <v>13121.7258064516</v>
      </c>
      <c r="BR234">
        <v>36.875</v>
      </c>
      <c r="BS234">
        <v>38.8689032258065</v>
      </c>
      <c r="BT234">
        <v>38.2276451612903</v>
      </c>
      <c r="BU234">
        <v>37.002</v>
      </c>
      <c r="BV234">
        <v>36.6026451612903</v>
      </c>
      <c r="BW234">
        <v>1459.47258064516</v>
      </c>
      <c r="BX234">
        <v>40.4938709677419</v>
      </c>
      <c r="BY234">
        <v>0</v>
      </c>
      <c r="BZ234">
        <v>1560181103.1</v>
      </c>
      <c r="CA234">
        <v>2.20038846153846</v>
      </c>
      <c r="CB234">
        <v>-0.0380615285369644</v>
      </c>
      <c r="CC234">
        <v>-36.983487118823</v>
      </c>
      <c r="CD234">
        <v>826.927653846154</v>
      </c>
      <c r="CE234">
        <v>15</v>
      </c>
      <c r="CF234">
        <v>1560180535</v>
      </c>
      <c r="CG234" t="s">
        <v>251</v>
      </c>
      <c r="CH234">
        <v>4</v>
      </c>
      <c r="CI234">
        <v>2.4</v>
      </c>
      <c r="CJ234">
        <v>0.051</v>
      </c>
      <c r="CK234">
        <v>400</v>
      </c>
      <c r="CL234">
        <v>14</v>
      </c>
      <c r="CM234">
        <v>0.47</v>
      </c>
      <c r="CN234">
        <v>0.13</v>
      </c>
      <c r="CO234">
        <v>-14.5726512195122</v>
      </c>
      <c r="CP234">
        <v>-0.245013240418118</v>
      </c>
      <c r="CQ234">
        <v>0.0536348363402416</v>
      </c>
      <c r="CR234">
        <v>1</v>
      </c>
      <c r="CS234">
        <v>2.21814411764706</v>
      </c>
      <c r="CT234">
        <v>0.0127071437911444</v>
      </c>
      <c r="CU234">
        <v>0.157696217999292</v>
      </c>
      <c r="CV234">
        <v>1</v>
      </c>
      <c r="CW234">
        <v>-0.0086674556097561</v>
      </c>
      <c r="CX234">
        <v>-0.0330127528222997</v>
      </c>
      <c r="CY234">
        <v>0.00357862695069141</v>
      </c>
      <c r="CZ234">
        <v>1</v>
      </c>
      <c r="DA234">
        <v>3</v>
      </c>
      <c r="DB234">
        <v>3</v>
      </c>
      <c r="DC234" t="s">
        <v>252</v>
      </c>
      <c r="DD234">
        <v>1.85551</v>
      </c>
      <c r="DE234">
        <v>1.8535</v>
      </c>
      <c r="DF234">
        <v>1.85455</v>
      </c>
      <c r="DG234">
        <v>1.85901</v>
      </c>
      <c r="DH234">
        <v>1.85347</v>
      </c>
      <c r="DI234">
        <v>1.85779</v>
      </c>
      <c r="DJ234">
        <v>1.85501</v>
      </c>
      <c r="DK234">
        <v>1.85366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2.4</v>
      </c>
      <c r="DZ234">
        <v>0.051</v>
      </c>
      <c r="EA234">
        <v>2</v>
      </c>
      <c r="EB234">
        <v>500.962</v>
      </c>
      <c r="EC234">
        <v>567.836</v>
      </c>
      <c r="ED234">
        <v>17.5617</v>
      </c>
      <c r="EE234">
        <v>17.8563</v>
      </c>
      <c r="EF234">
        <v>30.0003</v>
      </c>
      <c r="EG234">
        <v>17.7116</v>
      </c>
      <c r="EH234">
        <v>17.6846</v>
      </c>
      <c r="EI234">
        <v>31.4247</v>
      </c>
      <c r="EJ234">
        <v>21.1282</v>
      </c>
      <c r="EK234">
        <v>100</v>
      </c>
      <c r="EL234">
        <v>17.5611</v>
      </c>
      <c r="EM234">
        <v>722.5</v>
      </c>
      <c r="EN234">
        <v>13.7326</v>
      </c>
      <c r="EO234">
        <v>102.513</v>
      </c>
      <c r="EP234">
        <v>102.928</v>
      </c>
    </row>
    <row r="235" spans="1:146">
      <c r="A235">
        <v>219</v>
      </c>
      <c r="B235">
        <v>1560181078</v>
      </c>
      <c r="C235">
        <v>436</v>
      </c>
      <c r="D235" t="s">
        <v>693</v>
      </c>
      <c r="E235" t="s">
        <v>694</v>
      </c>
      <c r="H235">
        <v>1560181067.66129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-0.0424756297657474</v>
      </c>
      <c r="AF235">
        <v>0.0476826154815904</v>
      </c>
      <c r="AG235">
        <v>3.54055139739767</v>
      </c>
      <c r="AH235">
        <v>2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1560181067.66129</v>
      </c>
      <c r="AU235">
        <v>683.118677419355</v>
      </c>
      <c r="AV235">
        <v>697.699935483871</v>
      </c>
      <c r="AW235">
        <v>13.7849129032258</v>
      </c>
      <c r="AX235">
        <v>13.7932258064516</v>
      </c>
      <c r="AY235">
        <v>500.020580645161</v>
      </c>
      <c r="AZ235">
        <v>102.24</v>
      </c>
      <c r="BA235">
        <v>0.199979032258064</v>
      </c>
      <c r="BB235">
        <v>20.0008</v>
      </c>
      <c r="BC235">
        <v>21.0336193548387</v>
      </c>
      <c r="BD235">
        <v>999.9</v>
      </c>
      <c r="BE235">
        <v>0</v>
      </c>
      <c r="BF235">
        <v>0</v>
      </c>
      <c r="BG235">
        <v>10018.7838709677</v>
      </c>
      <c r="BH235">
        <v>0</v>
      </c>
      <c r="BI235">
        <v>93.7202516129032</v>
      </c>
      <c r="BJ235">
        <v>1499.97451612903</v>
      </c>
      <c r="BK235">
        <v>0.973001</v>
      </c>
      <c r="BL235">
        <v>0.0269989741935484</v>
      </c>
      <c r="BM235">
        <v>0</v>
      </c>
      <c r="BN235">
        <v>2.2021935483871</v>
      </c>
      <c r="BO235">
        <v>0</v>
      </c>
      <c r="BP235">
        <v>826.268161290323</v>
      </c>
      <c r="BQ235">
        <v>13121.7774193548</v>
      </c>
      <c r="BR235">
        <v>36.875</v>
      </c>
      <c r="BS235">
        <v>38.8729677419355</v>
      </c>
      <c r="BT235">
        <v>38.2337419354839</v>
      </c>
      <c r="BU235">
        <v>37.008</v>
      </c>
      <c r="BV235">
        <v>36.6087419354839</v>
      </c>
      <c r="BW235">
        <v>1459.47838709677</v>
      </c>
      <c r="BX235">
        <v>40.4938709677419</v>
      </c>
      <c r="BY235">
        <v>0</v>
      </c>
      <c r="BZ235">
        <v>1560181104.9</v>
      </c>
      <c r="CA235">
        <v>2.19450769230769</v>
      </c>
      <c r="CB235">
        <v>0.140615394417831</v>
      </c>
      <c r="CC235">
        <v>-50.3213675263072</v>
      </c>
      <c r="CD235">
        <v>825.868923076923</v>
      </c>
      <c r="CE235">
        <v>15</v>
      </c>
      <c r="CF235">
        <v>1560180535</v>
      </c>
      <c r="CG235" t="s">
        <v>251</v>
      </c>
      <c r="CH235">
        <v>4</v>
      </c>
      <c r="CI235">
        <v>2.4</v>
      </c>
      <c r="CJ235">
        <v>0.051</v>
      </c>
      <c r="CK235">
        <v>400</v>
      </c>
      <c r="CL235">
        <v>14</v>
      </c>
      <c r="CM235">
        <v>0.47</v>
      </c>
      <c r="CN235">
        <v>0.13</v>
      </c>
      <c r="CO235">
        <v>-14.5811219512195</v>
      </c>
      <c r="CP235">
        <v>-0.374803484320581</v>
      </c>
      <c r="CQ235">
        <v>0.0607648908265979</v>
      </c>
      <c r="CR235">
        <v>1</v>
      </c>
      <c r="CS235">
        <v>2.21388235294118</v>
      </c>
      <c r="CT235">
        <v>-0.186053536403875</v>
      </c>
      <c r="CU235">
        <v>0.15317676346317</v>
      </c>
      <c r="CV235">
        <v>1</v>
      </c>
      <c r="CW235">
        <v>-0.00857548404878049</v>
      </c>
      <c r="CX235">
        <v>-0.0121466910940769</v>
      </c>
      <c r="CY235">
        <v>0.00381195180188902</v>
      </c>
      <c r="CZ235">
        <v>1</v>
      </c>
      <c r="DA235">
        <v>3</v>
      </c>
      <c r="DB235">
        <v>3</v>
      </c>
      <c r="DC235" t="s">
        <v>252</v>
      </c>
      <c r="DD235">
        <v>1.85551</v>
      </c>
      <c r="DE235">
        <v>1.8535</v>
      </c>
      <c r="DF235">
        <v>1.85455</v>
      </c>
      <c r="DG235">
        <v>1.85899</v>
      </c>
      <c r="DH235">
        <v>1.85346</v>
      </c>
      <c r="DI235">
        <v>1.8578</v>
      </c>
      <c r="DJ235">
        <v>1.85501</v>
      </c>
      <c r="DK235">
        <v>1.85366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2.4</v>
      </c>
      <c r="DZ235">
        <v>0.051</v>
      </c>
      <c r="EA235">
        <v>2</v>
      </c>
      <c r="EB235">
        <v>500.894</v>
      </c>
      <c r="EC235">
        <v>567.706</v>
      </c>
      <c r="ED235">
        <v>17.5612</v>
      </c>
      <c r="EE235">
        <v>17.8574</v>
      </c>
      <c r="EF235">
        <v>30.0003</v>
      </c>
      <c r="EG235">
        <v>17.7123</v>
      </c>
      <c r="EH235">
        <v>17.6856</v>
      </c>
      <c r="EI235">
        <v>31.5055</v>
      </c>
      <c r="EJ235">
        <v>21.1282</v>
      </c>
      <c r="EK235">
        <v>100</v>
      </c>
      <c r="EL235">
        <v>17.5611</v>
      </c>
      <c r="EM235">
        <v>727.5</v>
      </c>
      <c r="EN235">
        <v>13.7326</v>
      </c>
      <c r="EO235">
        <v>102.514</v>
      </c>
      <c r="EP235">
        <v>102.929</v>
      </c>
    </row>
    <row r="236" spans="1:146">
      <c r="A236">
        <v>220</v>
      </c>
      <c r="B236">
        <v>1560181080</v>
      </c>
      <c r="C236">
        <v>438</v>
      </c>
      <c r="D236" t="s">
        <v>695</v>
      </c>
      <c r="E236" t="s">
        <v>696</v>
      </c>
      <c r="H236">
        <v>1560181069.66129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-0.0424718942640771</v>
      </c>
      <c r="AF236">
        <v>0.0476784220537175</v>
      </c>
      <c r="AG236">
        <v>3.54030599621889</v>
      </c>
      <c r="AH236">
        <v>2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1560181069.66129</v>
      </c>
      <c r="AU236">
        <v>686.451129032258</v>
      </c>
      <c r="AV236">
        <v>701.044225806451</v>
      </c>
      <c r="AW236">
        <v>13.7851548387097</v>
      </c>
      <c r="AX236">
        <v>13.7926741935484</v>
      </c>
      <c r="AY236">
        <v>500.021032258065</v>
      </c>
      <c r="AZ236">
        <v>102.240064516129</v>
      </c>
      <c r="BA236">
        <v>0.19998535483871</v>
      </c>
      <c r="BB236">
        <v>19.9999258064516</v>
      </c>
      <c r="BC236">
        <v>21.0329580645161</v>
      </c>
      <c r="BD236">
        <v>999.9</v>
      </c>
      <c r="BE236">
        <v>0</v>
      </c>
      <c r="BF236">
        <v>0</v>
      </c>
      <c r="BG236">
        <v>10017.8964516129</v>
      </c>
      <c r="BH236">
        <v>0</v>
      </c>
      <c r="BI236">
        <v>93.7909677419355</v>
      </c>
      <c r="BJ236">
        <v>1499.97193548387</v>
      </c>
      <c r="BK236">
        <v>0.973001</v>
      </c>
      <c r="BL236">
        <v>0.0269989580645161</v>
      </c>
      <c r="BM236">
        <v>0</v>
      </c>
      <c r="BN236">
        <v>2.21243225806452</v>
      </c>
      <c r="BO236">
        <v>0</v>
      </c>
      <c r="BP236">
        <v>825.480129032258</v>
      </c>
      <c r="BQ236">
        <v>13121.7548387097</v>
      </c>
      <c r="BR236">
        <v>36.875</v>
      </c>
      <c r="BS236">
        <v>38.875</v>
      </c>
      <c r="BT236">
        <v>38.2398387096774</v>
      </c>
      <c r="BU236">
        <v>37.014</v>
      </c>
      <c r="BV236">
        <v>36.6148387096774</v>
      </c>
      <c r="BW236">
        <v>1459.47612903226</v>
      </c>
      <c r="BX236">
        <v>40.4938709677419</v>
      </c>
      <c r="BY236">
        <v>0</v>
      </c>
      <c r="BZ236">
        <v>1560181106.7</v>
      </c>
      <c r="CA236">
        <v>2.18996153846154</v>
      </c>
      <c r="CB236">
        <v>-0.166030764989926</v>
      </c>
      <c r="CC236">
        <v>-65.2096069061853</v>
      </c>
      <c r="CD236">
        <v>824.708038461538</v>
      </c>
      <c r="CE236">
        <v>15</v>
      </c>
      <c r="CF236">
        <v>1560180535</v>
      </c>
      <c r="CG236" t="s">
        <v>251</v>
      </c>
      <c r="CH236">
        <v>4</v>
      </c>
      <c r="CI236">
        <v>2.4</v>
      </c>
      <c r="CJ236">
        <v>0.051</v>
      </c>
      <c r="CK236">
        <v>400</v>
      </c>
      <c r="CL236">
        <v>14</v>
      </c>
      <c r="CM236">
        <v>0.47</v>
      </c>
      <c r="CN236">
        <v>0.13</v>
      </c>
      <c r="CO236">
        <v>-14.5901243902439</v>
      </c>
      <c r="CP236">
        <v>-0.394649477351916</v>
      </c>
      <c r="CQ236">
        <v>0.0604582128637374</v>
      </c>
      <c r="CR236">
        <v>1</v>
      </c>
      <c r="CS236">
        <v>2.21941470588235</v>
      </c>
      <c r="CT236">
        <v>-0.362037911606572</v>
      </c>
      <c r="CU236">
        <v>0.153298405909276</v>
      </c>
      <c r="CV236">
        <v>1</v>
      </c>
      <c r="CW236">
        <v>-0.00786736941463415</v>
      </c>
      <c r="CX236">
        <v>0.015754195818815</v>
      </c>
      <c r="CY236">
        <v>0.00510349616689455</v>
      </c>
      <c r="CZ236">
        <v>1</v>
      </c>
      <c r="DA236">
        <v>3</v>
      </c>
      <c r="DB236">
        <v>3</v>
      </c>
      <c r="DC236" t="s">
        <v>252</v>
      </c>
      <c r="DD236">
        <v>1.85552</v>
      </c>
      <c r="DE236">
        <v>1.85351</v>
      </c>
      <c r="DF236">
        <v>1.85455</v>
      </c>
      <c r="DG236">
        <v>1.859</v>
      </c>
      <c r="DH236">
        <v>1.85346</v>
      </c>
      <c r="DI236">
        <v>1.85778</v>
      </c>
      <c r="DJ236">
        <v>1.85501</v>
      </c>
      <c r="DK236">
        <v>1.85367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2.4</v>
      </c>
      <c r="DZ236">
        <v>0.051</v>
      </c>
      <c r="EA236">
        <v>2</v>
      </c>
      <c r="EB236">
        <v>500.833</v>
      </c>
      <c r="EC236">
        <v>567.669</v>
      </c>
      <c r="ED236">
        <v>17.561</v>
      </c>
      <c r="EE236">
        <v>17.8584</v>
      </c>
      <c r="EF236">
        <v>30.0004</v>
      </c>
      <c r="EG236">
        <v>17.7136</v>
      </c>
      <c r="EH236">
        <v>17.6869</v>
      </c>
      <c r="EI236">
        <v>31.653</v>
      </c>
      <c r="EJ236">
        <v>21.1282</v>
      </c>
      <c r="EK236">
        <v>100</v>
      </c>
      <c r="EL236">
        <v>17.5611</v>
      </c>
      <c r="EM236">
        <v>727.5</v>
      </c>
      <c r="EN236">
        <v>13.7326</v>
      </c>
      <c r="EO236">
        <v>102.513</v>
      </c>
      <c r="EP236">
        <v>102.929</v>
      </c>
    </row>
    <row r="237" spans="1:146">
      <c r="A237">
        <v>221</v>
      </c>
      <c r="B237">
        <v>1560181082</v>
      </c>
      <c r="C237">
        <v>440</v>
      </c>
      <c r="D237" t="s">
        <v>697</v>
      </c>
      <c r="E237" t="s">
        <v>698</v>
      </c>
      <c r="H237">
        <v>1560181071.66129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-0.0424748138442466</v>
      </c>
      <c r="AF237">
        <v>0.0476816995382271</v>
      </c>
      <c r="AG237">
        <v>3.54049779666376</v>
      </c>
      <c r="AH237">
        <v>2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1560181071.66129</v>
      </c>
      <c r="AU237">
        <v>689.785516129032</v>
      </c>
      <c r="AV237">
        <v>704.381193548387</v>
      </c>
      <c r="AW237">
        <v>13.7852870967742</v>
      </c>
      <c r="AX237">
        <v>13.7920870967742</v>
      </c>
      <c r="AY237">
        <v>500.016548387097</v>
      </c>
      <c r="AZ237">
        <v>102.240096774194</v>
      </c>
      <c r="BA237">
        <v>0.199964935483871</v>
      </c>
      <c r="BB237">
        <v>19.9980870967742</v>
      </c>
      <c r="BC237">
        <v>21.0319580645161</v>
      </c>
      <c r="BD237">
        <v>999.9</v>
      </c>
      <c r="BE237">
        <v>0</v>
      </c>
      <c r="BF237">
        <v>0</v>
      </c>
      <c r="BG237">
        <v>10018.5819354839</v>
      </c>
      <c r="BH237">
        <v>0</v>
      </c>
      <c r="BI237">
        <v>93.8594161290323</v>
      </c>
      <c r="BJ237">
        <v>1499.97741935484</v>
      </c>
      <c r="BK237">
        <v>0.973000483870968</v>
      </c>
      <c r="BL237">
        <v>0.0269994548387097</v>
      </c>
      <c r="BM237">
        <v>0</v>
      </c>
      <c r="BN237">
        <v>2.19349032258065</v>
      </c>
      <c r="BO237">
        <v>0</v>
      </c>
      <c r="BP237">
        <v>824.516258064516</v>
      </c>
      <c r="BQ237">
        <v>13121.8032258065</v>
      </c>
      <c r="BR237">
        <v>36.877</v>
      </c>
      <c r="BS237">
        <v>38.875</v>
      </c>
      <c r="BT237">
        <v>38.2439032258064</v>
      </c>
      <c r="BU237">
        <v>37.02</v>
      </c>
      <c r="BV237">
        <v>36.6168709677419</v>
      </c>
      <c r="BW237">
        <v>1459.48064516129</v>
      </c>
      <c r="BX237">
        <v>40.4945161290323</v>
      </c>
      <c r="BY237">
        <v>0</v>
      </c>
      <c r="BZ237">
        <v>1560181109.1</v>
      </c>
      <c r="CA237">
        <v>2.19684615384615</v>
      </c>
      <c r="CB237">
        <v>0.140834195738611</v>
      </c>
      <c r="CC237">
        <v>-61.5182906149256</v>
      </c>
      <c r="CD237">
        <v>822.491923076923</v>
      </c>
      <c r="CE237">
        <v>15</v>
      </c>
      <c r="CF237">
        <v>1560180535</v>
      </c>
      <c r="CG237" t="s">
        <v>251</v>
      </c>
      <c r="CH237">
        <v>4</v>
      </c>
      <c r="CI237">
        <v>2.4</v>
      </c>
      <c r="CJ237">
        <v>0.051</v>
      </c>
      <c r="CK237">
        <v>400</v>
      </c>
      <c r="CL237">
        <v>14</v>
      </c>
      <c r="CM237">
        <v>0.47</v>
      </c>
      <c r="CN237">
        <v>0.13</v>
      </c>
      <c r="CO237">
        <v>-14.5923780487805</v>
      </c>
      <c r="CP237">
        <v>-0.219104529616699</v>
      </c>
      <c r="CQ237">
        <v>0.0558628744127633</v>
      </c>
      <c r="CR237">
        <v>1</v>
      </c>
      <c r="CS237">
        <v>2.19754117647059</v>
      </c>
      <c r="CT237">
        <v>-0.0392624703457549</v>
      </c>
      <c r="CU237">
        <v>0.138849859915723</v>
      </c>
      <c r="CV237">
        <v>1</v>
      </c>
      <c r="CW237">
        <v>-0.00709763795121951</v>
      </c>
      <c r="CX237">
        <v>0.0367925382020812</v>
      </c>
      <c r="CY237">
        <v>0.00596287224862397</v>
      </c>
      <c r="CZ237">
        <v>1</v>
      </c>
      <c r="DA237">
        <v>3</v>
      </c>
      <c r="DB237">
        <v>3</v>
      </c>
      <c r="DC237" t="s">
        <v>252</v>
      </c>
      <c r="DD237">
        <v>1.85552</v>
      </c>
      <c r="DE237">
        <v>1.85352</v>
      </c>
      <c r="DF237">
        <v>1.85455</v>
      </c>
      <c r="DG237">
        <v>1.859</v>
      </c>
      <c r="DH237">
        <v>1.85342</v>
      </c>
      <c r="DI237">
        <v>1.85776</v>
      </c>
      <c r="DJ237">
        <v>1.85501</v>
      </c>
      <c r="DK237">
        <v>1.85366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2.4</v>
      </c>
      <c r="DZ237">
        <v>0.051</v>
      </c>
      <c r="EA237">
        <v>2</v>
      </c>
      <c r="EB237">
        <v>500.667</v>
      </c>
      <c r="EC237">
        <v>567.983</v>
      </c>
      <c r="ED237">
        <v>17.563</v>
      </c>
      <c r="EE237">
        <v>17.8595</v>
      </c>
      <c r="EF237">
        <v>30.0003</v>
      </c>
      <c r="EG237">
        <v>17.7148</v>
      </c>
      <c r="EH237">
        <v>17.6877</v>
      </c>
      <c r="EI237">
        <v>31.779</v>
      </c>
      <c r="EJ237">
        <v>21.1282</v>
      </c>
      <c r="EK237">
        <v>100</v>
      </c>
      <c r="EL237">
        <v>17.9123</v>
      </c>
      <c r="EM237">
        <v>732.5</v>
      </c>
      <c r="EN237">
        <v>13.7326</v>
      </c>
      <c r="EO237">
        <v>102.513</v>
      </c>
      <c r="EP237">
        <v>102.928</v>
      </c>
    </row>
    <row r="238" spans="1:146">
      <c r="A238">
        <v>222</v>
      </c>
      <c r="B238">
        <v>1560181084</v>
      </c>
      <c r="C238">
        <v>442</v>
      </c>
      <c r="D238" t="s">
        <v>699</v>
      </c>
      <c r="E238" t="s">
        <v>700</v>
      </c>
      <c r="H238">
        <v>1560181073.66129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-0.0424737058017675</v>
      </c>
      <c r="AF238">
        <v>0.0476804556634745</v>
      </c>
      <c r="AG238">
        <v>3.54042500489119</v>
      </c>
      <c r="AH238">
        <v>2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1560181073.66129</v>
      </c>
      <c r="AU238">
        <v>693.118</v>
      </c>
      <c r="AV238">
        <v>707.716</v>
      </c>
      <c r="AW238">
        <v>13.7851516129032</v>
      </c>
      <c r="AX238">
        <v>13.7914387096774</v>
      </c>
      <c r="AY238">
        <v>500.019612903226</v>
      </c>
      <c r="AZ238">
        <v>102.240129032258</v>
      </c>
      <c r="BA238">
        <v>0.199977677419355</v>
      </c>
      <c r="BB238">
        <v>19.9957032258064</v>
      </c>
      <c r="BC238">
        <v>21.030535483871</v>
      </c>
      <c r="BD238">
        <v>999.9</v>
      </c>
      <c r="BE238">
        <v>0</v>
      </c>
      <c r="BF238">
        <v>0</v>
      </c>
      <c r="BG238">
        <v>10018.3174193548</v>
      </c>
      <c r="BH238">
        <v>0</v>
      </c>
      <c r="BI238">
        <v>93.9287580645161</v>
      </c>
      <c r="BJ238">
        <v>1499.98451612903</v>
      </c>
      <c r="BK238">
        <v>0.972999193548387</v>
      </c>
      <c r="BL238">
        <v>0.0270007451612903</v>
      </c>
      <c r="BM238">
        <v>0</v>
      </c>
      <c r="BN238">
        <v>2.19117096774194</v>
      </c>
      <c r="BO238">
        <v>0</v>
      </c>
      <c r="BP238">
        <v>823.456483870968</v>
      </c>
      <c r="BQ238">
        <v>13121.8580645161</v>
      </c>
      <c r="BR238">
        <v>36.879</v>
      </c>
      <c r="BS238">
        <v>38.875</v>
      </c>
      <c r="BT238">
        <v>38.2439032258064</v>
      </c>
      <c r="BU238">
        <v>37.026</v>
      </c>
      <c r="BV238">
        <v>36.6189032258064</v>
      </c>
      <c r="BW238">
        <v>1459.48580645161</v>
      </c>
      <c r="BX238">
        <v>40.4967741935484</v>
      </c>
      <c r="BY238">
        <v>0</v>
      </c>
      <c r="BZ238">
        <v>1560181110.9</v>
      </c>
      <c r="CA238">
        <v>2.22887307692308</v>
      </c>
      <c r="CB238">
        <v>0.258847870936296</v>
      </c>
      <c r="CC238">
        <v>-49.5329914058123</v>
      </c>
      <c r="CD238">
        <v>821.000153846154</v>
      </c>
      <c r="CE238">
        <v>15</v>
      </c>
      <c r="CF238">
        <v>1560180535</v>
      </c>
      <c r="CG238" t="s">
        <v>251</v>
      </c>
      <c r="CH238">
        <v>4</v>
      </c>
      <c r="CI238">
        <v>2.4</v>
      </c>
      <c r="CJ238">
        <v>0.051</v>
      </c>
      <c r="CK238">
        <v>400</v>
      </c>
      <c r="CL238">
        <v>14</v>
      </c>
      <c r="CM238">
        <v>0.47</v>
      </c>
      <c r="CN238">
        <v>0.13</v>
      </c>
      <c r="CO238">
        <v>-14.5999097560976</v>
      </c>
      <c r="CP238">
        <v>-0.159531010452947</v>
      </c>
      <c r="CQ238">
        <v>0.0543089661773964</v>
      </c>
      <c r="CR238">
        <v>1</v>
      </c>
      <c r="CS238">
        <v>2.19668823529412</v>
      </c>
      <c r="CT238">
        <v>0.134700580942823</v>
      </c>
      <c r="CU238">
        <v>0.136764442757495</v>
      </c>
      <c r="CV238">
        <v>1</v>
      </c>
      <c r="CW238">
        <v>-0.00649903292682927</v>
      </c>
      <c r="CX238">
        <v>0.0474835233449448</v>
      </c>
      <c r="CY238">
        <v>0.00628087375319134</v>
      </c>
      <c r="CZ238">
        <v>1</v>
      </c>
      <c r="DA238">
        <v>3</v>
      </c>
      <c r="DB238">
        <v>3</v>
      </c>
      <c r="DC238" t="s">
        <v>252</v>
      </c>
      <c r="DD238">
        <v>1.85554</v>
      </c>
      <c r="DE238">
        <v>1.85351</v>
      </c>
      <c r="DF238">
        <v>1.85455</v>
      </c>
      <c r="DG238">
        <v>1.85899</v>
      </c>
      <c r="DH238">
        <v>1.8534</v>
      </c>
      <c r="DI238">
        <v>1.85776</v>
      </c>
      <c r="DJ238">
        <v>1.85501</v>
      </c>
      <c r="DK238">
        <v>1.85367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2.4</v>
      </c>
      <c r="DZ238">
        <v>0.051</v>
      </c>
      <c r="EA238">
        <v>2</v>
      </c>
      <c r="EB238">
        <v>500.647</v>
      </c>
      <c r="EC238">
        <v>568.106</v>
      </c>
      <c r="ED238">
        <v>17.6414</v>
      </c>
      <c r="EE238">
        <v>17.8606</v>
      </c>
      <c r="EF238">
        <v>30.0004</v>
      </c>
      <c r="EG238">
        <v>17.7157</v>
      </c>
      <c r="EH238">
        <v>17.6888</v>
      </c>
      <c r="EI238">
        <v>31.8609</v>
      </c>
      <c r="EJ238">
        <v>21.1282</v>
      </c>
      <c r="EK238">
        <v>100</v>
      </c>
      <c r="EL238">
        <v>17.9123</v>
      </c>
      <c r="EM238">
        <v>737.5</v>
      </c>
      <c r="EN238">
        <v>13.7326</v>
      </c>
      <c r="EO238">
        <v>102.514</v>
      </c>
      <c r="EP238">
        <v>102.927</v>
      </c>
    </row>
    <row r="239" spans="1:146">
      <c r="A239">
        <v>223</v>
      </c>
      <c r="B239">
        <v>1560181086</v>
      </c>
      <c r="C239">
        <v>444</v>
      </c>
      <c r="D239" t="s">
        <v>701</v>
      </c>
      <c r="E239" t="s">
        <v>702</v>
      </c>
      <c r="H239">
        <v>1560181075.66129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-0.0424544352707914</v>
      </c>
      <c r="AF239">
        <v>0.0476588228042626</v>
      </c>
      <c r="AG239">
        <v>3.5391589372351</v>
      </c>
      <c r="AH239">
        <v>2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1560181075.66129</v>
      </c>
      <c r="AU239">
        <v>696.449032258065</v>
      </c>
      <c r="AV239">
        <v>711.056548387097</v>
      </c>
      <c r="AW239">
        <v>13.7848870967742</v>
      </c>
      <c r="AX239">
        <v>13.7906612903226</v>
      </c>
      <c r="AY239">
        <v>500.017580645161</v>
      </c>
      <c r="AZ239">
        <v>102.240225806452</v>
      </c>
      <c r="BA239">
        <v>0.200015935483871</v>
      </c>
      <c r="BB239">
        <v>19.9933612903226</v>
      </c>
      <c r="BC239">
        <v>21.0294064516129</v>
      </c>
      <c r="BD239">
        <v>999.9</v>
      </c>
      <c r="BE239">
        <v>0</v>
      </c>
      <c r="BF239">
        <v>0</v>
      </c>
      <c r="BG239">
        <v>10013.7625806452</v>
      </c>
      <c r="BH239">
        <v>0</v>
      </c>
      <c r="BI239">
        <v>94.0001032258065</v>
      </c>
      <c r="BJ239">
        <v>1499.97096774194</v>
      </c>
      <c r="BK239">
        <v>0.97300035483871</v>
      </c>
      <c r="BL239">
        <v>0.0269996</v>
      </c>
      <c r="BM239">
        <v>0</v>
      </c>
      <c r="BN239">
        <v>2.20167096774194</v>
      </c>
      <c r="BO239">
        <v>0</v>
      </c>
      <c r="BP239">
        <v>822.50335483871</v>
      </c>
      <c r="BQ239">
        <v>13121.7483870968</v>
      </c>
      <c r="BR239">
        <v>36.879</v>
      </c>
      <c r="BS239">
        <v>38.875</v>
      </c>
      <c r="BT239">
        <v>38.2439032258064</v>
      </c>
      <c r="BU239">
        <v>37.032</v>
      </c>
      <c r="BV239">
        <v>36.6229677419355</v>
      </c>
      <c r="BW239">
        <v>1459.47451612903</v>
      </c>
      <c r="BX239">
        <v>40.4948387096774</v>
      </c>
      <c r="BY239">
        <v>0</v>
      </c>
      <c r="BZ239">
        <v>1560181112.7</v>
      </c>
      <c r="CA239">
        <v>2.22143461538462</v>
      </c>
      <c r="CB239">
        <v>-0.141329908914214</v>
      </c>
      <c r="CC239">
        <v>-33.2245128170267</v>
      </c>
      <c r="CD239">
        <v>819.788423076923</v>
      </c>
      <c r="CE239">
        <v>15</v>
      </c>
      <c r="CF239">
        <v>1560180535</v>
      </c>
      <c r="CG239" t="s">
        <v>251</v>
      </c>
      <c r="CH239">
        <v>4</v>
      </c>
      <c r="CI239">
        <v>2.4</v>
      </c>
      <c r="CJ239">
        <v>0.051</v>
      </c>
      <c r="CK239">
        <v>400</v>
      </c>
      <c r="CL239">
        <v>14</v>
      </c>
      <c r="CM239">
        <v>0.47</v>
      </c>
      <c r="CN239">
        <v>0.13</v>
      </c>
      <c r="CO239">
        <v>-14.6073804878049</v>
      </c>
      <c r="CP239">
        <v>-0.155816027874576</v>
      </c>
      <c r="CQ239">
        <v>0.053454376350132</v>
      </c>
      <c r="CR239">
        <v>1</v>
      </c>
      <c r="CS239">
        <v>2.21918235294118</v>
      </c>
      <c r="CT239">
        <v>0.213689245023133</v>
      </c>
      <c r="CU239">
        <v>0.143976927217295</v>
      </c>
      <c r="CV239">
        <v>1</v>
      </c>
      <c r="CW239">
        <v>-0.00594857707317073</v>
      </c>
      <c r="CX239">
        <v>0.049434203205577</v>
      </c>
      <c r="CY239">
        <v>0.00633165519617307</v>
      </c>
      <c r="CZ239">
        <v>1</v>
      </c>
      <c r="DA239">
        <v>3</v>
      </c>
      <c r="DB239">
        <v>3</v>
      </c>
      <c r="DC239" t="s">
        <v>252</v>
      </c>
      <c r="DD239">
        <v>1.85556</v>
      </c>
      <c r="DE239">
        <v>1.85352</v>
      </c>
      <c r="DF239">
        <v>1.85455</v>
      </c>
      <c r="DG239">
        <v>1.859</v>
      </c>
      <c r="DH239">
        <v>1.85343</v>
      </c>
      <c r="DI239">
        <v>1.85777</v>
      </c>
      <c r="DJ239">
        <v>1.85501</v>
      </c>
      <c r="DK239">
        <v>1.8537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2.4</v>
      </c>
      <c r="DZ239">
        <v>0.051</v>
      </c>
      <c r="EA239">
        <v>2</v>
      </c>
      <c r="EB239">
        <v>501.045</v>
      </c>
      <c r="EC239">
        <v>567.817</v>
      </c>
      <c r="ED239">
        <v>17.7978</v>
      </c>
      <c r="EE239">
        <v>17.8615</v>
      </c>
      <c r="EF239">
        <v>30.0005</v>
      </c>
      <c r="EG239">
        <v>17.7167</v>
      </c>
      <c r="EH239">
        <v>17.69</v>
      </c>
      <c r="EI239">
        <v>32.0083</v>
      </c>
      <c r="EJ239">
        <v>21.1282</v>
      </c>
      <c r="EK239">
        <v>100</v>
      </c>
      <c r="EL239">
        <v>17.9282</v>
      </c>
      <c r="EM239">
        <v>737.5</v>
      </c>
      <c r="EN239">
        <v>13.7326</v>
      </c>
      <c r="EO239">
        <v>102.513</v>
      </c>
      <c r="EP239">
        <v>102.928</v>
      </c>
    </row>
    <row r="240" spans="1:146">
      <c r="A240">
        <v>224</v>
      </c>
      <c r="B240">
        <v>1560181088</v>
      </c>
      <c r="C240">
        <v>446</v>
      </c>
      <c r="D240" t="s">
        <v>703</v>
      </c>
      <c r="E240" t="s">
        <v>704</v>
      </c>
      <c r="H240">
        <v>1560181077.66129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-0.0424385730911386</v>
      </c>
      <c r="AF240">
        <v>0.047641016117999</v>
      </c>
      <c r="AG240">
        <v>3.53811664265919</v>
      </c>
      <c r="AH240">
        <v>2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1560181077.66129</v>
      </c>
      <c r="AU240">
        <v>699.778806451613</v>
      </c>
      <c r="AV240">
        <v>714.391</v>
      </c>
      <c r="AW240">
        <v>13.7846516129032</v>
      </c>
      <c r="AX240">
        <v>13.7897741935484</v>
      </c>
      <c r="AY240">
        <v>500.01864516129</v>
      </c>
      <c r="AZ240">
        <v>102.240290322581</v>
      </c>
      <c r="BA240">
        <v>0.200004903225806</v>
      </c>
      <c r="BB240">
        <v>19.9912741935484</v>
      </c>
      <c r="BC240">
        <v>21.0279935483871</v>
      </c>
      <c r="BD240">
        <v>999.9</v>
      </c>
      <c r="BE240">
        <v>0</v>
      </c>
      <c r="BF240">
        <v>0</v>
      </c>
      <c r="BG240">
        <v>10010.0148387097</v>
      </c>
      <c r="BH240">
        <v>0</v>
      </c>
      <c r="BI240">
        <v>94.071</v>
      </c>
      <c r="BJ240">
        <v>1499.96032258065</v>
      </c>
      <c r="BK240">
        <v>0.973000225806452</v>
      </c>
      <c r="BL240">
        <v>0.0269997322580645</v>
      </c>
      <c r="BM240">
        <v>0</v>
      </c>
      <c r="BN240">
        <v>2.20400322580645</v>
      </c>
      <c r="BO240">
        <v>0</v>
      </c>
      <c r="BP240">
        <v>821.202419354839</v>
      </c>
      <c r="BQ240">
        <v>13121.6483870968</v>
      </c>
      <c r="BR240">
        <v>36.879</v>
      </c>
      <c r="BS240">
        <v>38.875</v>
      </c>
      <c r="BT240">
        <v>38.245935483871</v>
      </c>
      <c r="BU240">
        <v>37.038</v>
      </c>
      <c r="BV240">
        <v>36.625</v>
      </c>
      <c r="BW240">
        <v>1459.46419354839</v>
      </c>
      <c r="BX240">
        <v>40.4948387096774</v>
      </c>
      <c r="BY240">
        <v>0</v>
      </c>
      <c r="BZ240">
        <v>1560181115.1</v>
      </c>
      <c r="CA240">
        <v>2.21863076923077</v>
      </c>
      <c r="CB240">
        <v>0.438912825105981</v>
      </c>
      <c r="CC240">
        <v>-14.1615042847863</v>
      </c>
      <c r="CD240">
        <v>818.842692307692</v>
      </c>
      <c r="CE240">
        <v>15</v>
      </c>
      <c r="CF240">
        <v>1560180535</v>
      </c>
      <c r="CG240" t="s">
        <v>251</v>
      </c>
      <c r="CH240">
        <v>4</v>
      </c>
      <c r="CI240">
        <v>2.4</v>
      </c>
      <c r="CJ240">
        <v>0.051</v>
      </c>
      <c r="CK240">
        <v>400</v>
      </c>
      <c r="CL240">
        <v>14</v>
      </c>
      <c r="CM240">
        <v>0.47</v>
      </c>
      <c r="CN240">
        <v>0.13</v>
      </c>
      <c r="CO240">
        <v>-14.608143902439</v>
      </c>
      <c r="CP240">
        <v>-0.0630271777003448</v>
      </c>
      <c r="CQ240">
        <v>0.0527662172448617</v>
      </c>
      <c r="CR240">
        <v>1</v>
      </c>
      <c r="CS240">
        <v>2.19956470588235</v>
      </c>
      <c r="CT240">
        <v>0.0434557194539801</v>
      </c>
      <c r="CU240">
        <v>0.15768651306115</v>
      </c>
      <c r="CV240">
        <v>1</v>
      </c>
      <c r="CW240">
        <v>-0.0053111043902439</v>
      </c>
      <c r="CX240">
        <v>0.0434260128919868</v>
      </c>
      <c r="CY240">
        <v>0.00614749028476246</v>
      </c>
      <c r="CZ240">
        <v>1</v>
      </c>
      <c r="DA240">
        <v>3</v>
      </c>
      <c r="DB240">
        <v>3</v>
      </c>
      <c r="DC240" t="s">
        <v>252</v>
      </c>
      <c r="DD240">
        <v>1.85557</v>
      </c>
      <c r="DE240">
        <v>1.85351</v>
      </c>
      <c r="DF240">
        <v>1.85455</v>
      </c>
      <c r="DG240">
        <v>1.85901</v>
      </c>
      <c r="DH240">
        <v>1.85345</v>
      </c>
      <c r="DI240">
        <v>1.85777</v>
      </c>
      <c r="DJ240">
        <v>1.85501</v>
      </c>
      <c r="DK240">
        <v>1.85369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2.4</v>
      </c>
      <c r="DZ240">
        <v>0.051</v>
      </c>
      <c r="EA240">
        <v>2</v>
      </c>
      <c r="EB240">
        <v>500.85</v>
      </c>
      <c r="EC240">
        <v>567.988</v>
      </c>
      <c r="ED240">
        <v>17.9017</v>
      </c>
      <c r="EE240">
        <v>17.8626</v>
      </c>
      <c r="EF240">
        <v>30.0002</v>
      </c>
      <c r="EG240">
        <v>17.7179</v>
      </c>
      <c r="EH240">
        <v>17.6908</v>
      </c>
      <c r="EI240">
        <v>32.1344</v>
      </c>
      <c r="EJ240">
        <v>21.1282</v>
      </c>
      <c r="EK240">
        <v>100</v>
      </c>
      <c r="EL240">
        <v>17.9282</v>
      </c>
      <c r="EM240">
        <v>742.5</v>
      </c>
      <c r="EN240">
        <v>13.7326</v>
      </c>
      <c r="EO240">
        <v>102.513</v>
      </c>
      <c r="EP240">
        <v>102.928</v>
      </c>
    </row>
    <row r="241" spans="1:146">
      <c r="A241">
        <v>225</v>
      </c>
      <c r="B241">
        <v>1560181090</v>
      </c>
      <c r="C241">
        <v>448</v>
      </c>
      <c r="D241" t="s">
        <v>705</v>
      </c>
      <c r="E241" t="s">
        <v>706</v>
      </c>
      <c r="H241">
        <v>1560181079.66129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-0.0424389792100356</v>
      </c>
      <c r="AF241">
        <v>0.0476414720220389</v>
      </c>
      <c r="AG241">
        <v>3.53814333023534</v>
      </c>
      <c r="AH241">
        <v>2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1560181079.66129</v>
      </c>
      <c r="AU241">
        <v>703.105483870968</v>
      </c>
      <c r="AV241">
        <v>717.727387096774</v>
      </c>
      <c r="AW241">
        <v>13.7844516129032</v>
      </c>
      <c r="AX241">
        <v>13.7888580645161</v>
      </c>
      <c r="AY241">
        <v>500.024290322581</v>
      </c>
      <c r="AZ241">
        <v>102.240451612903</v>
      </c>
      <c r="BA241">
        <v>0.199989838709677</v>
      </c>
      <c r="BB241">
        <v>19.9891193548387</v>
      </c>
      <c r="BC241">
        <v>21.0258774193548</v>
      </c>
      <c r="BD241">
        <v>999.9</v>
      </c>
      <c r="BE241">
        <v>0</v>
      </c>
      <c r="BF241">
        <v>0</v>
      </c>
      <c r="BG241">
        <v>10010.0948387097</v>
      </c>
      <c r="BH241">
        <v>0</v>
      </c>
      <c r="BI241">
        <v>94.1420709677419</v>
      </c>
      <c r="BJ241">
        <v>1499.96709677419</v>
      </c>
      <c r="BK241">
        <v>0.972999580645161</v>
      </c>
      <c r="BL241">
        <v>0.0270003806451613</v>
      </c>
      <c r="BM241">
        <v>0</v>
      </c>
      <c r="BN241">
        <v>2.22347096774194</v>
      </c>
      <c r="BO241">
        <v>0</v>
      </c>
      <c r="BP241">
        <v>820.152741935484</v>
      </c>
      <c r="BQ241">
        <v>13121.7</v>
      </c>
      <c r="BR241">
        <v>36.881</v>
      </c>
      <c r="BS241">
        <v>38.875</v>
      </c>
      <c r="BT241">
        <v>38.245935483871</v>
      </c>
      <c r="BU241">
        <v>37.044</v>
      </c>
      <c r="BV241">
        <v>36.625</v>
      </c>
      <c r="BW241">
        <v>1459.47</v>
      </c>
      <c r="BX241">
        <v>40.4961290322581</v>
      </c>
      <c r="BY241">
        <v>0</v>
      </c>
      <c r="BZ241">
        <v>1560181116.9</v>
      </c>
      <c r="CA241">
        <v>2.21279615384615</v>
      </c>
      <c r="CB241">
        <v>0.347271793693177</v>
      </c>
      <c r="CC241">
        <v>-2.07921363508861</v>
      </c>
      <c r="CD241">
        <v>818.544038461538</v>
      </c>
      <c r="CE241">
        <v>15</v>
      </c>
      <c r="CF241">
        <v>1560180535</v>
      </c>
      <c r="CG241" t="s">
        <v>251</v>
      </c>
      <c r="CH241">
        <v>4</v>
      </c>
      <c r="CI241">
        <v>2.4</v>
      </c>
      <c r="CJ241">
        <v>0.051</v>
      </c>
      <c r="CK241">
        <v>400</v>
      </c>
      <c r="CL241">
        <v>14</v>
      </c>
      <c r="CM241">
        <v>0.47</v>
      </c>
      <c r="CN241">
        <v>0.13</v>
      </c>
      <c r="CO241">
        <v>-14.6193365853659</v>
      </c>
      <c r="CP241">
        <v>-0.132282229965168</v>
      </c>
      <c r="CQ241">
        <v>0.0566739616561581</v>
      </c>
      <c r="CR241">
        <v>1</v>
      </c>
      <c r="CS241">
        <v>2.22165</v>
      </c>
      <c r="CT241">
        <v>0.0484452525201995</v>
      </c>
      <c r="CU241">
        <v>0.162590255930451</v>
      </c>
      <c r="CV241">
        <v>1</v>
      </c>
      <c r="CW241">
        <v>-0.00463846097560976</v>
      </c>
      <c r="CX241">
        <v>0.0328783668292693</v>
      </c>
      <c r="CY241">
        <v>0.00580042305386416</v>
      </c>
      <c r="CZ241">
        <v>1</v>
      </c>
      <c r="DA241">
        <v>3</v>
      </c>
      <c r="DB241">
        <v>3</v>
      </c>
      <c r="DC241" t="s">
        <v>252</v>
      </c>
      <c r="DD241">
        <v>1.85559</v>
      </c>
      <c r="DE241">
        <v>1.85351</v>
      </c>
      <c r="DF241">
        <v>1.85455</v>
      </c>
      <c r="DG241">
        <v>1.85903</v>
      </c>
      <c r="DH241">
        <v>1.85347</v>
      </c>
      <c r="DI241">
        <v>1.85777</v>
      </c>
      <c r="DJ241">
        <v>1.85501</v>
      </c>
      <c r="DK241">
        <v>1.85367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2.4</v>
      </c>
      <c r="DZ241">
        <v>0.051</v>
      </c>
      <c r="EA241">
        <v>2</v>
      </c>
      <c r="EB241">
        <v>500.725</v>
      </c>
      <c r="EC241">
        <v>568.146</v>
      </c>
      <c r="ED241">
        <v>17.9401</v>
      </c>
      <c r="EE241">
        <v>17.8634</v>
      </c>
      <c r="EF241">
        <v>30</v>
      </c>
      <c r="EG241">
        <v>17.7188</v>
      </c>
      <c r="EH241">
        <v>17.6919</v>
      </c>
      <c r="EI241">
        <v>32.2157</v>
      </c>
      <c r="EJ241">
        <v>21.1282</v>
      </c>
      <c r="EK241">
        <v>100</v>
      </c>
      <c r="EL241">
        <v>17.9282</v>
      </c>
      <c r="EM241">
        <v>747.5</v>
      </c>
      <c r="EN241">
        <v>13.7326</v>
      </c>
      <c r="EO241">
        <v>102.513</v>
      </c>
      <c r="EP241">
        <v>102.927</v>
      </c>
    </row>
    <row r="242" spans="1:146">
      <c r="A242">
        <v>226</v>
      </c>
      <c r="B242">
        <v>1560181092</v>
      </c>
      <c r="C242">
        <v>450</v>
      </c>
      <c r="D242" t="s">
        <v>707</v>
      </c>
      <c r="E242" t="s">
        <v>708</v>
      </c>
      <c r="H242">
        <v>1560181081.66129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-0.0424275572749297</v>
      </c>
      <c r="AF242">
        <v>0.047628649899266</v>
      </c>
      <c r="AG242">
        <v>3.53739271771361</v>
      </c>
      <c r="AH242">
        <v>2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1560181081.66129</v>
      </c>
      <c r="AU242">
        <v>706.433451612903</v>
      </c>
      <c r="AV242">
        <v>721.072064516129</v>
      </c>
      <c r="AW242">
        <v>13.7843548387097</v>
      </c>
      <c r="AX242">
        <v>13.7878967741935</v>
      </c>
      <c r="AY242">
        <v>500.021709677419</v>
      </c>
      <c r="AZ242">
        <v>102.240709677419</v>
      </c>
      <c r="BA242">
        <v>0.200016516129032</v>
      </c>
      <c r="BB242">
        <v>19.9871548387097</v>
      </c>
      <c r="BC242">
        <v>21.0232838709677</v>
      </c>
      <c r="BD242">
        <v>999.9</v>
      </c>
      <c r="BE242">
        <v>0</v>
      </c>
      <c r="BF242">
        <v>0</v>
      </c>
      <c r="BG242">
        <v>10007.375483871</v>
      </c>
      <c r="BH242">
        <v>0</v>
      </c>
      <c r="BI242">
        <v>94.2148387096774</v>
      </c>
      <c r="BJ242">
        <v>1499.9735483871</v>
      </c>
      <c r="BK242">
        <v>0.972998419354839</v>
      </c>
      <c r="BL242">
        <v>0.0270015161290323</v>
      </c>
      <c r="BM242">
        <v>0</v>
      </c>
      <c r="BN242">
        <v>2.22581612903226</v>
      </c>
      <c r="BO242">
        <v>0</v>
      </c>
      <c r="BP242">
        <v>819.521290322581</v>
      </c>
      <c r="BQ242">
        <v>13121.7516129032</v>
      </c>
      <c r="BR242">
        <v>36.887</v>
      </c>
      <c r="BS242">
        <v>38.875</v>
      </c>
      <c r="BT242">
        <v>38.2479677419355</v>
      </c>
      <c r="BU242">
        <v>37.05</v>
      </c>
      <c r="BV242">
        <v>36.625</v>
      </c>
      <c r="BW242">
        <v>1459.47483870968</v>
      </c>
      <c r="BX242">
        <v>40.498064516129</v>
      </c>
      <c r="BY242">
        <v>0</v>
      </c>
      <c r="BZ242">
        <v>1560181118.7</v>
      </c>
      <c r="CA242">
        <v>2.22372307692308</v>
      </c>
      <c r="CB242">
        <v>0.158646150196322</v>
      </c>
      <c r="CC242">
        <v>10.5416752399988</v>
      </c>
      <c r="CD242">
        <v>818.561307692308</v>
      </c>
      <c r="CE242">
        <v>15</v>
      </c>
      <c r="CF242">
        <v>1560180535</v>
      </c>
      <c r="CG242" t="s">
        <v>251</v>
      </c>
      <c r="CH242">
        <v>4</v>
      </c>
      <c r="CI242">
        <v>2.4</v>
      </c>
      <c r="CJ242">
        <v>0.051</v>
      </c>
      <c r="CK242">
        <v>400</v>
      </c>
      <c r="CL242">
        <v>14</v>
      </c>
      <c r="CM242">
        <v>0.47</v>
      </c>
      <c r="CN242">
        <v>0.13</v>
      </c>
      <c r="CO242">
        <v>-14.6320926829268</v>
      </c>
      <c r="CP242">
        <v>-0.232076655052262</v>
      </c>
      <c r="CQ242">
        <v>0.0625454698608858</v>
      </c>
      <c r="CR242">
        <v>1</v>
      </c>
      <c r="CS242">
        <v>2.22102058823529</v>
      </c>
      <c r="CT242">
        <v>0.120849330161452</v>
      </c>
      <c r="CU242">
        <v>0.158110606816523</v>
      </c>
      <c r="CV242">
        <v>1</v>
      </c>
      <c r="CW242">
        <v>-0.0038078356097561</v>
      </c>
      <c r="CX242">
        <v>0.0209531692682931</v>
      </c>
      <c r="CY242">
        <v>0.00527765909555623</v>
      </c>
      <c r="CZ242">
        <v>1</v>
      </c>
      <c r="DA242">
        <v>3</v>
      </c>
      <c r="DB242">
        <v>3</v>
      </c>
      <c r="DC242" t="s">
        <v>252</v>
      </c>
      <c r="DD242">
        <v>1.85559</v>
      </c>
      <c r="DE242">
        <v>1.85352</v>
      </c>
      <c r="DF242">
        <v>1.85455</v>
      </c>
      <c r="DG242">
        <v>1.85904</v>
      </c>
      <c r="DH242">
        <v>1.85348</v>
      </c>
      <c r="DI242">
        <v>1.85778</v>
      </c>
      <c r="DJ242">
        <v>1.85501</v>
      </c>
      <c r="DK242">
        <v>1.85369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2.4</v>
      </c>
      <c r="DZ242">
        <v>0.051</v>
      </c>
      <c r="EA242">
        <v>2</v>
      </c>
      <c r="EB242">
        <v>500.974</v>
      </c>
      <c r="EC242">
        <v>567.958</v>
      </c>
      <c r="ED242">
        <v>17.9618</v>
      </c>
      <c r="EE242">
        <v>17.8641</v>
      </c>
      <c r="EF242">
        <v>30</v>
      </c>
      <c r="EG242">
        <v>17.7198</v>
      </c>
      <c r="EH242">
        <v>17.6927</v>
      </c>
      <c r="EI242">
        <v>32.36</v>
      </c>
      <c r="EJ242">
        <v>21.1282</v>
      </c>
      <c r="EK242">
        <v>100</v>
      </c>
      <c r="EL242">
        <v>17.9417</v>
      </c>
      <c r="EM242">
        <v>747.5</v>
      </c>
      <c r="EN242">
        <v>13.7326</v>
      </c>
      <c r="EO242">
        <v>102.513</v>
      </c>
      <c r="EP242">
        <v>102.926</v>
      </c>
    </row>
    <row r="243" spans="1:146">
      <c r="A243">
        <v>227</v>
      </c>
      <c r="B243">
        <v>1560181094</v>
      </c>
      <c r="C243">
        <v>452</v>
      </c>
      <c r="D243" t="s">
        <v>709</v>
      </c>
      <c r="E243" t="s">
        <v>710</v>
      </c>
      <c r="H243">
        <v>1560181083.66129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-0.0424008892892812</v>
      </c>
      <c r="AF243">
        <v>0.0475987127491317</v>
      </c>
      <c r="AG243">
        <v>3.53563990259524</v>
      </c>
      <c r="AH243">
        <v>2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1560181083.66129</v>
      </c>
      <c r="AU243">
        <v>709.761935483871</v>
      </c>
      <c r="AV243">
        <v>724.40635483871</v>
      </c>
      <c r="AW243">
        <v>13.7844387096774</v>
      </c>
      <c r="AX243">
        <v>13.7869677419355</v>
      </c>
      <c r="AY243">
        <v>500.025967741935</v>
      </c>
      <c r="AZ243">
        <v>102.240935483871</v>
      </c>
      <c r="BA243">
        <v>0.200033548387097</v>
      </c>
      <c r="BB243">
        <v>19.9855838709677</v>
      </c>
      <c r="BC243">
        <v>21.0206516129032</v>
      </c>
      <c r="BD243">
        <v>999.9</v>
      </c>
      <c r="BE243">
        <v>0</v>
      </c>
      <c r="BF243">
        <v>0</v>
      </c>
      <c r="BG243">
        <v>10001.0632258065</v>
      </c>
      <c r="BH243">
        <v>0</v>
      </c>
      <c r="BI243">
        <v>94.2891677419355</v>
      </c>
      <c r="BJ243">
        <v>1499.97838709677</v>
      </c>
      <c r="BK243">
        <v>0.972998548387097</v>
      </c>
      <c r="BL243">
        <v>0.027001364516129</v>
      </c>
      <c r="BM243">
        <v>0</v>
      </c>
      <c r="BN243">
        <v>2.23292580645161</v>
      </c>
      <c r="BO243">
        <v>0</v>
      </c>
      <c r="BP243">
        <v>819.193903225806</v>
      </c>
      <c r="BQ243">
        <v>13121.8</v>
      </c>
      <c r="BR243">
        <v>36.893</v>
      </c>
      <c r="BS243">
        <v>38.875</v>
      </c>
      <c r="BT243">
        <v>38.25</v>
      </c>
      <c r="BU243">
        <v>37.054</v>
      </c>
      <c r="BV243">
        <v>36.625</v>
      </c>
      <c r="BW243">
        <v>1459.47967741935</v>
      </c>
      <c r="BX243">
        <v>40.498064516129</v>
      </c>
      <c r="BY243">
        <v>0</v>
      </c>
      <c r="BZ243">
        <v>1560181121.1</v>
      </c>
      <c r="CA243">
        <v>2.24689615384615</v>
      </c>
      <c r="CB243">
        <v>0.219593162211614</v>
      </c>
      <c r="CC243">
        <v>19.0860512751788</v>
      </c>
      <c r="CD243">
        <v>818.796653846154</v>
      </c>
      <c r="CE243">
        <v>15</v>
      </c>
      <c r="CF243">
        <v>1560180535</v>
      </c>
      <c r="CG243" t="s">
        <v>251</v>
      </c>
      <c r="CH243">
        <v>4</v>
      </c>
      <c r="CI243">
        <v>2.4</v>
      </c>
      <c r="CJ243">
        <v>0.051</v>
      </c>
      <c r="CK243">
        <v>400</v>
      </c>
      <c r="CL243">
        <v>14</v>
      </c>
      <c r="CM243">
        <v>0.47</v>
      </c>
      <c r="CN243">
        <v>0.13</v>
      </c>
      <c r="CO243">
        <v>-14.6410731707317</v>
      </c>
      <c r="CP243">
        <v>-0.174865505226476</v>
      </c>
      <c r="CQ243">
        <v>0.0581611681047786</v>
      </c>
      <c r="CR243">
        <v>1</v>
      </c>
      <c r="CS243">
        <v>2.22922352941176</v>
      </c>
      <c r="CT243">
        <v>0.384316212227951</v>
      </c>
      <c r="CU243">
        <v>0.169144158944938</v>
      </c>
      <c r="CV243">
        <v>1</v>
      </c>
      <c r="CW243">
        <v>-0.00281743146341463</v>
      </c>
      <c r="CX243">
        <v>0.0043556121951212</v>
      </c>
      <c r="CY243">
        <v>0.00426663776469306</v>
      </c>
      <c r="CZ243">
        <v>1</v>
      </c>
      <c r="DA243">
        <v>3</v>
      </c>
      <c r="DB243">
        <v>3</v>
      </c>
      <c r="DC243" t="s">
        <v>252</v>
      </c>
      <c r="DD243">
        <v>1.85557</v>
      </c>
      <c r="DE243">
        <v>1.85354</v>
      </c>
      <c r="DF243">
        <v>1.85456</v>
      </c>
      <c r="DG243">
        <v>1.85902</v>
      </c>
      <c r="DH243">
        <v>1.85347</v>
      </c>
      <c r="DI243">
        <v>1.85779</v>
      </c>
      <c r="DJ243">
        <v>1.85501</v>
      </c>
      <c r="DK243">
        <v>1.85369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2.4</v>
      </c>
      <c r="DZ243">
        <v>0.051</v>
      </c>
      <c r="EA243">
        <v>2</v>
      </c>
      <c r="EB243">
        <v>500.852</v>
      </c>
      <c r="EC243">
        <v>568.076</v>
      </c>
      <c r="ED243">
        <v>17.9739</v>
      </c>
      <c r="EE243">
        <v>17.8653</v>
      </c>
      <c r="EF243">
        <v>30.0001</v>
      </c>
      <c r="EG243">
        <v>17.721</v>
      </c>
      <c r="EH243">
        <v>17.6935</v>
      </c>
      <c r="EI243">
        <v>32.488</v>
      </c>
      <c r="EJ243">
        <v>21.1282</v>
      </c>
      <c r="EK243">
        <v>100</v>
      </c>
      <c r="EL243">
        <v>17.9417</v>
      </c>
      <c r="EM243">
        <v>752.5</v>
      </c>
      <c r="EN243">
        <v>13.7326</v>
      </c>
      <c r="EO243">
        <v>102.512</v>
      </c>
      <c r="EP243">
        <v>102.926</v>
      </c>
    </row>
    <row r="244" spans="1:146">
      <c r="A244">
        <v>228</v>
      </c>
      <c r="B244">
        <v>1560181096</v>
      </c>
      <c r="C244">
        <v>454</v>
      </c>
      <c r="D244" t="s">
        <v>711</v>
      </c>
      <c r="E244" t="s">
        <v>712</v>
      </c>
      <c r="H244">
        <v>1560181085.66129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-0.0423849136063827</v>
      </c>
      <c r="AF244">
        <v>0.0475807786455315</v>
      </c>
      <c r="AG244">
        <v>3.53458967496572</v>
      </c>
      <c r="AH244">
        <v>2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1560181085.66129</v>
      </c>
      <c r="AU244">
        <v>713.086935483871</v>
      </c>
      <c r="AV244">
        <v>727.734290322581</v>
      </c>
      <c r="AW244">
        <v>13.7846806451613</v>
      </c>
      <c r="AX244">
        <v>13.7865161290323</v>
      </c>
      <c r="AY244">
        <v>500.026612903226</v>
      </c>
      <c r="AZ244">
        <v>102.241129032258</v>
      </c>
      <c r="BA244">
        <v>0.200034451612903</v>
      </c>
      <c r="BB244">
        <v>19.9847935483871</v>
      </c>
      <c r="BC244">
        <v>21.0185129032258</v>
      </c>
      <c r="BD244">
        <v>999.9</v>
      </c>
      <c r="BE244">
        <v>0</v>
      </c>
      <c r="BF244">
        <v>0</v>
      </c>
      <c r="BG244">
        <v>9997.27612903226</v>
      </c>
      <c r="BH244">
        <v>0</v>
      </c>
      <c r="BI244">
        <v>94.365635483871</v>
      </c>
      <c r="BJ244">
        <v>1499.98387096774</v>
      </c>
      <c r="BK244">
        <v>0.972997903225806</v>
      </c>
      <c r="BL244">
        <v>0.0270019903225806</v>
      </c>
      <c r="BM244">
        <v>0</v>
      </c>
      <c r="BN244">
        <v>2.23468064516129</v>
      </c>
      <c r="BO244">
        <v>0</v>
      </c>
      <c r="BP244">
        <v>819.072258064516</v>
      </c>
      <c r="BQ244">
        <v>13121.8483870968</v>
      </c>
      <c r="BR244">
        <v>36.899</v>
      </c>
      <c r="BS244">
        <v>38.881</v>
      </c>
      <c r="BT244">
        <v>38.25</v>
      </c>
      <c r="BU244">
        <v>37.06</v>
      </c>
      <c r="BV244">
        <v>36.625</v>
      </c>
      <c r="BW244">
        <v>1459.48419354839</v>
      </c>
      <c r="BX244">
        <v>40.4993548387097</v>
      </c>
      <c r="BY244">
        <v>0</v>
      </c>
      <c r="BZ244">
        <v>1560181122.9</v>
      </c>
      <c r="CA244">
        <v>2.25501538461538</v>
      </c>
      <c r="CB244">
        <v>-0.105463243037457</v>
      </c>
      <c r="CC244">
        <v>18.2620170816193</v>
      </c>
      <c r="CD244">
        <v>819.237846153846</v>
      </c>
      <c r="CE244">
        <v>15</v>
      </c>
      <c r="CF244">
        <v>1560180535</v>
      </c>
      <c r="CG244" t="s">
        <v>251</v>
      </c>
      <c r="CH244">
        <v>4</v>
      </c>
      <c r="CI244">
        <v>2.4</v>
      </c>
      <c r="CJ244">
        <v>0.051</v>
      </c>
      <c r="CK244">
        <v>400</v>
      </c>
      <c r="CL244">
        <v>14</v>
      </c>
      <c r="CM244">
        <v>0.47</v>
      </c>
      <c r="CN244">
        <v>0.13</v>
      </c>
      <c r="CO244">
        <v>-14.6485658536585</v>
      </c>
      <c r="CP244">
        <v>-0.253101742160282</v>
      </c>
      <c r="CQ244">
        <v>0.0618583378048472</v>
      </c>
      <c r="CR244">
        <v>1</v>
      </c>
      <c r="CS244">
        <v>2.22319117647059</v>
      </c>
      <c r="CT244">
        <v>0.269876302140273</v>
      </c>
      <c r="CU244">
        <v>0.167127058687918</v>
      </c>
      <c r="CV244">
        <v>1</v>
      </c>
      <c r="CW244">
        <v>-0.00196003390243902</v>
      </c>
      <c r="CX244">
        <v>-0.0142680522648085</v>
      </c>
      <c r="CY244">
        <v>0.00295481997820414</v>
      </c>
      <c r="CZ244">
        <v>1</v>
      </c>
      <c r="DA244">
        <v>3</v>
      </c>
      <c r="DB244">
        <v>3</v>
      </c>
      <c r="DC244" t="s">
        <v>252</v>
      </c>
      <c r="DD244">
        <v>1.85556</v>
      </c>
      <c r="DE244">
        <v>1.85355</v>
      </c>
      <c r="DF244">
        <v>1.85455</v>
      </c>
      <c r="DG244">
        <v>1.85903</v>
      </c>
      <c r="DH244">
        <v>1.85347</v>
      </c>
      <c r="DI244">
        <v>1.85781</v>
      </c>
      <c r="DJ244">
        <v>1.85501</v>
      </c>
      <c r="DK244">
        <v>1.8537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2.4</v>
      </c>
      <c r="DZ244">
        <v>0.051</v>
      </c>
      <c r="EA244">
        <v>2</v>
      </c>
      <c r="EB244">
        <v>500.905</v>
      </c>
      <c r="EC244">
        <v>568.145</v>
      </c>
      <c r="ED244">
        <v>17.9808</v>
      </c>
      <c r="EE244">
        <v>17.8662</v>
      </c>
      <c r="EF244">
        <v>30.0002</v>
      </c>
      <c r="EG244">
        <v>17.7218</v>
      </c>
      <c r="EH244">
        <v>17.6946</v>
      </c>
      <c r="EI244">
        <v>32.566</v>
      </c>
      <c r="EJ244">
        <v>21.1282</v>
      </c>
      <c r="EK244">
        <v>100</v>
      </c>
      <c r="EL244">
        <v>17.9499</v>
      </c>
      <c r="EM244">
        <v>757.5</v>
      </c>
      <c r="EN244">
        <v>13.7326</v>
      </c>
      <c r="EO244">
        <v>102.512</v>
      </c>
      <c r="EP244">
        <v>102.926</v>
      </c>
    </row>
    <row r="245" spans="1:146">
      <c r="A245">
        <v>229</v>
      </c>
      <c r="B245">
        <v>1560181098</v>
      </c>
      <c r="C245">
        <v>456</v>
      </c>
      <c r="D245" t="s">
        <v>713</v>
      </c>
      <c r="E245" t="s">
        <v>714</v>
      </c>
      <c r="H245">
        <v>1560181087.66129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-0.0423850031134399</v>
      </c>
      <c r="AF245">
        <v>0.0475808791250445</v>
      </c>
      <c r="AG245">
        <v>3.53459555947675</v>
      </c>
      <c r="AH245">
        <v>2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1560181087.66129</v>
      </c>
      <c r="AU245">
        <v>716.410451612903</v>
      </c>
      <c r="AV245">
        <v>731.069838709677</v>
      </c>
      <c r="AW245">
        <v>13.7852161290323</v>
      </c>
      <c r="AX245">
        <v>13.7870161290323</v>
      </c>
      <c r="AY245">
        <v>500.02</v>
      </c>
      <c r="AZ245">
        <v>102.24135483871</v>
      </c>
      <c r="BA245">
        <v>0.200020387096774</v>
      </c>
      <c r="BB245">
        <v>19.9851935483871</v>
      </c>
      <c r="BC245">
        <v>21.0173806451613</v>
      </c>
      <c r="BD245">
        <v>999.9</v>
      </c>
      <c r="BE245">
        <v>0</v>
      </c>
      <c r="BF245">
        <v>0</v>
      </c>
      <c r="BG245">
        <v>9997.27516129032</v>
      </c>
      <c r="BH245">
        <v>0</v>
      </c>
      <c r="BI245">
        <v>94.4441516129032</v>
      </c>
      <c r="BJ245">
        <v>1499.97322580645</v>
      </c>
      <c r="BK245">
        <v>0.972998419354839</v>
      </c>
      <c r="BL245">
        <v>0.0270014935483871</v>
      </c>
      <c r="BM245">
        <v>0</v>
      </c>
      <c r="BN245">
        <v>2.24172903225806</v>
      </c>
      <c r="BO245">
        <v>0</v>
      </c>
      <c r="BP245">
        <v>819.113096774194</v>
      </c>
      <c r="BQ245">
        <v>13121.7580645161</v>
      </c>
      <c r="BR245">
        <v>36.905</v>
      </c>
      <c r="BS245">
        <v>38.885</v>
      </c>
      <c r="BT245">
        <v>38.25</v>
      </c>
      <c r="BU245">
        <v>37.062</v>
      </c>
      <c r="BV245">
        <v>36.625</v>
      </c>
      <c r="BW245">
        <v>1459.47483870968</v>
      </c>
      <c r="BX245">
        <v>40.4983870967742</v>
      </c>
      <c r="BY245">
        <v>0</v>
      </c>
      <c r="BZ245">
        <v>1560181124.7</v>
      </c>
      <c r="CA245">
        <v>2.24263461538462</v>
      </c>
      <c r="CB245">
        <v>-0.12548033812111</v>
      </c>
      <c r="CC245">
        <v>14.4511794887878</v>
      </c>
      <c r="CD245">
        <v>819.642807692308</v>
      </c>
      <c r="CE245">
        <v>15</v>
      </c>
      <c r="CF245">
        <v>1560180535</v>
      </c>
      <c r="CG245" t="s">
        <v>251</v>
      </c>
      <c r="CH245">
        <v>4</v>
      </c>
      <c r="CI245">
        <v>2.4</v>
      </c>
      <c r="CJ245">
        <v>0.051</v>
      </c>
      <c r="CK245">
        <v>400</v>
      </c>
      <c r="CL245">
        <v>14</v>
      </c>
      <c r="CM245">
        <v>0.47</v>
      </c>
      <c r="CN245">
        <v>0.13</v>
      </c>
      <c r="CO245">
        <v>-14.6540365853659</v>
      </c>
      <c r="CP245">
        <v>-0.491320557491272</v>
      </c>
      <c r="CQ245">
        <v>0.067931973707194</v>
      </c>
      <c r="CR245">
        <v>1</v>
      </c>
      <c r="CS245">
        <v>2.23355</v>
      </c>
      <c r="CT245">
        <v>0.103307725053215</v>
      </c>
      <c r="CU245">
        <v>0.179105961489774</v>
      </c>
      <c r="CV245">
        <v>1</v>
      </c>
      <c r="CW245">
        <v>-0.00171975448780488</v>
      </c>
      <c r="CX245">
        <v>-0.0190629833310083</v>
      </c>
      <c r="CY245">
        <v>0.00273147196265913</v>
      </c>
      <c r="CZ245">
        <v>1</v>
      </c>
      <c r="DA245">
        <v>3</v>
      </c>
      <c r="DB245">
        <v>3</v>
      </c>
      <c r="DC245" t="s">
        <v>252</v>
      </c>
      <c r="DD245">
        <v>1.85557</v>
      </c>
      <c r="DE245">
        <v>1.85356</v>
      </c>
      <c r="DF245">
        <v>1.85455</v>
      </c>
      <c r="DG245">
        <v>1.85903</v>
      </c>
      <c r="DH245">
        <v>1.85347</v>
      </c>
      <c r="DI245">
        <v>1.85782</v>
      </c>
      <c r="DJ245">
        <v>1.85501</v>
      </c>
      <c r="DK245">
        <v>1.85373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2.4</v>
      </c>
      <c r="DZ245">
        <v>0.051</v>
      </c>
      <c r="EA245">
        <v>2</v>
      </c>
      <c r="EB245">
        <v>500.977</v>
      </c>
      <c r="EC245">
        <v>568.101</v>
      </c>
      <c r="ED245">
        <v>17.9819</v>
      </c>
      <c r="EE245">
        <v>17.8673</v>
      </c>
      <c r="EF245">
        <v>30.0003</v>
      </c>
      <c r="EG245">
        <v>17.7229</v>
      </c>
      <c r="EH245">
        <v>17.6955</v>
      </c>
      <c r="EI245">
        <v>32.7122</v>
      </c>
      <c r="EJ245">
        <v>21.1282</v>
      </c>
      <c r="EK245">
        <v>100</v>
      </c>
      <c r="EL245">
        <v>17.9499</v>
      </c>
      <c r="EM245">
        <v>757.5</v>
      </c>
      <c r="EN245">
        <v>13.7326</v>
      </c>
      <c r="EO245">
        <v>102.512</v>
      </c>
      <c r="EP245">
        <v>102.926</v>
      </c>
    </row>
    <row r="246" spans="1:146">
      <c r="A246">
        <v>230</v>
      </c>
      <c r="B246">
        <v>1560181100</v>
      </c>
      <c r="C246">
        <v>458</v>
      </c>
      <c r="D246" t="s">
        <v>715</v>
      </c>
      <c r="E246" t="s">
        <v>716</v>
      </c>
      <c r="H246">
        <v>1560181089.66129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-0.0423968668800036</v>
      </c>
      <c r="AF246">
        <v>0.0475941972423352</v>
      </c>
      <c r="AG246">
        <v>3.53537548620484</v>
      </c>
      <c r="AH246">
        <v>2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1560181089.66129</v>
      </c>
      <c r="AU246">
        <v>719.736096774194</v>
      </c>
      <c r="AV246">
        <v>734.404612903226</v>
      </c>
      <c r="AW246">
        <v>13.7859709677419</v>
      </c>
      <c r="AX246">
        <v>13.7883548387097</v>
      </c>
      <c r="AY246">
        <v>500.020838709677</v>
      </c>
      <c r="AZ246">
        <v>102.241548387097</v>
      </c>
      <c r="BA246">
        <v>0.200002709677419</v>
      </c>
      <c r="BB246">
        <v>19.9865225806452</v>
      </c>
      <c r="BC246">
        <v>21.0165677419355</v>
      </c>
      <c r="BD246">
        <v>999.9</v>
      </c>
      <c r="BE246">
        <v>0</v>
      </c>
      <c r="BF246">
        <v>0</v>
      </c>
      <c r="BG246">
        <v>10000.054516129</v>
      </c>
      <c r="BH246">
        <v>0</v>
      </c>
      <c r="BI246">
        <v>94.5230677419354</v>
      </c>
      <c r="BJ246">
        <v>1499.97967741936</v>
      </c>
      <c r="BK246">
        <v>0.972998419354839</v>
      </c>
      <c r="BL246">
        <v>0.0270014935483871</v>
      </c>
      <c r="BM246">
        <v>0</v>
      </c>
      <c r="BN246">
        <v>2.25598387096774</v>
      </c>
      <c r="BO246">
        <v>0</v>
      </c>
      <c r="BP246">
        <v>819.255419354839</v>
      </c>
      <c r="BQ246">
        <v>13121.8129032258</v>
      </c>
      <c r="BR246">
        <v>36.911</v>
      </c>
      <c r="BS246">
        <v>38.889</v>
      </c>
      <c r="BT246">
        <v>38.25</v>
      </c>
      <c r="BU246">
        <v>37.062</v>
      </c>
      <c r="BV246">
        <v>36.625</v>
      </c>
      <c r="BW246">
        <v>1459.48096774194</v>
      </c>
      <c r="BX246">
        <v>40.4987096774194</v>
      </c>
      <c r="BY246">
        <v>0</v>
      </c>
      <c r="BZ246">
        <v>1560181127.1</v>
      </c>
      <c r="CA246">
        <v>2.24399230769231</v>
      </c>
      <c r="CB246">
        <v>0.741415388071191</v>
      </c>
      <c r="CC246">
        <v>5.30625642340496</v>
      </c>
      <c r="CD246">
        <v>819.907846153846</v>
      </c>
      <c r="CE246">
        <v>15</v>
      </c>
      <c r="CF246">
        <v>1560180535</v>
      </c>
      <c r="CG246" t="s">
        <v>251</v>
      </c>
      <c r="CH246">
        <v>4</v>
      </c>
      <c r="CI246">
        <v>2.4</v>
      </c>
      <c r="CJ246">
        <v>0.051</v>
      </c>
      <c r="CK246">
        <v>400</v>
      </c>
      <c r="CL246">
        <v>14</v>
      </c>
      <c r="CM246">
        <v>0.47</v>
      </c>
      <c r="CN246">
        <v>0.13</v>
      </c>
      <c r="CO246">
        <v>-14.6632902439024</v>
      </c>
      <c r="CP246">
        <v>-0.504177700348429</v>
      </c>
      <c r="CQ246">
        <v>0.0680972360918939</v>
      </c>
      <c r="CR246">
        <v>0</v>
      </c>
      <c r="CS246">
        <v>2.25370294117647</v>
      </c>
      <c r="CT246">
        <v>0.246230770667657</v>
      </c>
      <c r="CU246">
        <v>0.18798995512166</v>
      </c>
      <c r="CV246">
        <v>1</v>
      </c>
      <c r="CW246">
        <v>-0.00216800448780488</v>
      </c>
      <c r="CX246">
        <v>-0.0110633381184671</v>
      </c>
      <c r="CY246">
        <v>0.00229319253985712</v>
      </c>
      <c r="CZ246">
        <v>1</v>
      </c>
      <c r="DA246">
        <v>2</v>
      </c>
      <c r="DB246">
        <v>3</v>
      </c>
      <c r="DC246" t="s">
        <v>271</v>
      </c>
      <c r="DD246">
        <v>1.85557</v>
      </c>
      <c r="DE246">
        <v>1.85356</v>
      </c>
      <c r="DF246">
        <v>1.85456</v>
      </c>
      <c r="DG246">
        <v>1.85901</v>
      </c>
      <c r="DH246">
        <v>1.85347</v>
      </c>
      <c r="DI246">
        <v>1.85782</v>
      </c>
      <c r="DJ246">
        <v>1.85501</v>
      </c>
      <c r="DK246">
        <v>1.85372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2.4</v>
      </c>
      <c r="DZ246">
        <v>0.051</v>
      </c>
      <c r="EA246">
        <v>2</v>
      </c>
      <c r="EB246">
        <v>500.688</v>
      </c>
      <c r="EC246">
        <v>568.313</v>
      </c>
      <c r="ED246">
        <v>17.9804</v>
      </c>
      <c r="EE246">
        <v>17.8681</v>
      </c>
      <c r="EF246">
        <v>30.0003</v>
      </c>
      <c r="EG246">
        <v>17.7237</v>
      </c>
      <c r="EH246">
        <v>17.6966</v>
      </c>
      <c r="EI246">
        <v>32.8402</v>
      </c>
      <c r="EJ246">
        <v>21.1282</v>
      </c>
      <c r="EK246">
        <v>100</v>
      </c>
      <c r="EL246">
        <v>17.9499</v>
      </c>
      <c r="EM246">
        <v>762.5</v>
      </c>
      <c r="EN246">
        <v>13.7326</v>
      </c>
      <c r="EO246">
        <v>102.513</v>
      </c>
      <c r="EP246">
        <v>102.927</v>
      </c>
    </row>
    <row r="247" spans="1:146">
      <c r="A247">
        <v>231</v>
      </c>
      <c r="B247">
        <v>1560181102</v>
      </c>
      <c r="C247">
        <v>460</v>
      </c>
      <c r="D247" t="s">
        <v>717</v>
      </c>
      <c r="E247" t="s">
        <v>718</v>
      </c>
      <c r="H247">
        <v>1560181091.66129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-0.0424138784730859</v>
      </c>
      <c r="AF247">
        <v>0.0476132942458675</v>
      </c>
      <c r="AG247">
        <v>3.53649369604187</v>
      </c>
      <c r="AH247">
        <v>2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1560181091.66129</v>
      </c>
      <c r="AU247">
        <v>723.059225806452</v>
      </c>
      <c r="AV247">
        <v>737.737387096774</v>
      </c>
      <c r="AW247">
        <v>13.7869870967742</v>
      </c>
      <c r="AX247">
        <v>13.7899225806452</v>
      </c>
      <c r="AY247">
        <v>500.023258064516</v>
      </c>
      <c r="AZ247">
        <v>102.241741935484</v>
      </c>
      <c r="BA247">
        <v>0.200003548387097</v>
      </c>
      <c r="BB247">
        <v>19.9886806451613</v>
      </c>
      <c r="BC247">
        <v>21.0163806451613</v>
      </c>
      <c r="BD247">
        <v>999.9</v>
      </c>
      <c r="BE247">
        <v>0</v>
      </c>
      <c r="BF247">
        <v>0</v>
      </c>
      <c r="BG247">
        <v>10004.0480645161</v>
      </c>
      <c r="BH247">
        <v>0</v>
      </c>
      <c r="BI247">
        <v>94.6023419354838</v>
      </c>
      <c r="BJ247">
        <v>1499.97806451613</v>
      </c>
      <c r="BK247">
        <v>0.972998419354839</v>
      </c>
      <c r="BL247">
        <v>0.0270015</v>
      </c>
      <c r="BM247">
        <v>0</v>
      </c>
      <c r="BN247">
        <v>2.26498387096774</v>
      </c>
      <c r="BO247">
        <v>0</v>
      </c>
      <c r="BP247">
        <v>819.405483870968</v>
      </c>
      <c r="BQ247">
        <v>13121.8</v>
      </c>
      <c r="BR247">
        <v>36.915</v>
      </c>
      <c r="BS247">
        <v>38.895</v>
      </c>
      <c r="BT247">
        <v>38.25</v>
      </c>
      <c r="BU247">
        <v>37.062</v>
      </c>
      <c r="BV247">
        <v>36.625</v>
      </c>
      <c r="BW247">
        <v>1459.47935483871</v>
      </c>
      <c r="BX247">
        <v>40.4987096774194</v>
      </c>
      <c r="BY247">
        <v>0</v>
      </c>
      <c r="BZ247">
        <v>1560181128.9</v>
      </c>
      <c r="CA247">
        <v>2.27599615384615</v>
      </c>
      <c r="CB247">
        <v>-0.12076923175108</v>
      </c>
      <c r="CC247">
        <v>-2.00475213453317</v>
      </c>
      <c r="CD247">
        <v>819.963192307692</v>
      </c>
      <c r="CE247">
        <v>15</v>
      </c>
      <c r="CF247">
        <v>1560180535</v>
      </c>
      <c r="CG247" t="s">
        <v>251</v>
      </c>
      <c r="CH247">
        <v>4</v>
      </c>
      <c r="CI247">
        <v>2.4</v>
      </c>
      <c r="CJ247">
        <v>0.051</v>
      </c>
      <c r="CK247">
        <v>400</v>
      </c>
      <c r="CL247">
        <v>14</v>
      </c>
      <c r="CM247">
        <v>0.47</v>
      </c>
      <c r="CN247">
        <v>0.13</v>
      </c>
      <c r="CO247">
        <v>-14.676543902439</v>
      </c>
      <c r="CP247">
        <v>-0.373089198606258</v>
      </c>
      <c r="CQ247">
        <v>0.0594215492191195</v>
      </c>
      <c r="CR247">
        <v>1</v>
      </c>
      <c r="CS247">
        <v>2.26842352941176</v>
      </c>
      <c r="CT247">
        <v>0.169285023132005</v>
      </c>
      <c r="CU247">
        <v>0.18703828179849</v>
      </c>
      <c r="CV247">
        <v>1</v>
      </c>
      <c r="CW247">
        <v>-0.00278859058536585</v>
      </c>
      <c r="CX247">
        <v>-0.0021159379233446</v>
      </c>
      <c r="CY247">
        <v>0.00140925405696532</v>
      </c>
      <c r="CZ247">
        <v>1</v>
      </c>
      <c r="DA247">
        <v>3</v>
      </c>
      <c r="DB247">
        <v>3</v>
      </c>
      <c r="DC247" t="s">
        <v>252</v>
      </c>
      <c r="DD247">
        <v>1.85556</v>
      </c>
      <c r="DE247">
        <v>1.85356</v>
      </c>
      <c r="DF247">
        <v>1.85456</v>
      </c>
      <c r="DG247">
        <v>1.85901</v>
      </c>
      <c r="DH247">
        <v>1.85347</v>
      </c>
      <c r="DI247">
        <v>1.85782</v>
      </c>
      <c r="DJ247">
        <v>1.85501</v>
      </c>
      <c r="DK247">
        <v>1.85369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2.4</v>
      </c>
      <c r="DZ247">
        <v>0.051</v>
      </c>
      <c r="EA247">
        <v>2</v>
      </c>
      <c r="EB247">
        <v>500.77</v>
      </c>
      <c r="EC247">
        <v>568.323</v>
      </c>
      <c r="ED247">
        <v>17.9779</v>
      </c>
      <c r="EE247">
        <v>17.8688</v>
      </c>
      <c r="EF247">
        <v>30.0003</v>
      </c>
      <c r="EG247">
        <v>17.7245</v>
      </c>
      <c r="EH247">
        <v>17.6973</v>
      </c>
      <c r="EI247">
        <v>32.9191</v>
      </c>
      <c r="EJ247">
        <v>21.1282</v>
      </c>
      <c r="EK247">
        <v>100</v>
      </c>
      <c r="EL247">
        <v>17.9459</v>
      </c>
      <c r="EM247">
        <v>767.5</v>
      </c>
      <c r="EN247">
        <v>13.7326</v>
      </c>
      <c r="EO247">
        <v>102.513</v>
      </c>
      <c r="EP247">
        <v>102.927</v>
      </c>
    </row>
    <row r="248" spans="1:146">
      <c r="A248">
        <v>232</v>
      </c>
      <c r="B248">
        <v>1560181104</v>
      </c>
      <c r="C248">
        <v>462</v>
      </c>
      <c r="D248" t="s">
        <v>719</v>
      </c>
      <c r="E248" t="s">
        <v>720</v>
      </c>
      <c r="H248">
        <v>1560181093.66129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-0.0424116611317065</v>
      </c>
      <c r="AF248">
        <v>0.0476108050859193</v>
      </c>
      <c r="AG248">
        <v>3.53634795435746</v>
      </c>
      <c r="AH248">
        <v>2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1560181093.66129</v>
      </c>
      <c r="AU248">
        <v>726.378419354839</v>
      </c>
      <c r="AV248">
        <v>741.074387096774</v>
      </c>
      <c r="AW248">
        <v>13.7884225806452</v>
      </c>
      <c r="AX248">
        <v>13.7915774193548</v>
      </c>
      <c r="AY248">
        <v>500.023548387097</v>
      </c>
      <c r="AZ248">
        <v>102.241935483871</v>
      </c>
      <c r="BA248">
        <v>0.200028483870968</v>
      </c>
      <c r="BB248">
        <v>19.9917225806452</v>
      </c>
      <c r="BC248">
        <v>21.0167580645161</v>
      </c>
      <c r="BD248">
        <v>999.9</v>
      </c>
      <c r="BE248">
        <v>0</v>
      </c>
      <c r="BF248">
        <v>0</v>
      </c>
      <c r="BG248">
        <v>10003.5061290323</v>
      </c>
      <c r="BH248">
        <v>0</v>
      </c>
      <c r="BI248">
        <v>94.6794322580645</v>
      </c>
      <c r="BJ248">
        <v>1499.9664516129</v>
      </c>
      <c r="BK248">
        <v>0.972999709677419</v>
      </c>
      <c r="BL248">
        <v>0.0270002032258064</v>
      </c>
      <c r="BM248">
        <v>0</v>
      </c>
      <c r="BN248">
        <v>2.2700064516129</v>
      </c>
      <c r="BO248">
        <v>0</v>
      </c>
      <c r="BP248">
        <v>819.533967741936</v>
      </c>
      <c r="BQ248">
        <v>13121.7096774194</v>
      </c>
      <c r="BR248">
        <v>36.919</v>
      </c>
      <c r="BS248">
        <v>38.901</v>
      </c>
      <c r="BT248">
        <v>38.25</v>
      </c>
      <c r="BU248">
        <v>37.062</v>
      </c>
      <c r="BV248">
        <v>36.629</v>
      </c>
      <c r="BW248">
        <v>1459.47</v>
      </c>
      <c r="BX248">
        <v>40.4964516129032</v>
      </c>
      <c r="BY248">
        <v>0</v>
      </c>
      <c r="BZ248">
        <v>1560181130.7</v>
      </c>
      <c r="CA248">
        <v>2.25938461538462</v>
      </c>
      <c r="CB248">
        <v>0.306434188161944</v>
      </c>
      <c r="CC248">
        <v>-8.06519657686351</v>
      </c>
      <c r="CD248">
        <v>819.928269230769</v>
      </c>
      <c r="CE248">
        <v>15</v>
      </c>
      <c r="CF248">
        <v>1560180535</v>
      </c>
      <c r="CG248" t="s">
        <v>251</v>
      </c>
      <c r="CH248">
        <v>4</v>
      </c>
      <c r="CI248">
        <v>2.4</v>
      </c>
      <c r="CJ248">
        <v>0.051</v>
      </c>
      <c r="CK248">
        <v>400</v>
      </c>
      <c r="CL248">
        <v>14</v>
      </c>
      <c r="CM248">
        <v>0.47</v>
      </c>
      <c r="CN248">
        <v>0.13</v>
      </c>
      <c r="CO248">
        <v>-14.6891048780488</v>
      </c>
      <c r="CP248">
        <v>-0.412728919860606</v>
      </c>
      <c r="CQ248">
        <v>0.0625549161711552</v>
      </c>
      <c r="CR248">
        <v>1</v>
      </c>
      <c r="CS248">
        <v>2.25972941176471</v>
      </c>
      <c r="CT248">
        <v>0.11221179416564</v>
      </c>
      <c r="CU248">
        <v>0.191229691777457</v>
      </c>
      <c r="CV248">
        <v>1</v>
      </c>
      <c r="CW248">
        <v>-0.00313426243902439</v>
      </c>
      <c r="CX248">
        <v>0.00324518508710714</v>
      </c>
      <c r="CY248">
        <v>0.000907094742043427</v>
      </c>
      <c r="CZ248">
        <v>1</v>
      </c>
      <c r="DA248">
        <v>3</v>
      </c>
      <c r="DB248">
        <v>3</v>
      </c>
      <c r="DC248" t="s">
        <v>252</v>
      </c>
      <c r="DD248">
        <v>1.85555</v>
      </c>
      <c r="DE248">
        <v>1.85355</v>
      </c>
      <c r="DF248">
        <v>1.85455</v>
      </c>
      <c r="DG248">
        <v>1.85903</v>
      </c>
      <c r="DH248">
        <v>1.85347</v>
      </c>
      <c r="DI248">
        <v>1.85783</v>
      </c>
      <c r="DJ248">
        <v>1.85501</v>
      </c>
      <c r="DK248">
        <v>1.8537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2.4</v>
      </c>
      <c r="DZ248">
        <v>0.051</v>
      </c>
      <c r="EA248">
        <v>2</v>
      </c>
      <c r="EB248">
        <v>500.887</v>
      </c>
      <c r="EC248">
        <v>567.957</v>
      </c>
      <c r="ED248">
        <v>17.9722</v>
      </c>
      <c r="EE248">
        <v>17.87</v>
      </c>
      <c r="EF248">
        <v>30.0002</v>
      </c>
      <c r="EG248">
        <v>17.7256</v>
      </c>
      <c r="EH248">
        <v>17.6981</v>
      </c>
      <c r="EI248">
        <v>33.0657</v>
      </c>
      <c r="EJ248">
        <v>21.4128</v>
      </c>
      <c r="EK248">
        <v>100</v>
      </c>
      <c r="EL248">
        <v>17.9459</v>
      </c>
      <c r="EM248">
        <v>767.5</v>
      </c>
      <c r="EN248">
        <v>13.732</v>
      </c>
      <c r="EO248">
        <v>102.513</v>
      </c>
      <c r="EP248">
        <v>102.926</v>
      </c>
    </row>
    <row r="249" spans="1:146">
      <c r="A249">
        <v>233</v>
      </c>
      <c r="B249">
        <v>1560181106</v>
      </c>
      <c r="C249">
        <v>464</v>
      </c>
      <c r="D249" t="s">
        <v>721</v>
      </c>
      <c r="E249" t="s">
        <v>722</v>
      </c>
      <c r="H249">
        <v>1560181095.66129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-0.0424101828992874</v>
      </c>
      <c r="AF249">
        <v>0.0476091456405286</v>
      </c>
      <c r="AG249">
        <v>3.53625079140233</v>
      </c>
      <c r="AH249">
        <v>2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1560181095.66129</v>
      </c>
      <c r="AU249">
        <v>729.697129032258</v>
      </c>
      <c r="AV249">
        <v>744.415903225806</v>
      </c>
      <c r="AW249">
        <v>13.7901580645161</v>
      </c>
      <c r="AX249">
        <v>13.7932806451613</v>
      </c>
      <c r="AY249">
        <v>500.028290322581</v>
      </c>
      <c r="AZ249">
        <v>102.242064516129</v>
      </c>
      <c r="BA249">
        <v>0.200017516129032</v>
      </c>
      <c r="BB249">
        <v>19.9951612903226</v>
      </c>
      <c r="BC249">
        <v>21.0171741935484</v>
      </c>
      <c r="BD249">
        <v>999.9</v>
      </c>
      <c r="BE249">
        <v>0</v>
      </c>
      <c r="BF249">
        <v>0</v>
      </c>
      <c r="BG249">
        <v>10003.1448387097</v>
      </c>
      <c r="BH249">
        <v>0</v>
      </c>
      <c r="BI249">
        <v>94.7519322580645</v>
      </c>
      <c r="BJ249">
        <v>1499.98225806452</v>
      </c>
      <c r="BK249">
        <v>0.972999322580645</v>
      </c>
      <c r="BL249">
        <v>0.0270005548387097</v>
      </c>
      <c r="BM249">
        <v>0</v>
      </c>
      <c r="BN249">
        <v>2.27285806451613</v>
      </c>
      <c r="BO249">
        <v>0</v>
      </c>
      <c r="BP249">
        <v>819.585064516129</v>
      </c>
      <c r="BQ249">
        <v>13121.8419354839</v>
      </c>
      <c r="BR249">
        <v>36.925</v>
      </c>
      <c r="BS249">
        <v>38.907</v>
      </c>
      <c r="BT249">
        <v>38.25</v>
      </c>
      <c r="BU249">
        <v>37.062</v>
      </c>
      <c r="BV249">
        <v>36.629</v>
      </c>
      <c r="BW249">
        <v>1459.48483870968</v>
      </c>
      <c r="BX249">
        <v>40.4974193548387</v>
      </c>
      <c r="BY249">
        <v>0</v>
      </c>
      <c r="BZ249">
        <v>1560181133.1</v>
      </c>
      <c r="CA249">
        <v>2.27475384615385</v>
      </c>
      <c r="CB249">
        <v>0.0798974404963267</v>
      </c>
      <c r="CC249">
        <v>-13.402051253764</v>
      </c>
      <c r="CD249">
        <v>819.659384615385</v>
      </c>
      <c r="CE249">
        <v>15</v>
      </c>
      <c r="CF249">
        <v>1560180535</v>
      </c>
      <c r="CG249" t="s">
        <v>251</v>
      </c>
      <c r="CH249">
        <v>4</v>
      </c>
      <c r="CI249">
        <v>2.4</v>
      </c>
      <c r="CJ249">
        <v>0.051</v>
      </c>
      <c r="CK249">
        <v>400</v>
      </c>
      <c r="CL249">
        <v>14</v>
      </c>
      <c r="CM249">
        <v>0.47</v>
      </c>
      <c r="CN249">
        <v>0.13</v>
      </c>
      <c r="CO249">
        <v>-14.707843902439</v>
      </c>
      <c r="CP249">
        <v>-0.455435540069668</v>
      </c>
      <c r="CQ249">
        <v>0.0665591871167987</v>
      </c>
      <c r="CR249">
        <v>1</v>
      </c>
      <c r="CS249">
        <v>2.2441</v>
      </c>
      <c r="CT249">
        <v>0.308238778089825</v>
      </c>
      <c r="CU249">
        <v>0.18567016137099</v>
      </c>
      <c r="CV249">
        <v>1</v>
      </c>
      <c r="CW249">
        <v>-0.00321572024390244</v>
      </c>
      <c r="CX249">
        <v>0.00435175421602605</v>
      </c>
      <c r="CY249">
        <v>0.000868731686219286</v>
      </c>
      <c r="CZ249">
        <v>1</v>
      </c>
      <c r="DA249">
        <v>3</v>
      </c>
      <c r="DB249">
        <v>3</v>
      </c>
      <c r="DC249" t="s">
        <v>252</v>
      </c>
      <c r="DD249">
        <v>1.85553</v>
      </c>
      <c r="DE249">
        <v>1.85354</v>
      </c>
      <c r="DF249">
        <v>1.85455</v>
      </c>
      <c r="DG249">
        <v>1.85903</v>
      </c>
      <c r="DH249">
        <v>1.85348</v>
      </c>
      <c r="DI249">
        <v>1.85782</v>
      </c>
      <c r="DJ249">
        <v>1.85501</v>
      </c>
      <c r="DK249">
        <v>1.8537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2.4</v>
      </c>
      <c r="DZ249">
        <v>0.051</v>
      </c>
      <c r="EA249">
        <v>2</v>
      </c>
      <c r="EB249">
        <v>500.643</v>
      </c>
      <c r="EC249">
        <v>568.133</v>
      </c>
      <c r="ED249">
        <v>17.9651</v>
      </c>
      <c r="EE249">
        <v>17.8708</v>
      </c>
      <c r="EF249">
        <v>30.0002</v>
      </c>
      <c r="EG249">
        <v>17.7265</v>
      </c>
      <c r="EH249">
        <v>17.6993</v>
      </c>
      <c r="EI249">
        <v>33.1893</v>
      </c>
      <c r="EJ249">
        <v>21.4128</v>
      </c>
      <c r="EK249">
        <v>100</v>
      </c>
      <c r="EL249">
        <v>17.9354</v>
      </c>
      <c r="EM249">
        <v>772.5</v>
      </c>
      <c r="EN249">
        <v>13.7325</v>
      </c>
      <c r="EO249">
        <v>102.511</v>
      </c>
      <c r="EP249">
        <v>102.925</v>
      </c>
    </row>
    <row r="250" spans="1:146">
      <c r="A250">
        <v>234</v>
      </c>
      <c r="B250">
        <v>1560181108</v>
      </c>
      <c r="C250">
        <v>466</v>
      </c>
      <c r="D250" t="s">
        <v>723</v>
      </c>
      <c r="E250" t="s">
        <v>724</v>
      </c>
      <c r="H250">
        <v>1560181097.66129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-0.0424245993988059</v>
      </c>
      <c r="AF250">
        <v>0.0476253294241928</v>
      </c>
      <c r="AG250">
        <v>3.53719832389828</v>
      </c>
      <c r="AH250">
        <v>2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1560181097.66129</v>
      </c>
      <c r="AU250">
        <v>733.018322580645</v>
      </c>
      <c r="AV250">
        <v>747.764258064516</v>
      </c>
      <c r="AW250">
        <v>13.7918838709677</v>
      </c>
      <c r="AX250">
        <v>13.7937774193548</v>
      </c>
      <c r="AY250">
        <v>500.026322580645</v>
      </c>
      <c r="AZ250">
        <v>102.242193548387</v>
      </c>
      <c r="BA250">
        <v>0.199995580645161</v>
      </c>
      <c r="BB250">
        <v>19.9985870967742</v>
      </c>
      <c r="BC250">
        <v>21.0185774193548</v>
      </c>
      <c r="BD250">
        <v>999.9</v>
      </c>
      <c r="BE250">
        <v>0</v>
      </c>
      <c r="BF250">
        <v>0</v>
      </c>
      <c r="BG250">
        <v>10006.5325806452</v>
      </c>
      <c r="BH250">
        <v>0</v>
      </c>
      <c r="BI250">
        <v>94.8220258064516</v>
      </c>
      <c r="BJ250">
        <v>1499.98935483871</v>
      </c>
      <c r="BK250">
        <v>0.972999451612903</v>
      </c>
      <c r="BL250">
        <v>0.0270004322580645</v>
      </c>
      <c r="BM250">
        <v>0</v>
      </c>
      <c r="BN250">
        <v>2.28545483870968</v>
      </c>
      <c r="BO250">
        <v>0</v>
      </c>
      <c r="BP250">
        <v>819.367516129032</v>
      </c>
      <c r="BQ250">
        <v>13121.9064516129</v>
      </c>
      <c r="BR250">
        <v>36.931</v>
      </c>
      <c r="BS250">
        <v>38.913</v>
      </c>
      <c r="BT250">
        <v>38.25</v>
      </c>
      <c r="BU250">
        <v>37.066064516129</v>
      </c>
      <c r="BV250">
        <v>36.629</v>
      </c>
      <c r="BW250">
        <v>1459.49193548387</v>
      </c>
      <c r="BX250">
        <v>40.4974193548387</v>
      </c>
      <c r="BY250">
        <v>0</v>
      </c>
      <c r="BZ250">
        <v>1560181134.9</v>
      </c>
      <c r="CA250">
        <v>2.27245</v>
      </c>
      <c r="CB250">
        <v>0.0646051347357386</v>
      </c>
      <c r="CC250">
        <v>-19.667726496782</v>
      </c>
      <c r="CD250">
        <v>819.058192307692</v>
      </c>
      <c r="CE250">
        <v>15</v>
      </c>
      <c r="CF250">
        <v>1560180535</v>
      </c>
      <c r="CG250" t="s">
        <v>251</v>
      </c>
      <c r="CH250">
        <v>4</v>
      </c>
      <c r="CI250">
        <v>2.4</v>
      </c>
      <c r="CJ250">
        <v>0.051</v>
      </c>
      <c r="CK250">
        <v>400</v>
      </c>
      <c r="CL250">
        <v>14</v>
      </c>
      <c r="CM250">
        <v>0.47</v>
      </c>
      <c r="CN250">
        <v>0.13</v>
      </c>
      <c r="CO250">
        <v>-14.7391073170732</v>
      </c>
      <c r="CP250">
        <v>-0.527690592334513</v>
      </c>
      <c r="CQ250">
        <v>0.0748718299634129</v>
      </c>
      <c r="CR250">
        <v>0</v>
      </c>
      <c r="CS250">
        <v>2.2709</v>
      </c>
      <c r="CT250">
        <v>-0.140982683793952</v>
      </c>
      <c r="CU250">
        <v>0.167285662688637</v>
      </c>
      <c r="CV250">
        <v>1</v>
      </c>
      <c r="CW250">
        <v>-0.00249523073170732</v>
      </c>
      <c r="CX250">
        <v>0.0134580002090609</v>
      </c>
      <c r="CY250">
        <v>0.00239655282910062</v>
      </c>
      <c r="CZ250">
        <v>1</v>
      </c>
      <c r="DA250">
        <v>2</v>
      </c>
      <c r="DB250">
        <v>3</v>
      </c>
      <c r="DC250" t="s">
        <v>271</v>
      </c>
      <c r="DD250">
        <v>1.85554</v>
      </c>
      <c r="DE250">
        <v>1.85354</v>
      </c>
      <c r="DF250">
        <v>1.85456</v>
      </c>
      <c r="DG250">
        <v>1.85903</v>
      </c>
      <c r="DH250">
        <v>1.85348</v>
      </c>
      <c r="DI250">
        <v>1.85781</v>
      </c>
      <c r="DJ250">
        <v>1.85501</v>
      </c>
      <c r="DK250">
        <v>1.8537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2.4</v>
      </c>
      <c r="DZ250">
        <v>0.051</v>
      </c>
      <c r="EA250">
        <v>2</v>
      </c>
      <c r="EB250">
        <v>500.833</v>
      </c>
      <c r="EC250">
        <v>568.251</v>
      </c>
      <c r="ED250">
        <v>17.9584</v>
      </c>
      <c r="EE250">
        <v>17.8716</v>
      </c>
      <c r="EF250">
        <v>30.0004</v>
      </c>
      <c r="EG250">
        <v>17.7276</v>
      </c>
      <c r="EH250">
        <v>17.7001</v>
      </c>
      <c r="EI250">
        <v>33.2678</v>
      </c>
      <c r="EJ250">
        <v>21.4128</v>
      </c>
      <c r="EK250">
        <v>100</v>
      </c>
      <c r="EL250">
        <v>17.9354</v>
      </c>
      <c r="EM250">
        <v>777.5</v>
      </c>
      <c r="EN250">
        <v>13.7325</v>
      </c>
      <c r="EO250">
        <v>102.511</v>
      </c>
      <c r="EP250">
        <v>102.926</v>
      </c>
    </row>
    <row r="251" spans="1:146">
      <c r="A251">
        <v>235</v>
      </c>
      <c r="B251">
        <v>1560181110</v>
      </c>
      <c r="C251">
        <v>468</v>
      </c>
      <c r="D251" t="s">
        <v>725</v>
      </c>
      <c r="E251" t="s">
        <v>726</v>
      </c>
      <c r="H251">
        <v>1560181099.66129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-0.0424353761302985</v>
      </c>
      <c r="AF251">
        <v>0.0476374272493869</v>
      </c>
      <c r="AG251">
        <v>3.53790655533398</v>
      </c>
      <c r="AH251">
        <v>2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1560181099.66129</v>
      </c>
      <c r="AU251">
        <v>736.345064516129</v>
      </c>
      <c r="AV251">
        <v>751.116903225806</v>
      </c>
      <c r="AW251">
        <v>13.793335483871</v>
      </c>
      <c r="AX251">
        <v>13.7924419354839</v>
      </c>
      <c r="AY251">
        <v>500.020419354839</v>
      </c>
      <c r="AZ251">
        <v>102.242225806452</v>
      </c>
      <c r="BA251">
        <v>0.199998193548387</v>
      </c>
      <c r="BB251">
        <v>20.0024225806452</v>
      </c>
      <c r="BC251">
        <v>21.0213129032258</v>
      </c>
      <c r="BD251">
        <v>999.9</v>
      </c>
      <c r="BE251">
        <v>0</v>
      </c>
      <c r="BF251">
        <v>0</v>
      </c>
      <c r="BG251">
        <v>10009.0712903226</v>
      </c>
      <c r="BH251">
        <v>0</v>
      </c>
      <c r="BI251">
        <v>94.8910967741935</v>
      </c>
      <c r="BJ251">
        <v>1500.00387096774</v>
      </c>
      <c r="BK251">
        <v>0.972999580645161</v>
      </c>
      <c r="BL251">
        <v>0.0270002806451613</v>
      </c>
      <c r="BM251">
        <v>0</v>
      </c>
      <c r="BN251">
        <v>2.27114838709677</v>
      </c>
      <c r="BO251">
        <v>0</v>
      </c>
      <c r="BP251">
        <v>818.898</v>
      </c>
      <c r="BQ251">
        <v>13122.0451612903</v>
      </c>
      <c r="BR251">
        <v>36.935</v>
      </c>
      <c r="BS251">
        <v>38.919</v>
      </c>
      <c r="BT251">
        <v>38.254</v>
      </c>
      <c r="BU251">
        <v>37.0701290322581</v>
      </c>
      <c r="BV251">
        <v>36.629</v>
      </c>
      <c r="BW251">
        <v>1459.50612903226</v>
      </c>
      <c r="BX251">
        <v>40.4977419354839</v>
      </c>
      <c r="BY251">
        <v>0</v>
      </c>
      <c r="BZ251">
        <v>1560181136.7</v>
      </c>
      <c r="CA251">
        <v>2.26661923076923</v>
      </c>
      <c r="CB251">
        <v>0.160988039960748</v>
      </c>
      <c r="CC251">
        <v>-26.8650598364836</v>
      </c>
      <c r="CD251">
        <v>818.284884615385</v>
      </c>
      <c r="CE251">
        <v>15</v>
      </c>
      <c r="CF251">
        <v>1560180535</v>
      </c>
      <c r="CG251" t="s">
        <v>251</v>
      </c>
      <c r="CH251">
        <v>4</v>
      </c>
      <c r="CI251">
        <v>2.4</v>
      </c>
      <c r="CJ251">
        <v>0.051</v>
      </c>
      <c r="CK251">
        <v>400</v>
      </c>
      <c r="CL251">
        <v>14</v>
      </c>
      <c r="CM251">
        <v>0.47</v>
      </c>
      <c r="CN251">
        <v>0.13</v>
      </c>
      <c r="CO251">
        <v>-14.7647317073171</v>
      </c>
      <c r="CP251">
        <v>-0.760937979094094</v>
      </c>
      <c r="CQ251">
        <v>0.0957144188210732</v>
      </c>
      <c r="CR251">
        <v>0</v>
      </c>
      <c r="CS251">
        <v>2.26176470588235</v>
      </c>
      <c r="CT251">
        <v>0.0140862902216463</v>
      </c>
      <c r="CU251">
        <v>0.160837658164178</v>
      </c>
      <c r="CV251">
        <v>1</v>
      </c>
      <c r="CW251">
        <v>-0.000204318536585366</v>
      </c>
      <c r="CX251">
        <v>0.0430607560975622</v>
      </c>
      <c r="CY251">
        <v>0.00683094760519682</v>
      </c>
      <c r="CZ251">
        <v>1</v>
      </c>
      <c r="DA251">
        <v>2</v>
      </c>
      <c r="DB251">
        <v>3</v>
      </c>
      <c r="DC251" t="s">
        <v>271</v>
      </c>
      <c r="DD251">
        <v>1.85554</v>
      </c>
      <c r="DE251">
        <v>1.85353</v>
      </c>
      <c r="DF251">
        <v>1.85456</v>
      </c>
      <c r="DG251">
        <v>1.85903</v>
      </c>
      <c r="DH251">
        <v>1.85347</v>
      </c>
      <c r="DI251">
        <v>1.85781</v>
      </c>
      <c r="DJ251">
        <v>1.85501</v>
      </c>
      <c r="DK251">
        <v>1.8537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2.4</v>
      </c>
      <c r="DZ251">
        <v>0.051</v>
      </c>
      <c r="EA251">
        <v>2</v>
      </c>
      <c r="EB251">
        <v>500.964</v>
      </c>
      <c r="EC251">
        <v>568.135</v>
      </c>
      <c r="ED251">
        <v>17.9503</v>
      </c>
      <c r="EE251">
        <v>17.8725</v>
      </c>
      <c r="EF251">
        <v>30.0004</v>
      </c>
      <c r="EG251">
        <v>17.7288</v>
      </c>
      <c r="EH251">
        <v>17.7008</v>
      </c>
      <c r="EI251">
        <v>33.4107</v>
      </c>
      <c r="EJ251">
        <v>21.4128</v>
      </c>
      <c r="EK251">
        <v>100</v>
      </c>
      <c r="EL251">
        <v>17.9354</v>
      </c>
      <c r="EM251">
        <v>777.5</v>
      </c>
      <c r="EN251">
        <v>13.7324</v>
      </c>
      <c r="EO251">
        <v>102.512</v>
      </c>
      <c r="EP251">
        <v>102.927</v>
      </c>
    </row>
    <row r="252" spans="1:146">
      <c r="A252">
        <v>236</v>
      </c>
      <c r="B252">
        <v>1560181112</v>
      </c>
      <c r="C252">
        <v>470</v>
      </c>
      <c r="D252" t="s">
        <v>727</v>
      </c>
      <c r="E252" t="s">
        <v>728</v>
      </c>
      <c r="H252">
        <v>1560181101.66129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-0.0424355804134338</v>
      </c>
      <c r="AF252">
        <v>0.0476376565751024</v>
      </c>
      <c r="AG252">
        <v>3.53791997990859</v>
      </c>
      <c r="AH252">
        <v>2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1560181101.66129</v>
      </c>
      <c r="AU252">
        <v>739.674612903226</v>
      </c>
      <c r="AV252">
        <v>754.45835483871</v>
      </c>
      <c r="AW252">
        <v>13.794264516129</v>
      </c>
      <c r="AX252">
        <v>13.7902096774194</v>
      </c>
      <c r="AY252">
        <v>500.022548387097</v>
      </c>
      <c r="AZ252">
        <v>102.242322580645</v>
      </c>
      <c r="BA252">
        <v>0.200012903225806</v>
      </c>
      <c r="BB252">
        <v>20.0062967741935</v>
      </c>
      <c r="BC252">
        <v>21.0250709677419</v>
      </c>
      <c r="BD252">
        <v>999.9</v>
      </c>
      <c r="BE252">
        <v>0</v>
      </c>
      <c r="BF252">
        <v>0</v>
      </c>
      <c r="BG252">
        <v>10009.11</v>
      </c>
      <c r="BH252">
        <v>0</v>
      </c>
      <c r="BI252">
        <v>94.961729032258</v>
      </c>
      <c r="BJ252">
        <v>1499.99419354839</v>
      </c>
      <c r="BK252">
        <v>0.973000870967742</v>
      </c>
      <c r="BL252">
        <v>0.0269989903225806</v>
      </c>
      <c r="BM252">
        <v>0</v>
      </c>
      <c r="BN252">
        <v>2.25933225806452</v>
      </c>
      <c r="BO252">
        <v>0</v>
      </c>
      <c r="BP252">
        <v>818.218580645161</v>
      </c>
      <c r="BQ252">
        <v>13121.964516129</v>
      </c>
      <c r="BR252">
        <v>36.937</v>
      </c>
      <c r="BS252">
        <v>38.925</v>
      </c>
      <c r="BT252">
        <v>38.254</v>
      </c>
      <c r="BU252">
        <v>37.0721612903226</v>
      </c>
      <c r="BV252">
        <v>36.629</v>
      </c>
      <c r="BW252">
        <v>1459.49870967742</v>
      </c>
      <c r="BX252">
        <v>40.4954838709677</v>
      </c>
      <c r="BY252">
        <v>0</v>
      </c>
      <c r="BZ252">
        <v>1560181139.1</v>
      </c>
      <c r="CA252">
        <v>2.26747692307692</v>
      </c>
      <c r="CB252">
        <v>-0.326413669563767</v>
      </c>
      <c r="CC252">
        <v>-31.8084102257334</v>
      </c>
      <c r="CD252">
        <v>817.110615384616</v>
      </c>
      <c r="CE252">
        <v>15</v>
      </c>
      <c r="CF252">
        <v>1560180535</v>
      </c>
      <c r="CG252" t="s">
        <v>251</v>
      </c>
      <c r="CH252">
        <v>4</v>
      </c>
      <c r="CI252">
        <v>2.4</v>
      </c>
      <c r="CJ252">
        <v>0.051</v>
      </c>
      <c r="CK252">
        <v>400</v>
      </c>
      <c r="CL252">
        <v>14</v>
      </c>
      <c r="CM252">
        <v>0.47</v>
      </c>
      <c r="CN252">
        <v>0.13</v>
      </c>
      <c r="CO252">
        <v>-14.7795926829268</v>
      </c>
      <c r="CP252">
        <v>-0.772421602787426</v>
      </c>
      <c r="CQ252">
        <v>0.0964316651521762</v>
      </c>
      <c r="CR252">
        <v>0</v>
      </c>
      <c r="CS252">
        <v>2.26015</v>
      </c>
      <c r="CT252">
        <v>-0.171499928393945</v>
      </c>
      <c r="CU252">
        <v>0.177838052981456</v>
      </c>
      <c r="CV252">
        <v>1</v>
      </c>
      <c r="CW252">
        <v>0.00293303975609756</v>
      </c>
      <c r="CX252">
        <v>0.080898181254346</v>
      </c>
      <c r="CY252">
        <v>0.0107651279844851</v>
      </c>
      <c r="CZ252">
        <v>1</v>
      </c>
      <c r="DA252">
        <v>2</v>
      </c>
      <c r="DB252">
        <v>3</v>
      </c>
      <c r="DC252" t="s">
        <v>271</v>
      </c>
      <c r="DD252">
        <v>1.85555</v>
      </c>
      <c r="DE252">
        <v>1.85353</v>
      </c>
      <c r="DF252">
        <v>1.85456</v>
      </c>
      <c r="DG252">
        <v>1.85903</v>
      </c>
      <c r="DH252">
        <v>1.85345</v>
      </c>
      <c r="DI252">
        <v>1.85781</v>
      </c>
      <c r="DJ252">
        <v>1.85501</v>
      </c>
      <c r="DK252">
        <v>1.85369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2.4</v>
      </c>
      <c r="DZ252">
        <v>0.051</v>
      </c>
      <c r="EA252">
        <v>2</v>
      </c>
      <c r="EB252">
        <v>500.735</v>
      </c>
      <c r="EC252">
        <v>568.342</v>
      </c>
      <c r="ED252">
        <v>17.9425</v>
      </c>
      <c r="EE252">
        <v>17.8736</v>
      </c>
      <c r="EF252">
        <v>30.0004</v>
      </c>
      <c r="EG252">
        <v>17.7296</v>
      </c>
      <c r="EH252">
        <v>17.7016</v>
      </c>
      <c r="EI252">
        <v>33.539</v>
      </c>
      <c r="EJ252">
        <v>21.4128</v>
      </c>
      <c r="EK252">
        <v>100</v>
      </c>
      <c r="EL252">
        <v>17.9171</v>
      </c>
      <c r="EM252">
        <v>782.5</v>
      </c>
      <c r="EN252">
        <v>13.7324</v>
      </c>
      <c r="EO252">
        <v>102.512</v>
      </c>
      <c r="EP252">
        <v>102.927</v>
      </c>
    </row>
    <row r="253" spans="1:146">
      <c r="A253">
        <v>237</v>
      </c>
      <c r="B253">
        <v>1560181114</v>
      </c>
      <c r="C253">
        <v>472</v>
      </c>
      <c r="D253" t="s">
        <v>729</v>
      </c>
      <c r="E253" t="s">
        <v>730</v>
      </c>
      <c r="H253">
        <v>1560181103.66129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-0.0424441656258184</v>
      </c>
      <c r="AF253">
        <v>0.0476472942281101</v>
      </c>
      <c r="AG253">
        <v>3.53848414077481</v>
      </c>
      <c r="AH253">
        <v>2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1560181103.66129</v>
      </c>
      <c r="AU253">
        <v>743.002290322581</v>
      </c>
      <c r="AV253">
        <v>757.790870967742</v>
      </c>
      <c r="AW253">
        <v>13.7946290322581</v>
      </c>
      <c r="AX253">
        <v>13.7876032258064</v>
      </c>
      <c r="AY253">
        <v>500.022935483871</v>
      </c>
      <c r="AZ253">
        <v>102.242419354839</v>
      </c>
      <c r="BA253">
        <v>0.199996677419355</v>
      </c>
      <c r="BB253">
        <v>20.01</v>
      </c>
      <c r="BC253">
        <v>21.0295290322581</v>
      </c>
      <c r="BD253">
        <v>999.9</v>
      </c>
      <c r="BE253">
        <v>0</v>
      </c>
      <c r="BF253">
        <v>0</v>
      </c>
      <c r="BG253">
        <v>10011.125483871</v>
      </c>
      <c r="BH253">
        <v>0</v>
      </c>
      <c r="BI253">
        <v>95.0343161290322</v>
      </c>
      <c r="BJ253">
        <v>1499.99387096774</v>
      </c>
      <c r="BK253">
        <v>0.973000741935484</v>
      </c>
      <c r="BL253">
        <v>0.0269991290322581</v>
      </c>
      <c r="BM253">
        <v>0</v>
      </c>
      <c r="BN253">
        <v>2.23912903225806</v>
      </c>
      <c r="BO253">
        <v>0</v>
      </c>
      <c r="BP253">
        <v>817.393677419355</v>
      </c>
      <c r="BQ253">
        <v>13121.9612903226</v>
      </c>
      <c r="BR253">
        <v>36.937</v>
      </c>
      <c r="BS253">
        <v>38.931</v>
      </c>
      <c r="BT253">
        <v>38.26</v>
      </c>
      <c r="BU253">
        <v>37.0782580645161</v>
      </c>
      <c r="BV253">
        <v>36.635</v>
      </c>
      <c r="BW253">
        <v>1459.49806451613</v>
      </c>
      <c r="BX253">
        <v>40.4958064516129</v>
      </c>
      <c r="BY253">
        <v>0</v>
      </c>
      <c r="BZ253">
        <v>1560181140.9</v>
      </c>
      <c r="CA253">
        <v>2.25835</v>
      </c>
      <c r="CB253">
        <v>-0.525931619595463</v>
      </c>
      <c r="CC253">
        <v>-35.7689230603622</v>
      </c>
      <c r="CD253">
        <v>816.128038461538</v>
      </c>
      <c r="CE253">
        <v>15</v>
      </c>
      <c r="CF253">
        <v>1560180535</v>
      </c>
      <c r="CG253" t="s">
        <v>251</v>
      </c>
      <c r="CH253">
        <v>4</v>
      </c>
      <c r="CI253">
        <v>2.4</v>
      </c>
      <c r="CJ253">
        <v>0.051</v>
      </c>
      <c r="CK253">
        <v>400</v>
      </c>
      <c r="CL253">
        <v>14</v>
      </c>
      <c r="CM253">
        <v>0.47</v>
      </c>
      <c r="CN253">
        <v>0.13</v>
      </c>
      <c r="CO253">
        <v>-14.7887243902439</v>
      </c>
      <c r="CP253">
        <v>-0.595333797909409</v>
      </c>
      <c r="CQ253">
        <v>0.0925618310960178</v>
      </c>
      <c r="CR253">
        <v>0</v>
      </c>
      <c r="CS253">
        <v>2.25578823529412</v>
      </c>
      <c r="CT253">
        <v>-0.201526416398295</v>
      </c>
      <c r="CU253">
        <v>0.180258268578735</v>
      </c>
      <c r="CV253">
        <v>1</v>
      </c>
      <c r="CW253">
        <v>0.0059970312195122</v>
      </c>
      <c r="CX253">
        <v>0.108665365923339</v>
      </c>
      <c r="CY253">
        <v>0.0128709305989918</v>
      </c>
      <c r="CZ253">
        <v>0</v>
      </c>
      <c r="DA253">
        <v>1</v>
      </c>
      <c r="DB253">
        <v>3</v>
      </c>
      <c r="DC253" t="s">
        <v>580</v>
      </c>
      <c r="DD253">
        <v>1.85555</v>
      </c>
      <c r="DE253">
        <v>1.85352</v>
      </c>
      <c r="DF253">
        <v>1.85457</v>
      </c>
      <c r="DG253">
        <v>1.85902</v>
      </c>
      <c r="DH253">
        <v>1.85346</v>
      </c>
      <c r="DI253">
        <v>1.85781</v>
      </c>
      <c r="DJ253">
        <v>1.85501</v>
      </c>
      <c r="DK253">
        <v>1.8537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2.4</v>
      </c>
      <c r="DZ253">
        <v>0.051</v>
      </c>
      <c r="EA253">
        <v>2</v>
      </c>
      <c r="EB253">
        <v>500.683</v>
      </c>
      <c r="EC253">
        <v>568.249</v>
      </c>
      <c r="ED253">
        <v>17.9343</v>
      </c>
      <c r="EE253">
        <v>17.8747</v>
      </c>
      <c r="EF253">
        <v>30.0003</v>
      </c>
      <c r="EG253">
        <v>17.7303</v>
      </c>
      <c r="EH253">
        <v>17.7028</v>
      </c>
      <c r="EI253">
        <v>33.6211</v>
      </c>
      <c r="EJ253">
        <v>21.4128</v>
      </c>
      <c r="EK253">
        <v>100</v>
      </c>
      <c r="EL253">
        <v>17.9171</v>
      </c>
      <c r="EM253">
        <v>787.5</v>
      </c>
      <c r="EN253">
        <v>13.7324</v>
      </c>
      <c r="EO253">
        <v>102.511</v>
      </c>
      <c r="EP253">
        <v>102.926</v>
      </c>
    </row>
    <row r="254" spans="1:146">
      <c r="A254">
        <v>238</v>
      </c>
      <c r="B254">
        <v>1560181116</v>
      </c>
      <c r="C254">
        <v>474</v>
      </c>
      <c r="D254" t="s">
        <v>731</v>
      </c>
      <c r="E254" t="s">
        <v>732</v>
      </c>
      <c r="H254">
        <v>1560181105.66129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-0.0424618361589996</v>
      </c>
      <c r="AF254">
        <v>0.0476671309496297</v>
      </c>
      <c r="AG254">
        <v>3.53964519755239</v>
      </c>
      <c r="AH254">
        <v>2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1560181105.66129</v>
      </c>
      <c r="AU254">
        <v>746.328</v>
      </c>
      <c r="AV254">
        <v>761.12764516129</v>
      </c>
      <c r="AW254">
        <v>13.7944774193548</v>
      </c>
      <c r="AX254">
        <v>13.784835483871</v>
      </c>
      <c r="AY254">
        <v>500.020322580645</v>
      </c>
      <c r="AZ254">
        <v>102.24235483871</v>
      </c>
      <c r="BA254">
        <v>0.199961580645161</v>
      </c>
      <c r="BB254">
        <v>20.0134483870968</v>
      </c>
      <c r="BC254">
        <v>21.0342129032258</v>
      </c>
      <c r="BD254">
        <v>999.9</v>
      </c>
      <c r="BE254">
        <v>0</v>
      </c>
      <c r="BF254">
        <v>0</v>
      </c>
      <c r="BG254">
        <v>10015.2996774194</v>
      </c>
      <c r="BH254">
        <v>0</v>
      </c>
      <c r="BI254">
        <v>95.1065483870968</v>
      </c>
      <c r="BJ254">
        <v>1499.9935483871</v>
      </c>
      <c r="BK254">
        <v>0.973000870967742</v>
      </c>
      <c r="BL254">
        <v>0.026999</v>
      </c>
      <c r="BM254">
        <v>0</v>
      </c>
      <c r="BN254">
        <v>2.22395806451613</v>
      </c>
      <c r="BO254">
        <v>0</v>
      </c>
      <c r="BP254">
        <v>816.43135483871</v>
      </c>
      <c r="BQ254">
        <v>13121.9612903226</v>
      </c>
      <c r="BR254">
        <v>36.937</v>
      </c>
      <c r="BS254">
        <v>38.933</v>
      </c>
      <c r="BT254">
        <v>38.266</v>
      </c>
      <c r="BU254">
        <v>37.0843548387097</v>
      </c>
      <c r="BV254">
        <v>36.641</v>
      </c>
      <c r="BW254">
        <v>1459.49806451613</v>
      </c>
      <c r="BX254">
        <v>40.4954838709677</v>
      </c>
      <c r="BY254">
        <v>0</v>
      </c>
      <c r="BZ254">
        <v>1560181142.7</v>
      </c>
      <c r="CA254">
        <v>2.21981923076923</v>
      </c>
      <c r="CB254">
        <v>-0.619094013658768</v>
      </c>
      <c r="CC254">
        <v>-39.2873504412101</v>
      </c>
      <c r="CD254">
        <v>815.1585</v>
      </c>
      <c r="CE254">
        <v>15</v>
      </c>
      <c r="CF254">
        <v>1560180535</v>
      </c>
      <c r="CG254" t="s">
        <v>251</v>
      </c>
      <c r="CH254">
        <v>4</v>
      </c>
      <c r="CI254">
        <v>2.4</v>
      </c>
      <c r="CJ254">
        <v>0.051</v>
      </c>
      <c r="CK254">
        <v>400</v>
      </c>
      <c r="CL254">
        <v>14</v>
      </c>
      <c r="CM254">
        <v>0.47</v>
      </c>
      <c r="CN254">
        <v>0.13</v>
      </c>
      <c r="CO254">
        <v>-14.7942975609756</v>
      </c>
      <c r="CP254">
        <v>-0.426445296167256</v>
      </c>
      <c r="CQ254">
        <v>0.0901373463862974</v>
      </c>
      <c r="CR254">
        <v>1</v>
      </c>
      <c r="CS254">
        <v>2.24188529411765</v>
      </c>
      <c r="CT254">
        <v>-0.429638913233946</v>
      </c>
      <c r="CU254">
        <v>0.174940484219723</v>
      </c>
      <c r="CV254">
        <v>1</v>
      </c>
      <c r="CW254">
        <v>0.00880085902439024</v>
      </c>
      <c r="CX254">
        <v>0.120443997282227</v>
      </c>
      <c r="CY254">
        <v>0.0136101669599443</v>
      </c>
      <c r="CZ254">
        <v>0</v>
      </c>
      <c r="DA254">
        <v>2</v>
      </c>
      <c r="DB254">
        <v>3</v>
      </c>
      <c r="DC254" t="s">
        <v>271</v>
      </c>
      <c r="DD254">
        <v>1.85551</v>
      </c>
      <c r="DE254">
        <v>1.85351</v>
      </c>
      <c r="DF254">
        <v>1.85457</v>
      </c>
      <c r="DG254">
        <v>1.85902</v>
      </c>
      <c r="DH254">
        <v>1.85347</v>
      </c>
      <c r="DI254">
        <v>1.85782</v>
      </c>
      <c r="DJ254">
        <v>1.85501</v>
      </c>
      <c r="DK254">
        <v>1.8537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2.4</v>
      </c>
      <c r="DZ254">
        <v>0.051</v>
      </c>
      <c r="EA254">
        <v>2</v>
      </c>
      <c r="EB254">
        <v>500.796</v>
      </c>
      <c r="EC254">
        <v>568.21</v>
      </c>
      <c r="ED254">
        <v>17.9239</v>
      </c>
      <c r="EE254">
        <v>17.8755</v>
      </c>
      <c r="EF254">
        <v>30.0002</v>
      </c>
      <c r="EG254">
        <v>17.7312</v>
      </c>
      <c r="EH254">
        <v>17.7039</v>
      </c>
      <c r="EI254">
        <v>33.763</v>
      </c>
      <c r="EJ254">
        <v>21.4128</v>
      </c>
      <c r="EK254">
        <v>100</v>
      </c>
      <c r="EL254">
        <v>17.8933</v>
      </c>
      <c r="EM254">
        <v>787.5</v>
      </c>
      <c r="EN254">
        <v>13.7324</v>
      </c>
      <c r="EO254">
        <v>102.511</v>
      </c>
      <c r="EP254">
        <v>102.925</v>
      </c>
    </row>
    <row r="255" spans="1:146">
      <c r="A255">
        <v>239</v>
      </c>
      <c r="B255">
        <v>1560181118</v>
      </c>
      <c r="C255">
        <v>476</v>
      </c>
      <c r="D255" t="s">
        <v>733</v>
      </c>
      <c r="E255" t="s">
        <v>734</v>
      </c>
      <c r="H255">
        <v>1560181107.66129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-0.0424686473044392</v>
      </c>
      <c r="AF255">
        <v>0.0476747770570747</v>
      </c>
      <c r="AG255">
        <v>3.54009268318296</v>
      </c>
      <c r="AH255">
        <v>2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1560181107.66129</v>
      </c>
      <c r="AU255">
        <v>749.654580645161</v>
      </c>
      <c r="AV255">
        <v>764.465774193548</v>
      </c>
      <c r="AW255">
        <v>13.7937322580645</v>
      </c>
      <c r="AX255">
        <v>13.7819</v>
      </c>
      <c r="AY255">
        <v>500.022</v>
      </c>
      <c r="AZ255">
        <v>102.242322580645</v>
      </c>
      <c r="BA255">
        <v>0.19996335483871</v>
      </c>
      <c r="BB255">
        <v>20.0161516129032</v>
      </c>
      <c r="BC255">
        <v>21.0376677419355</v>
      </c>
      <c r="BD255">
        <v>999.9</v>
      </c>
      <c r="BE255">
        <v>0</v>
      </c>
      <c r="BF255">
        <v>0</v>
      </c>
      <c r="BG255">
        <v>10016.9093548387</v>
      </c>
      <c r="BH255">
        <v>0</v>
      </c>
      <c r="BI255">
        <v>95.1798096774193</v>
      </c>
      <c r="BJ255">
        <v>1500.00225806452</v>
      </c>
      <c r="BK255">
        <v>0.972999709677419</v>
      </c>
      <c r="BL255">
        <v>0.0270001451612903</v>
      </c>
      <c r="BM255">
        <v>0</v>
      </c>
      <c r="BN255">
        <v>2.23395161290323</v>
      </c>
      <c r="BO255">
        <v>0</v>
      </c>
      <c r="BP255">
        <v>815.421225806452</v>
      </c>
      <c r="BQ255">
        <v>13122.0322580645</v>
      </c>
      <c r="BR255">
        <v>36.937</v>
      </c>
      <c r="BS255">
        <v>38.935</v>
      </c>
      <c r="BT255">
        <v>38.272</v>
      </c>
      <c r="BU255">
        <v>37.0904516129032</v>
      </c>
      <c r="BV255">
        <v>36.647</v>
      </c>
      <c r="BW255">
        <v>1459.50483870968</v>
      </c>
      <c r="BX255">
        <v>40.4974193548387</v>
      </c>
      <c r="BY255">
        <v>0</v>
      </c>
      <c r="BZ255">
        <v>1560181145.1</v>
      </c>
      <c r="CA255">
        <v>2.21336923076923</v>
      </c>
      <c r="CB255">
        <v>-0.632540162194968</v>
      </c>
      <c r="CC255">
        <v>-37.1309743694156</v>
      </c>
      <c r="CD255">
        <v>813.834653846154</v>
      </c>
      <c r="CE255">
        <v>15</v>
      </c>
      <c r="CF255">
        <v>1560180535</v>
      </c>
      <c r="CG255" t="s">
        <v>251</v>
      </c>
      <c r="CH255">
        <v>4</v>
      </c>
      <c r="CI255">
        <v>2.4</v>
      </c>
      <c r="CJ255">
        <v>0.051</v>
      </c>
      <c r="CK255">
        <v>400</v>
      </c>
      <c r="CL255">
        <v>14</v>
      </c>
      <c r="CM255">
        <v>0.47</v>
      </c>
      <c r="CN255">
        <v>0.13</v>
      </c>
      <c r="CO255">
        <v>-14.8050243902439</v>
      </c>
      <c r="CP255">
        <v>-0.308550522648078</v>
      </c>
      <c r="CQ255">
        <v>0.0856597033089052</v>
      </c>
      <c r="CR255">
        <v>1</v>
      </c>
      <c r="CS255">
        <v>2.23896176470588</v>
      </c>
      <c r="CT255">
        <v>-0.522171518234697</v>
      </c>
      <c r="CU255">
        <v>0.162306029054604</v>
      </c>
      <c r="CV255">
        <v>1</v>
      </c>
      <c r="CW255">
        <v>0.0111698765853659</v>
      </c>
      <c r="CX255">
        <v>0.119496957073172</v>
      </c>
      <c r="CY255">
        <v>0.0135678027420253</v>
      </c>
      <c r="CZ255">
        <v>0</v>
      </c>
      <c r="DA255">
        <v>2</v>
      </c>
      <c r="DB255">
        <v>3</v>
      </c>
      <c r="DC255" t="s">
        <v>271</v>
      </c>
      <c r="DD255">
        <v>1.85551</v>
      </c>
      <c r="DE255">
        <v>1.85352</v>
      </c>
      <c r="DF255">
        <v>1.85455</v>
      </c>
      <c r="DG255">
        <v>1.85903</v>
      </c>
      <c r="DH255">
        <v>1.85346</v>
      </c>
      <c r="DI255">
        <v>1.85782</v>
      </c>
      <c r="DJ255">
        <v>1.85501</v>
      </c>
      <c r="DK255">
        <v>1.85373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2.4</v>
      </c>
      <c r="DZ255">
        <v>0.051</v>
      </c>
      <c r="EA255">
        <v>2</v>
      </c>
      <c r="EB255">
        <v>500.719</v>
      </c>
      <c r="EC255">
        <v>568.328</v>
      </c>
      <c r="ED255">
        <v>17.9158</v>
      </c>
      <c r="EE255">
        <v>17.8763</v>
      </c>
      <c r="EF255">
        <v>30.0003</v>
      </c>
      <c r="EG255">
        <v>17.7323</v>
      </c>
      <c r="EH255">
        <v>17.7047</v>
      </c>
      <c r="EI255">
        <v>33.8888</v>
      </c>
      <c r="EJ255">
        <v>21.4128</v>
      </c>
      <c r="EK255">
        <v>100</v>
      </c>
      <c r="EL255">
        <v>17.8933</v>
      </c>
      <c r="EM255">
        <v>792.5</v>
      </c>
      <c r="EN255">
        <v>13.7324</v>
      </c>
      <c r="EO255">
        <v>102.512</v>
      </c>
      <c r="EP255">
        <v>102.925</v>
      </c>
    </row>
    <row r="256" spans="1:146">
      <c r="A256">
        <v>240</v>
      </c>
      <c r="B256">
        <v>1560181120</v>
      </c>
      <c r="C256">
        <v>478</v>
      </c>
      <c r="D256" t="s">
        <v>735</v>
      </c>
      <c r="E256" t="s">
        <v>736</v>
      </c>
      <c r="H256">
        <v>1560181109.66129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-0.0424739376261831</v>
      </c>
      <c r="AF256">
        <v>0.0476807159066898</v>
      </c>
      <c r="AG256">
        <v>3.54044023442692</v>
      </c>
      <c r="AH256">
        <v>2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1560181109.66129</v>
      </c>
      <c r="AU256">
        <v>752.983580645161</v>
      </c>
      <c r="AV256">
        <v>767.805483870968</v>
      </c>
      <c r="AW256">
        <v>13.7925419354839</v>
      </c>
      <c r="AX256">
        <v>13.7787483870968</v>
      </c>
      <c r="AY256">
        <v>500.020870967742</v>
      </c>
      <c r="AZ256">
        <v>102.242290322581</v>
      </c>
      <c r="BA256">
        <v>0.199974</v>
      </c>
      <c r="BB256">
        <v>20.018264516129</v>
      </c>
      <c r="BC256">
        <v>21.0406774193548</v>
      </c>
      <c r="BD256">
        <v>999.9</v>
      </c>
      <c r="BE256">
        <v>0</v>
      </c>
      <c r="BF256">
        <v>0</v>
      </c>
      <c r="BG256">
        <v>10018.1603225806</v>
      </c>
      <c r="BH256">
        <v>0</v>
      </c>
      <c r="BI256">
        <v>95.2565451612903</v>
      </c>
      <c r="BJ256">
        <v>1500.01</v>
      </c>
      <c r="BK256">
        <v>0.972999193548387</v>
      </c>
      <c r="BL256">
        <v>0.0270006548387097</v>
      </c>
      <c r="BM256">
        <v>0</v>
      </c>
      <c r="BN256">
        <v>2.21030322580645</v>
      </c>
      <c r="BO256">
        <v>0</v>
      </c>
      <c r="BP256">
        <v>814.635806451613</v>
      </c>
      <c r="BQ256">
        <v>13122.0967741935</v>
      </c>
      <c r="BR256">
        <v>36.937</v>
      </c>
      <c r="BS256">
        <v>38.937</v>
      </c>
      <c r="BT256">
        <v>38.278</v>
      </c>
      <c r="BU256">
        <v>37.0965483870968</v>
      </c>
      <c r="BV256">
        <v>36.653</v>
      </c>
      <c r="BW256">
        <v>1459.51161290323</v>
      </c>
      <c r="BX256">
        <v>40.4983870967742</v>
      </c>
      <c r="BY256">
        <v>0</v>
      </c>
      <c r="BZ256">
        <v>1560181146.9</v>
      </c>
      <c r="CA256">
        <v>2.21981153846154</v>
      </c>
      <c r="CB256">
        <v>-0.329370926489768</v>
      </c>
      <c r="CC256">
        <v>-25.6733674770231</v>
      </c>
      <c r="CD256">
        <v>813.201692307692</v>
      </c>
      <c r="CE256">
        <v>15</v>
      </c>
      <c r="CF256">
        <v>1560180535</v>
      </c>
      <c r="CG256" t="s">
        <v>251</v>
      </c>
      <c r="CH256">
        <v>4</v>
      </c>
      <c r="CI256">
        <v>2.4</v>
      </c>
      <c r="CJ256">
        <v>0.051</v>
      </c>
      <c r="CK256">
        <v>400</v>
      </c>
      <c r="CL256">
        <v>14</v>
      </c>
      <c r="CM256">
        <v>0.47</v>
      </c>
      <c r="CN256">
        <v>0.13</v>
      </c>
      <c r="CO256">
        <v>-14.8199487804878</v>
      </c>
      <c r="CP256">
        <v>-0.260540069686416</v>
      </c>
      <c r="CQ256">
        <v>0.0831570513031795</v>
      </c>
      <c r="CR256">
        <v>1</v>
      </c>
      <c r="CS256">
        <v>2.23478235294118</v>
      </c>
      <c r="CT256">
        <v>-0.506524616907943</v>
      </c>
      <c r="CU256">
        <v>0.164441034435534</v>
      </c>
      <c r="CV256">
        <v>1</v>
      </c>
      <c r="CW256">
        <v>0.0131750809756098</v>
      </c>
      <c r="CX256">
        <v>0.108080651498258</v>
      </c>
      <c r="CY256">
        <v>0.0130687244437542</v>
      </c>
      <c r="CZ256">
        <v>0</v>
      </c>
      <c r="DA256">
        <v>2</v>
      </c>
      <c r="DB256">
        <v>3</v>
      </c>
      <c r="DC256" t="s">
        <v>271</v>
      </c>
      <c r="DD256">
        <v>1.85551</v>
      </c>
      <c r="DE256">
        <v>1.85352</v>
      </c>
      <c r="DF256">
        <v>1.85455</v>
      </c>
      <c r="DG256">
        <v>1.85903</v>
      </c>
      <c r="DH256">
        <v>1.85346</v>
      </c>
      <c r="DI256">
        <v>1.85779</v>
      </c>
      <c r="DJ256">
        <v>1.85501</v>
      </c>
      <c r="DK256">
        <v>1.85373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2.4</v>
      </c>
      <c r="DZ256">
        <v>0.051</v>
      </c>
      <c r="EA256">
        <v>2</v>
      </c>
      <c r="EB256">
        <v>500.835</v>
      </c>
      <c r="EC256">
        <v>568.164</v>
      </c>
      <c r="ED256">
        <v>17.9045</v>
      </c>
      <c r="EE256">
        <v>17.8771</v>
      </c>
      <c r="EF256">
        <v>30.0002</v>
      </c>
      <c r="EG256">
        <v>17.7335</v>
      </c>
      <c r="EH256">
        <v>17.7059</v>
      </c>
      <c r="EI256">
        <v>33.9666</v>
      </c>
      <c r="EJ256">
        <v>21.4128</v>
      </c>
      <c r="EK256">
        <v>100</v>
      </c>
      <c r="EL256">
        <v>17.8933</v>
      </c>
      <c r="EM256">
        <v>797.5</v>
      </c>
      <c r="EN256">
        <v>13.7324</v>
      </c>
      <c r="EO256">
        <v>102.512</v>
      </c>
      <c r="EP256">
        <v>102.925</v>
      </c>
    </row>
    <row r="257" spans="1:146">
      <c r="A257">
        <v>241</v>
      </c>
      <c r="B257">
        <v>1560181122</v>
      </c>
      <c r="C257">
        <v>480</v>
      </c>
      <c r="D257" t="s">
        <v>737</v>
      </c>
      <c r="E257" t="s">
        <v>738</v>
      </c>
      <c r="H257">
        <v>1560181111.66129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-0.0424795457854565</v>
      </c>
      <c r="AF257">
        <v>0.047687011556776</v>
      </c>
      <c r="AG257">
        <v>3.54080864927614</v>
      </c>
      <c r="AH257">
        <v>2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1560181111.66129</v>
      </c>
      <c r="AU257">
        <v>756.316967741935</v>
      </c>
      <c r="AV257">
        <v>771.15635483871</v>
      </c>
      <c r="AW257">
        <v>13.7909935483871</v>
      </c>
      <c r="AX257">
        <v>13.7755516129032</v>
      </c>
      <c r="AY257">
        <v>500.02135483871</v>
      </c>
      <c r="AZ257">
        <v>102.242193548387</v>
      </c>
      <c r="BA257">
        <v>0.199976225806452</v>
      </c>
      <c r="BB257">
        <v>20.0203838709677</v>
      </c>
      <c r="BC257">
        <v>21.0435322580645</v>
      </c>
      <c r="BD257">
        <v>999.9</v>
      </c>
      <c r="BE257">
        <v>0</v>
      </c>
      <c r="BF257">
        <v>0</v>
      </c>
      <c r="BG257">
        <v>10019.4925806452</v>
      </c>
      <c r="BH257">
        <v>0</v>
      </c>
      <c r="BI257">
        <v>95.3359516129032</v>
      </c>
      <c r="BJ257">
        <v>1499.99419354839</v>
      </c>
      <c r="BK257">
        <v>0.972998290322581</v>
      </c>
      <c r="BL257">
        <v>0.0270015935483871</v>
      </c>
      <c r="BM257">
        <v>0</v>
      </c>
      <c r="BN257">
        <v>2.20391290322581</v>
      </c>
      <c r="BO257">
        <v>0</v>
      </c>
      <c r="BP257">
        <v>814.263290322581</v>
      </c>
      <c r="BQ257">
        <v>13121.9516129032</v>
      </c>
      <c r="BR257">
        <v>36.937</v>
      </c>
      <c r="BS257">
        <v>38.937</v>
      </c>
      <c r="BT257">
        <v>38.284</v>
      </c>
      <c r="BU257">
        <v>37.1026451612903</v>
      </c>
      <c r="BV257">
        <v>36.659</v>
      </c>
      <c r="BW257">
        <v>1459.49483870968</v>
      </c>
      <c r="BX257">
        <v>40.4993548387097</v>
      </c>
      <c r="BY257">
        <v>0</v>
      </c>
      <c r="BZ257">
        <v>1560181148.7</v>
      </c>
      <c r="CA257">
        <v>2.2099</v>
      </c>
      <c r="CB257">
        <v>0.129415398143344</v>
      </c>
      <c r="CC257">
        <v>-7.16588032553833</v>
      </c>
      <c r="CD257">
        <v>812.885461538462</v>
      </c>
      <c r="CE257">
        <v>15</v>
      </c>
      <c r="CF257">
        <v>1560180535</v>
      </c>
      <c r="CG257" t="s">
        <v>251</v>
      </c>
      <c r="CH257">
        <v>4</v>
      </c>
      <c r="CI257">
        <v>2.4</v>
      </c>
      <c r="CJ257">
        <v>0.051</v>
      </c>
      <c r="CK257">
        <v>400</v>
      </c>
      <c r="CL257">
        <v>14</v>
      </c>
      <c r="CM257">
        <v>0.47</v>
      </c>
      <c r="CN257">
        <v>0.13</v>
      </c>
      <c r="CO257">
        <v>-14.8333073170732</v>
      </c>
      <c r="CP257">
        <v>-0.156190243902429</v>
      </c>
      <c r="CQ257">
        <v>0.0777263881180329</v>
      </c>
      <c r="CR257">
        <v>1</v>
      </c>
      <c r="CS257">
        <v>2.21745588235294</v>
      </c>
      <c r="CT257">
        <v>-0.0953417803932022</v>
      </c>
      <c r="CU257">
        <v>0.149754962976144</v>
      </c>
      <c r="CV257">
        <v>1</v>
      </c>
      <c r="CW257">
        <v>0.0149787114634146</v>
      </c>
      <c r="CX257">
        <v>0.0812909017421617</v>
      </c>
      <c r="CY257">
        <v>0.0119547509865512</v>
      </c>
      <c r="CZ257">
        <v>1</v>
      </c>
      <c r="DA257">
        <v>3</v>
      </c>
      <c r="DB257">
        <v>3</v>
      </c>
      <c r="DC257" t="s">
        <v>252</v>
      </c>
      <c r="DD257">
        <v>1.85553</v>
      </c>
      <c r="DE257">
        <v>1.85354</v>
      </c>
      <c r="DF257">
        <v>1.85455</v>
      </c>
      <c r="DG257">
        <v>1.85904</v>
      </c>
      <c r="DH257">
        <v>1.85348</v>
      </c>
      <c r="DI257">
        <v>1.85781</v>
      </c>
      <c r="DJ257">
        <v>1.85501</v>
      </c>
      <c r="DK257">
        <v>1.85373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2.4</v>
      </c>
      <c r="DZ257">
        <v>0.051</v>
      </c>
      <c r="EA257">
        <v>2</v>
      </c>
      <c r="EB257">
        <v>500.933</v>
      </c>
      <c r="EC257">
        <v>568.12</v>
      </c>
      <c r="ED257">
        <v>17.8927</v>
      </c>
      <c r="EE257">
        <v>17.8779</v>
      </c>
      <c r="EF257">
        <v>30.0002</v>
      </c>
      <c r="EG257">
        <v>17.7342</v>
      </c>
      <c r="EH257">
        <v>17.7066</v>
      </c>
      <c r="EI257">
        <v>34.1099</v>
      </c>
      <c r="EJ257">
        <v>21.4128</v>
      </c>
      <c r="EK257">
        <v>100</v>
      </c>
      <c r="EL257">
        <v>17.8662</v>
      </c>
      <c r="EM257">
        <v>797.5</v>
      </c>
      <c r="EN257">
        <v>13.7324</v>
      </c>
      <c r="EO257">
        <v>102.511</v>
      </c>
      <c r="EP257">
        <v>102.924</v>
      </c>
    </row>
    <row r="258" spans="1:146">
      <c r="A258">
        <v>242</v>
      </c>
      <c r="B258">
        <v>1560181124</v>
      </c>
      <c r="C258">
        <v>482</v>
      </c>
      <c r="D258" t="s">
        <v>739</v>
      </c>
      <c r="E258" t="s">
        <v>740</v>
      </c>
      <c r="H258">
        <v>1560181113.66129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-0.0424713834499788</v>
      </c>
      <c r="AF258">
        <v>0.0476778486201424</v>
      </c>
      <c r="AG258">
        <v>3.54027243804136</v>
      </c>
      <c r="AH258">
        <v>2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1560181113.66129</v>
      </c>
      <c r="AU258">
        <v>759.654387096774</v>
      </c>
      <c r="AV258">
        <v>774.502806451613</v>
      </c>
      <c r="AW258">
        <v>13.7891258064516</v>
      </c>
      <c r="AX258">
        <v>13.7723612903226</v>
      </c>
      <c r="AY258">
        <v>500.025193548387</v>
      </c>
      <c r="AZ258">
        <v>102.241903225806</v>
      </c>
      <c r="BA258">
        <v>0.199985838709677</v>
      </c>
      <c r="BB258">
        <v>20.0228838709677</v>
      </c>
      <c r="BC258">
        <v>21.0447516129032</v>
      </c>
      <c r="BD258">
        <v>999.9</v>
      </c>
      <c r="BE258">
        <v>0</v>
      </c>
      <c r="BF258">
        <v>0</v>
      </c>
      <c r="BG258">
        <v>10017.5958064516</v>
      </c>
      <c r="BH258">
        <v>0</v>
      </c>
      <c r="BI258">
        <v>95.4184322580645</v>
      </c>
      <c r="BJ258">
        <v>1500.00258064516</v>
      </c>
      <c r="BK258">
        <v>0.97299764516129</v>
      </c>
      <c r="BL258">
        <v>0.0270022290322581</v>
      </c>
      <c r="BM258">
        <v>0</v>
      </c>
      <c r="BN258">
        <v>2.18298709677419</v>
      </c>
      <c r="BO258">
        <v>0</v>
      </c>
      <c r="BP258">
        <v>813.883032258065</v>
      </c>
      <c r="BQ258">
        <v>13122.0258064516</v>
      </c>
      <c r="BR258">
        <v>36.937</v>
      </c>
      <c r="BS258">
        <v>38.937</v>
      </c>
      <c r="BT258">
        <v>38.29</v>
      </c>
      <c r="BU258">
        <v>37.1087419354839</v>
      </c>
      <c r="BV258">
        <v>36.663</v>
      </c>
      <c r="BW258">
        <v>1459.50193548387</v>
      </c>
      <c r="BX258">
        <v>40.5006451612903</v>
      </c>
      <c r="BY258">
        <v>0</v>
      </c>
      <c r="BZ258">
        <v>1560181151.1</v>
      </c>
      <c r="CA258">
        <v>2.18516923076923</v>
      </c>
      <c r="CB258">
        <v>-0.31177434706865</v>
      </c>
      <c r="CC258">
        <v>9.65449570691242</v>
      </c>
      <c r="CD258">
        <v>812.82</v>
      </c>
      <c r="CE258">
        <v>15</v>
      </c>
      <c r="CF258">
        <v>1560180535</v>
      </c>
      <c r="CG258" t="s">
        <v>251</v>
      </c>
      <c r="CH258">
        <v>4</v>
      </c>
      <c r="CI258">
        <v>2.4</v>
      </c>
      <c r="CJ258">
        <v>0.051</v>
      </c>
      <c r="CK258">
        <v>400</v>
      </c>
      <c r="CL258">
        <v>14</v>
      </c>
      <c r="CM258">
        <v>0.47</v>
      </c>
      <c r="CN258">
        <v>0.13</v>
      </c>
      <c r="CO258">
        <v>-14.8448756097561</v>
      </c>
      <c r="CP258">
        <v>0.0622829268292651</v>
      </c>
      <c r="CQ258">
        <v>0.0654473602683226</v>
      </c>
      <c r="CR258">
        <v>1</v>
      </c>
      <c r="CS258">
        <v>2.22208823529412</v>
      </c>
      <c r="CT258">
        <v>-0.186304892248565</v>
      </c>
      <c r="CU258">
        <v>0.148003640187161</v>
      </c>
      <c r="CV258">
        <v>1</v>
      </c>
      <c r="CW258">
        <v>0.0164425782926829</v>
      </c>
      <c r="CX258">
        <v>0.0419461333797923</v>
      </c>
      <c r="CY258">
        <v>0.0104641492357519</v>
      </c>
      <c r="CZ258">
        <v>1</v>
      </c>
      <c r="DA258">
        <v>3</v>
      </c>
      <c r="DB258">
        <v>3</v>
      </c>
      <c r="DC258" t="s">
        <v>252</v>
      </c>
      <c r="DD258">
        <v>1.85555</v>
      </c>
      <c r="DE258">
        <v>1.85355</v>
      </c>
      <c r="DF258">
        <v>1.85457</v>
      </c>
      <c r="DG258">
        <v>1.85903</v>
      </c>
      <c r="DH258">
        <v>1.85349</v>
      </c>
      <c r="DI258">
        <v>1.85782</v>
      </c>
      <c r="DJ258">
        <v>1.85501</v>
      </c>
      <c r="DK258">
        <v>1.85372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2.4</v>
      </c>
      <c r="DZ258">
        <v>0.051</v>
      </c>
      <c r="EA258">
        <v>2</v>
      </c>
      <c r="EB258">
        <v>500.792</v>
      </c>
      <c r="EC258">
        <v>568.363</v>
      </c>
      <c r="ED258">
        <v>17.8823</v>
      </c>
      <c r="EE258">
        <v>17.8788</v>
      </c>
      <c r="EF258">
        <v>30.0002</v>
      </c>
      <c r="EG258">
        <v>17.735</v>
      </c>
      <c r="EH258">
        <v>17.7074</v>
      </c>
      <c r="EI258">
        <v>34.2378</v>
      </c>
      <c r="EJ258">
        <v>21.4128</v>
      </c>
      <c r="EK258">
        <v>100</v>
      </c>
      <c r="EL258">
        <v>17.8662</v>
      </c>
      <c r="EM258">
        <v>802.5</v>
      </c>
      <c r="EN258">
        <v>13.7324</v>
      </c>
      <c r="EO258">
        <v>102.51</v>
      </c>
      <c r="EP258">
        <v>102.924</v>
      </c>
    </row>
    <row r="259" spans="1:146">
      <c r="A259">
        <v>243</v>
      </c>
      <c r="B259">
        <v>1560181126</v>
      </c>
      <c r="C259">
        <v>484</v>
      </c>
      <c r="D259" t="s">
        <v>741</v>
      </c>
      <c r="E259" t="s">
        <v>742</v>
      </c>
      <c r="H259">
        <v>1560181115.66129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-0.0424492190371993</v>
      </c>
      <c r="AF259">
        <v>0.0476529671250883</v>
      </c>
      <c r="AG259">
        <v>3.53881619696285</v>
      </c>
      <c r="AH259">
        <v>2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1560181115.66129</v>
      </c>
      <c r="AU259">
        <v>762.990741935484</v>
      </c>
      <c r="AV259">
        <v>777.832322580645</v>
      </c>
      <c r="AW259">
        <v>13.7869741935484</v>
      </c>
      <c r="AX259">
        <v>13.7691322580645</v>
      </c>
      <c r="AY259">
        <v>500.026</v>
      </c>
      <c r="AZ259">
        <v>102.24164516129</v>
      </c>
      <c r="BA259">
        <v>0.200012903225806</v>
      </c>
      <c r="BB259">
        <v>20.0251677419355</v>
      </c>
      <c r="BC259">
        <v>21.0464903225806</v>
      </c>
      <c r="BD259">
        <v>999.9</v>
      </c>
      <c r="BE259">
        <v>0</v>
      </c>
      <c r="BF259">
        <v>0</v>
      </c>
      <c r="BG259">
        <v>10012.3932258065</v>
      </c>
      <c r="BH259">
        <v>0</v>
      </c>
      <c r="BI259">
        <v>95.5059064516129</v>
      </c>
      <c r="BJ259">
        <v>1500.00387096774</v>
      </c>
      <c r="BK259">
        <v>0.972997</v>
      </c>
      <c r="BL259">
        <v>0.0270028838709677</v>
      </c>
      <c r="BM259">
        <v>0</v>
      </c>
      <c r="BN259">
        <v>2.18712580645161</v>
      </c>
      <c r="BO259">
        <v>0</v>
      </c>
      <c r="BP259">
        <v>813.815870967742</v>
      </c>
      <c r="BQ259">
        <v>13122.0322580645</v>
      </c>
      <c r="BR259">
        <v>36.9390322580645</v>
      </c>
      <c r="BS259">
        <v>38.937</v>
      </c>
      <c r="BT259">
        <v>38.296</v>
      </c>
      <c r="BU259">
        <v>37.1148387096774</v>
      </c>
      <c r="BV259">
        <v>36.667</v>
      </c>
      <c r="BW259">
        <v>1459.50225806452</v>
      </c>
      <c r="BX259">
        <v>40.5016129032258</v>
      </c>
      <c r="BY259">
        <v>0</v>
      </c>
      <c r="BZ259">
        <v>1560181152.9</v>
      </c>
      <c r="CA259">
        <v>2.21373846153846</v>
      </c>
      <c r="CB259">
        <v>0.111097445946733</v>
      </c>
      <c r="CC259">
        <v>28.3856411024787</v>
      </c>
      <c r="CD259">
        <v>813.494</v>
      </c>
      <c r="CE259">
        <v>15</v>
      </c>
      <c r="CF259">
        <v>1560180535</v>
      </c>
      <c r="CG259" t="s">
        <v>251</v>
      </c>
      <c r="CH259">
        <v>4</v>
      </c>
      <c r="CI259">
        <v>2.4</v>
      </c>
      <c r="CJ259">
        <v>0.051</v>
      </c>
      <c r="CK259">
        <v>400</v>
      </c>
      <c r="CL259">
        <v>14</v>
      </c>
      <c r="CM259">
        <v>0.47</v>
      </c>
      <c r="CN259">
        <v>0.13</v>
      </c>
      <c r="CO259">
        <v>-14.8484243902439</v>
      </c>
      <c r="CP259">
        <v>0.217827177700379</v>
      </c>
      <c r="CQ259">
        <v>0.0653441201582999</v>
      </c>
      <c r="CR259">
        <v>1</v>
      </c>
      <c r="CS259">
        <v>2.20828529411765</v>
      </c>
      <c r="CT259">
        <v>-0.320867466578566</v>
      </c>
      <c r="CU259">
        <v>0.16208514126542</v>
      </c>
      <c r="CV259">
        <v>1</v>
      </c>
      <c r="CW259">
        <v>0.0176572568292683</v>
      </c>
      <c r="CX259">
        <v>-0.00651409233449753</v>
      </c>
      <c r="CY259">
        <v>0.00867334818550046</v>
      </c>
      <c r="CZ259">
        <v>1</v>
      </c>
      <c r="DA259">
        <v>3</v>
      </c>
      <c r="DB259">
        <v>3</v>
      </c>
      <c r="DC259" t="s">
        <v>252</v>
      </c>
      <c r="DD259">
        <v>1.85553</v>
      </c>
      <c r="DE259">
        <v>1.85355</v>
      </c>
      <c r="DF259">
        <v>1.85458</v>
      </c>
      <c r="DG259">
        <v>1.85902</v>
      </c>
      <c r="DH259">
        <v>1.85347</v>
      </c>
      <c r="DI259">
        <v>1.85781</v>
      </c>
      <c r="DJ259">
        <v>1.85501</v>
      </c>
      <c r="DK259">
        <v>1.85371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2.4</v>
      </c>
      <c r="DZ259">
        <v>0.051</v>
      </c>
      <c r="EA259">
        <v>2</v>
      </c>
      <c r="EB259">
        <v>500.786</v>
      </c>
      <c r="EC259">
        <v>568.36</v>
      </c>
      <c r="ED259">
        <v>17.8694</v>
      </c>
      <c r="EE259">
        <v>17.8798</v>
      </c>
      <c r="EF259">
        <v>30.0003</v>
      </c>
      <c r="EG259">
        <v>17.7359</v>
      </c>
      <c r="EH259">
        <v>17.7086</v>
      </c>
      <c r="EI259">
        <v>34.3201</v>
      </c>
      <c r="EJ259">
        <v>21.4128</v>
      </c>
      <c r="EK259">
        <v>100</v>
      </c>
      <c r="EL259">
        <v>17.8318</v>
      </c>
      <c r="EM259">
        <v>807.5</v>
      </c>
      <c r="EN259">
        <v>13.7324</v>
      </c>
      <c r="EO259">
        <v>102.51</v>
      </c>
      <c r="EP259">
        <v>102.924</v>
      </c>
    </row>
    <row r="260" spans="1:146">
      <c r="A260">
        <v>244</v>
      </c>
      <c r="B260">
        <v>1560181128</v>
      </c>
      <c r="C260">
        <v>486</v>
      </c>
      <c r="D260" t="s">
        <v>743</v>
      </c>
      <c r="E260" t="s">
        <v>744</v>
      </c>
      <c r="H260">
        <v>1560181117.66129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-0.0424432737020371</v>
      </c>
      <c r="AF260">
        <v>0.0476462929655287</v>
      </c>
      <c r="AG260">
        <v>3.53842553160612</v>
      </c>
      <c r="AH260">
        <v>2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1560181117.66129</v>
      </c>
      <c r="AU260">
        <v>766.326838709677</v>
      </c>
      <c r="AV260">
        <v>781.159870967742</v>
      </c>
      <c r="AW260">
        <v>13.7846258064516</v>
      </c>
      <c r="AX260">
        <v>13.7666483870968</v>
      </c>
      <c r="AY260">
        <v>500.022967741935</v>
      </c>
      <c r="AZ260">
        <v>102.241516129032</v>
      </c>
      <c r="BA260">
        <v>0.199997064516129</v>
      </c>
      <c r="BB260">
        <v>20.0272483870968</v>
      </c>
      <c r="BC260">
        <v>21.0495580645161</v>
      </c>
      <c r="BD260">
        <v>999.9</v>
      </c>
      <c r="BE260">
        <v>0</v>
      </c>
      <c r="BF260">
        <v>0</v>
      </c>
      <c r="BG260">
        <v>10011.0035483871</v>
      </c>
      <c r="BH260">
        <v>0</v>
      </c>
      <c r="BI260">
        <v>95.5971709677419</v>
      </c>
      <c r="BJ260">
        <v>1500.00548387097</v>
      </c>
      <c r="BK260">
        <v>0.972995709677419</v>
      </c>
      <c r="BL260">
        <v>0.027004164516129</v>
      </c>
      <c r="BM260">
        <v>0</v>
      </c>
      <c r="BN260">
        <v>2.17503870967742</v>
      </c>
      <c r="BO260">
        <v>0</v>
      </c>
      <c r="BP260">
        <v>814.287774193548</v>
      </c>
      <c r="BQ260">
        <v>13122.0387096774</v>
      </c>
      <c r="BR260">
        <v>36.9430967741935</v>
      </c>
      <c r="BS260">
        <v>38.937</v>
      </c>
      <c r="BT260">
        <v>38.302</v>
      </c>
      <c r="BU260">
        <v>37.1189032258065</v>
      </c>
      <c r="BV260">
        <v>36.673</v>
      </c>
      <c r="BW260">
        <v>1459.50193548387</v>
      </c>
      <c r="BX260">
        <v>40.5035483870968</v>
      </c>
      <c r="BY260">
        <v>0</v>
      </c>
      <c r="BZ260">
        <v>1560181154.7</v>
      </c>
      <c r="CA260">
        <v>2.19475384615385</v>
      </c>
      <c r="CB260">
        <v>0.382181206479777</v>
      </c>
      <c r="CC260">
        <v>46.5222564790733</v>
      </c>
      <c r="CD260">
        <v>814.506384615385</v>
      </c>
      <c r="CE260">
        <v>15</v>
      </c>
      <c r="CF260">
        <v>1560180535</v>
      </c>
      <c r="CG260" t="s">
        <v>251</v>
      </c>
      <c r="CH260">
        <v>4</v>
      </c>
      <c r="CI260">
        <v>2.4</v>
      </c>
      <c r="CJ260">
        <v>0.051</v>
      </c>
      <c r="CK260">
        <v>400</v>
      </c>
      <c r="CL260">
        <v>14</v>
      </c>
      <c r="CM260">
        <v>0.47</v>
      </c>
      <c r="CN260">
        <v>0.13</v>
      </c>
      <c r="CO260">
        <v>-14.8351097560976</v>
      </c>
      <c r="CP260">
        <v>0.212094773519193</v>
      </c>
      <c r="CQ260">
        <v>0.0662900419438403</v>
      </c>
      <c r="CR260">
        <v>1</v>
      </c>
      <c r="CS260">
        <v>2.20665294117647</v>
      </c>
      <c r="CT260">
        <v>-0.0667491173156373</v>
      </c>
      <c r="CU260">
        <v>0.166899933449559</v>
      </c>
      <c r="CV260">
        <v>1</v>
      </c>
      <c r="CW260">
        <v>0.0182047356097561</v>
      </c>
      <c r="CX260">
        <v>-0.0570342984668975</v>
      </c>
      <c r="CY260">
        <v>0.00764082025319113</v>
      </c>
      <c r="CZ260">
        <v>1</v>
      </c>
      <c r="DA260">
        <v>3</v>
      </c>
      <c r="DB260">
        <v>3</v>
      </c>
      <c r="DC260" t="s">
        <v>252</v>
      </c>
      <c r="DD260">
        <v>1.85554</v>
      </c>
      <c r="DE260">
        <v>1.85355</v>
      </c>
      <c r="DF260">
        <v>1.85458</v>
      </c>
      <c r="DG260">
        <v>1.85904</v>
      </c>
      <c r="DH260">
        <v>1.85347</v>
      </c>
      <c r="DI260">
        <v>1.85779</v>
      </c>
      <c r="DJ260">
        <v>1.85501</v>
      </c>
      <c r="DK260">
        <v>1.85371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2.4</v>
      </c>
      <c r="DZ260">
        <v>0.051</v>
      </c>
      <c r="EA260">
        <v>2</v>
      </c>
      <c r="EB260">
        <v>500.902</v>
      </c>
      <c r="EC260">
        <v>568.317</v>
      </c>
      <c r="ED260">
        <v>17.8585</v>
      </c>
      <c r="EE260">
        <v>17.8806</v>
      </c>
      <c r="EF260">
        <v>30.0004</v>
      </c>
      <c r="EG260">
        <v>17.737</v>
      </c>
      <c r="EH260">
        <v>17.7094</v>
      </c>
      <c r="EI260">
        <v>34.461</v>
      </c>
      <c r="EJ260">
        <v>21.4128</v>
      </c>
      <c r="EK260">
        <v>100</v>
      </c>
      <c r="EL260">
        <v>17.8318</v>
      </c>
      <c r="EM260">
        <v>807.5</v>
      </c>
      <c r="EN260">
        <v>13.7324</v>
      </c>
      <c r="EO260">
        <v>102.511</v>
      </c>
      <c r="EP260">
        <v>102.924</v>
      </c>
    </row>
    <row r="261" spans="1:146">
      <c r="A261">
        <v>245</v>
      </c>
      <c r="B261">
        <v>1560181130</v>
      </c>
      <c r="C261">
        <v>488</v>
      </c>
      <c r="D261" t="s">
        <v>745</v>
      </c>
      <c r="E261" t="s">
        <v>746</v>
      </c>
      <c r="H261">
        <v>1560181119.66129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-0.0424502831039601</v>
      </c>
      <c r="AF261">
        <v>0.0476541616332447</v>
      </c>
      <c r="AG261">
        <v>3.53888611425359</v>
      </c>
      <c r="AH261">
        <v>2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1560181119.66129</v>
      </c>
      <c r="AU261">
        <v>769.662064516129</v>
      </c>
      <c r="AV261">
        <v>784.480516129032</v>
      </c>
      <c r="AW261">
        <v>13.7821967741936</v>
      </c>
      <c r="AX261">
        <v>13.7657870967742</v>
      </c>
      <c r="AY261">
        <v>500.020967741936</v>
      </c>
      <c r="AZ261">
        <v>102.241483870968</v>
      </c>
      <c r="BA261">
        <v>0.199971838709677</v>
      </c>
      <c r="BB261">
        <v>20.0289612903226</v>
      </c>
      <c r="BC261">
        <v>21.0523258064516</v>
      </c>
      <c r="BD261">
        <v>999.9</v>
      </c>
      <c r="BE261">
        <v>0</v>
      </c>
      <c r="BF261">
        <v>0</v>
      </c>
      <c r="BG261">
        <v>10012.66</v>
      </c>
      <c r="BH261">
        <v>0</v>
      </c>
      <c r="BI261">
        <v>95.6908838709678</v>
      </c>
      <c r="BJ261">
        <v>1499.99612903226</v>
      </c>
      <c r="BK261">
        <v>0.972996354838709</v>
      </c>
      <c r="BL261">
        <v>0.0270035225806452</v>
      </c>
      <c r="BM261">
        <v>0</v>
      </c>
      <c r="BN261">
        <v>2.16486774193548</v>
      </c>
      <c r="BO261">
        <v>0</v>
      </c>
      <c r="BP261">
        <v>814.93535483871</v>
      </c>
      <c r="BQ261">
        <v>13121.9548387097</v>
      </c>
      <c r="BR261">
        <v>36.9471612903226</v>
      </c>
      <c r="BS261">
        <v>38.937</v>
      </c>
      <c r="BT261">
        <v>38.306</v>
      </c>
      <c r="BU261">
        <v>37.120935483871</v>
      </c>
      <c r="BV261">
        <v>36.679</v>
      </c>
      <c r="BW261">
        <v>1459.49387096774</v>
      </c>
      <c r="BX261">
        <v>40.5022580645161</v>
      </c>
      <c r="BY261">
        <v>0</v>
      </c>
      <c r="BZ261">
        <v>1560181157.1</v>
      </c>
      <c r="CA261">
        <v>2.19398076923077</v>
      </c>
      <c r="CB261">
        <v>0.137849582728849</v>
      </c>
      <c r="CC261">
        <v>54.1501538710844</v>
      </c>
      <c r="CD261">
        <v>816.013615384615</v>
      </c>
      <c r="CE261">
        <v>15</v>
      </c>
      <c r="CF261">
        <v>1560180535</v>
      </c>
      <c r="CG261" t="s">
        <v>251</v>
      </c>
      <c r="CH261">
        <v>4</v>
      </c>
      <c r="CI261">
        <v>2.4</v>
      </c>
      <c r="CJ261">
        <v>0.051</v>
      </c>
      <c r="CK261">
        <v>400</v>
      </c>
      <c r="CL261">
        <v>14</v>
      </c>
      <c r="CM261">
        <v>0.47</v>
      </c>
      <c r="CN261">
        <v>0.13</v>
      </c>
      <c r="CO261">
        <v>-14.8206292682927</v>
      </c>
      <c r="CP261">
        <v>0.141290592334475</v>
      </c>
      <c r="CQ261">
        <v>0.0600213914871187</v>
      </c>
      <c r="CR261">
        <v>1</v>
      </c>
      <c r="CS261">
        <v>2.19821176470588</v>
      </c>
      <c r="CT261">
        <v>-0.00513635656075937</v>
      </c>
      <c r="CU261">
        <v>0.164628454699927</v>
      </c>
      <c r="CV261">
        <v>1</v>
      </c>
      <c r="CW261">
        <v>0.0171302473170732</v>
      </c>
      <c r="CX261">
        <v>-0.0858584377003495</v>
      </c>
      <c r="CY261">
        <v>0.00860162873336236</v>
      </c>
      <c r="CZ261">
        <v>1</v>
      </c>
      <c r="DA261">
        <v>3</v>
      </c>
      <c r="DB261">
        <v>3</v>
      </c>
      <c r="DC261" t="s">
        <v>252</v>
      </c>
      <c r="DD261">
        <v>1.85553</v>
      </c>
      <c r="DE261">
        <v>1.85354</v>
      </c>
      <c r="DF261">
        <v>1.85457</v>
      </c>
      <c r="DG261">
        <v>1.85904</v>
      </c>
      <c r="DH261">
        <v>1.85347</v>
      </c>
      <c r="DI261">
        <v>1.85779</v>
      </c>
      <c r="DJ261">
        <v>1.85501</v>
      </c>
      <c r="DK261">
        <v>1.85371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2.4</v>
      </c>
      <c r="DZ261">
        <v>0.051</v>
      </c>
      <c r="EA261">
        <v>2</v>
      </c>
      <c r="EB261">
        <v>500.777</v>
      </c>
      <c r="EC261">
        <v>568.457</v>
      </c>
      <c r="ED261">
        <v>17.8436</v>
      </c>
      <c r="EE261">
        <v>17.8814</v>
      </c>
      <c r="EF261">
        <v>30.0003</v>
      </c>
      <c r="EG261">
        <v>17.7377</v>
      </c>
      <c r="EH261">
        <v>17.7105</v>
      </c>
      <c r="EI261">
        <v>34.5904</v>
      </c>
      <c r="EJ261">
        <v>21.4128</v>
      </c>
      <c r="EK261">
        <v>100</v>
      </c>
      <c r="EL261">
        <v>17.8318</v>
      </c>
      <c r="EM261">
        <v>812.5</v>
      </c>
      <c r="EN261">
        <v>13.7324</v>
      </c>
      <c r="EO261">
        <v>102.51</v>
      </c>
      <c r="EP261">
        <v>102.924</v>
      </c>
    </row>
    <row r="262" spans="1:146">
      <c r="A262">
        <v>246</v>
      </c>
      <c r="B262">
        <v>1560181132</v>
      </c>
      <c r="C262">
        <v>490</v>
      </c>
      <c r="D262" t="s">
        <v>747</v>
      </c>
      <c r="E262" t="s">
        <v>748</v>
      </c>
      <c r="H262">
        <v>1560181121.66129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-0.042447616220491</v>
      </c>
      <c r="AF262">
        <v>0.0476511678229187</v>
      </c>
      <c r="AG262">
        <v>3.53871087851206</v>
      </c>
      <c r="AH262">
        <v>2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1560181121.66129</v>
      </c>
      <c r="AU262">
        <v>772.990806451613</v>
      </c>
      <c r="AV262">
        <v>787.805548387097</v>
      </c>
      <c r="AW262">
        <v>13.779964516129</v>
      </c>
      <c r="AX262">
        <v>13.7660935483871</v>
      </c>
      <c r="AY262">
        <v>500.020419354839</v>
      </c>
      <c r="AZ262">
        <v>102.241483870968</v>
      </c>
      <c r="BA262">
        <v>0.199973290322581</v>
      </c>
      <c r="BB262">
        <v>20.0299709677419</v>
      </c>
      <c r="BC262">
        <v>21.0546612903226</v>
      </c>
      <c r="BD262">
        <v>999.9</v>
      </c>
      <c r="BE262">
        <v>0</v>
      </c>
      <c r="BF262">
        <v>0</v>
      </c>
      <c r="BG262">
        <v>10012.0309677419</v>
      </c>
      <c r="BH262">
        <v>0</v>
      </c>
      <c r="BI262">
        <v>95.7853935483871</v>
      </c>
      <c r="BJ262">
        <v>1499.98709677419</v>
      </c>
      <c r="BK262">
        <v>0.972996870967742</v>
      </c>
      <c r="BL262">
        <v>0.0270030290322581</v>
      </c>
      <c r="BM262">
        <v>0</v>
      </c>
      <c r="BN262">
        <v>2.16535483870968</v>
      </c>
      <c r="BO262">
        <v>0</v>
      </c>
      <c r="BP262">
        <v>815.748580645161</v>
      </c>
      <c r="BQ262">
        <v>13121.8774193548</v>
      </c>
      <c r="BR262">
        <v>36.9512258064516</v>
      </c>
      <c r="BS262">
        <v>38.9390322580645</v>
      </c>
      <c r="BT262">
        <v>38.31</v>
      </c>
      <c r="BU262">
        <v>37.1229677419355</v>
      </c>
      <c r="BV262">
        <v>36.685</v>
      </c>
      <c r="BW262">
        <v>1459.48580645161</v>
      </c>
      <c r="BX262">
        <v>40.5012903225806</v>
      </c>
      <c r="BY262">
        <v>0</v>
      </c>
      <c r="BZ262">
        <v>1560181158.9</v>
      </c>
      <c r="CA262">
        <v>2.19416923076923</v>
      </c>
      <c r="CB262">
        <v>-0.520410251194275</v>
      </c>
      <c r="CC262">
        <v>57.7136752734971</v>
      </c>
      <c r="CD262">
        <v>817.597346153846</v>
      </c>
      <c r="CE262">
        <v>15</v>
      </c>
      <c r="CF262">
        <v>1560180535</v>
      </c>
      <c r="CG262" t="s">
        <v>251</v>
      </c>
      <c r="CH262">
        <v>4</v>
      </c>
      <c r="CI262">
        <v>2.4</v>
      </c>
      <c r="CJ262">
        <v>0.051</v>
      </c>
      <c r="CK262">
        <v>400</v>
      </c>
      <c r="CL262">
        <v>14</v>
      </c>
      <c r="CM262">
        <v>0.47</v>
      </c>
      <c r="CN262">
        <v>0.13</v>
      </c>
      <c r="CO262">
        <v>-14.8155804878049</v>
      </c>
      <c r="CP262">
        <v>0.00269477351915705</v>
      </c>
      <c r="CQ262">
        <v>0.0538450632721927</v>
      </c>
      <c r="CR262">
        <v>1</v>
      </c>
      <c r="CS262">
        <v>2.19499411764706</v>
      </c>
      <c r="CT262">
        <v>-0.202653333416325</v>
      </c>
      <c r="CU262">
        <v>0.152386323960203</v>
      </c>
      <c r="CV262">
        <v>1</v>
      </c>
      <c r="CW262">
        <v>0.0147376629268293</v>
      </c>
      <c r="CX262">
        <v>-0.0892128790243932</v>
      </c>
      <c r="CY262">
        <v>0.00883914921848506</v>
      </c>
      <c r="CZ262">
        <v>1</v>
      </c>
      <c r="DA262">
        <v>3</v>
      </c>
      <c r="DB262">
        <v>3</v>
      </c>
      <c r="DC262" t="s">
        <v>252</v>
      </c>
      <c r="DD262">
        <v>1.85551</v>
      </c>
      <c r="DE262">
        <v>1.85353</v>
      </c>
      <c r="DF262">
        <v>1.85456</v>
      </c>
      <c r="DG262">
        <v>1.85902</v>
      </c>
      <c r="DH262">
        <v>1.85347</v>
      </c>
      <c r="DI262">
        <v>1.85779</v>
      </c>
      <c r="DJ262">
        <v>1.85501</v>
      </c>
      <c r="DK262">
        <v>1.85371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2.4</v>
      </c>
      <c r="DZ262">
        <v>0.051</v>
      </c>
      <c r="EA262">
        <v>2</v>
      </c>
      <c r="EB262">
        <v>500.755</v>
      </c>
      <c r="EC262">
        <v>568.234</v>
      </c>
      <c r="ED262">
        <v>17.8291</v>
      </c>
      <c r="EE262">
        <v>17.8826</v>
      </c>
      <c r="EF262">
        <v>30.0002</v>
      </c>
      <c r="EG262">
        <v>17.7385</v>
      </c>
      <c r="EH262">
        <v>17.7113</v>
      </c>
      <c r="EI262">
        <v>34.6649</v>
      </c>
      <c r="EJ262">
        <v>21.4128</v>
      </c>
      <c r="EK262">
        <v>100</v>
      </c>
      <c r="EL262">
        <v>17.7974</v>
      </c>
      <c r="EM262">
        <v>817.5</v>
      </c>
      <c r="EN262">
        <v>13.7324</v>
      </c>
      <c r="EO262">
        <v>102.511</v>
      </c>
      <c r="EP262">
        <v>102.924</v>
      </c>
    </row>
    <row r="263" spans="1:146">
      <c r="A263">
        <v>247</v>
      </c>
      <c r="B263">
        <v>1560181134</v>
      </c>
      <c r="C263">
        <v>492</v>
      </c>
      <c r="D263" t="s">
        <v>749</v>
      </c>
      <c r="E263" t="s">
        <v>750</v>
      </c>
      <c r="H263">
        <v>1560181123.66129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-0.042444166538015</v>
      </c>
      <c r="AF263">
        <v>0.0476472952521306</v>
      </c>
      <c r="AG263">
        <v>3.53848420071589</v>
      </c>
      <c r="AH263">
        <v>2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1560181123.66129</v>
      </c>
      <c r="AU263">
        <v>776.319129032258</v>
      </c>
      <c r="AV263">
        <v>791.152935483871</v>
      </c>
      <c r="AW263">
        <v>13.7780903225806</v>
      </c>
      <c r="AX263">
        <v>13.7667935483871</v>
      </c>
      <c r="AY263">
        <v>500.01435483871</v>
      </c>
      <c r="AZ263">
        <v>102.241387096774</v>
      </c>
      <c r="BA263">
        <v>0.199977548387097</v>
      </c>
      <c r="BB263">
        <v>20.0304483870968</v>
      </c>
      <c r="BC263">
        <v>21.0558451612903</v>
      </c>
      <c r="BD263">
        <v>999.9</v>
      </c>
      <c r="BE263">
        <v>0</v>
      </c>
      <c r="BF263">
        <v>0</v>
      </c>
      <c r="BG263">
        <v>10011.2267741935</v>
      </c>
      <c r="BH263">
        <v>0</v>
      </c>
      <c r="BI263">
        <v>95.8789741935484</v>
      </c>
      <c r="BJ263">
        <v>1500.00483870968</v>
      </c>
      <c r="BK263">
        <v>0.972995709677419</v>
      </c>
      <c r="BL263">
        <v>0.0270041806451613</v>
      </c>
      <c r="BM263">
        <v>0</v>
      </c>
      <c r="BN263">
        <v>2.17158709677419</v>
      </c>
      <c r="BO263">
        <v>0</v>
      </c>
      <c r="BP263">
        <v>817.082967741935</v>
      </c>
      <c r="BQ263">
        <v>13122.0290322581</v>
      </c>
      <c r="BR263">
        <v>36.9573225806452</v>
      </c>
      <c r="BS263">
        <v>38.9451290322581</v>
      </c>
      <c r="BT263">
        <v>38.312</v>
      </c>
      <c r="BU263">
        <v>37.125</v>
      </c>
      <c r="BV263">
        <v>36.687</v>
      </c>
      <c r="BW263">
        <v>1459.50129032258</v>
      </c>
      <c r="BX263">
        <v>40.5035483870968</v>
      </c>
      <c r="BY263">
        <v>0</v>
      </c>
      <c r="BZ263">
        <v>1560181160.7</v>
      </c>
      <c r="CA263">
        <v>2.1938</v>
      </c>
      <c r="CB263">
        <v>-0.47566495683962</v>
      </c>
      <c r="CC263">
        <v>53.6067009150147</v>
      </c>
      <c r="CD263">
        <v>819.237384615385</v>
      </c>
      <c r="CE263">
        <v>15</v>
      </c>
      <c r="CF263">
        <v>1560180535</v>
      </c>
      <c r="CG263" t="s">
        <v>251</v>
      </c>
      <c r="CH263">
        <v>4</v>
      </c>
      <c r="CI263">
        <v>2.4</v>
      </c>
      <c r="CJ263">
        <v>0.051</v>
      </c>
      <c r="CK263">
        <v>400</v>
      </c>
      <c r="CL263">
        <v>14</v>
      </c>
      <c r="CM263">
        <v>0.47</v>
      </c>
      <c r="CN263">
        <v>0.13</v>
      </c>
      <c r="CO263">
        <v>-14.8243658536585</v>
      </c>
      <c r="CP263">
        <v>-0.152399999999976</v>
      </c>
      <c r="CQ263">
        <v>0.061649119669129</v>
      </c>
      <c r="CR263">
        <v>1</v>
      </c>
      <c r="CS263">
        <v>2.19087352941176</v>
      </c>
      <c r="CT263">
        <v>0.0391788656568181</v>
      </c>
      <c r="CU263">
        <v>0.150118912295286</v>
      </c>
      <c r="CV263">
        <v>1</v>
      </c>
      <c r="CW263">
        <v>0.0120880992682927</v>
      </c>
      <c r="CX263">
        <v>-0.0830730700348403</v>
      </c>
      <c r="CY263">
        <v>0.00828781126130339</v>
      </c>
      <c r="CZ263">
        <v>1</v>
      </c>
      <c r="DA263">
        <v>3</v>
      </c>
      <c r="DB263">
        <v>3</v>
      </c>
      <c r="DC263" t="s">
        <v>252</v>
      </c>
      <c r="DD263">
        <v>1.85552</v>
      </c>
      <c r="DE263">
        <v>1.85355</v>
      </c>
      <c r="DF263">
        <v>1.85456</v>
      </c>
      <c r="DG263">
        <v>1.85901</v>
      </c>
      <c r="DH263">
        <v>1.85347</v>
      </c>
      <c r="DI263">
        <v>1.85778</v>
      </c>
      <c r="DJ263">
        <v>1.85501</v>
      </c>
      <c r="DK263">
        <v>1.85371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2.4</v>
      </c>
      <c r="DZ263">
        <v>0.051</v>
      </c>
      <c r="EA263">
        <v>2</v>
      </c>
      <c r="EB263">
        <v>500.857</v>
      </c>
      <c r="EC263">
        <v>568.119</v>
      </c>
      <c r="ED263">
        <v>17.816</v>
      </c>
      <c r="EE263">
        <v>17.8833</v>
      </c>
      <c r="EF263">
        <v>30.0002</v>
      </c>
      <c r="EG263">
        <v>17.7397</v>
      </c>
      <c r="EH263">
        <v>17.7121</v>
      </c>
      <c r="EI263">
        <v>34.8088</v>
      </c>
      <c r="EJ263">
        <v>21.4128</v>
      </c>
      <c r="EK263">
        <v>100</v>
      </c>
      <c r="EL263">
        <v>17.7974</v>
      </c>
      <c r="EM263">
        <v>817.5</v>
      </c>
      <c r="EN263">
        <v>13.7324</v>
      </c>
      <c r="EO263">
        <v>102.513</v>
      </c>
      <c r="EP263">
        <v>102.924</v>
      </c>
    </row>
    <row r="264" spans="1:146">
      <c r="A264">
        <v>248</v>
      </c>
      <c r="B264">
        <v>1560181136</v>
      </c>
      <c r="C264">
        <v>494</v>
      </c>
      <c r="D264" t="s">
        <v>751</v>
      </c>
      <c r="E264" t="s">
        <v>752</v>
      </c>
      <c r="H264">
        <v>1560181125.66129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-0.0424379167499544</v>
      </c>
      <c r="AF264">
        <v>0.0476402793175211</v>
      </c>
      <c r="AG264">
        <v>3.53807351185692</v>
      </c>
      <c r="AH264">
        <v>2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1560181125.66129</v>
      </c>
      <c r="AU264">
        <v>779.65564516129</v>
      </c>
      <c r="AV264">
        <v>794.499806451613</v>
      </c>
      <c r="AW264">
        <v>13.7766290322581</v>
      </c>
      <c r="AX264">
        <v>13.7676677419355</v>
      </c>
      <c r="AY264">
        <v>500.013741935484</v>
      </c>
      <c r="AZ264">
        <v>102.24135483871</v>
      </c>
      <c r="BA264">
        <v>0.199995258064516</v>
      </c>
      <c r="BB264">
        <v>20.0309064516129</v>
      </c>
      <c r="BC264">
        <v>21.0567032258065</v>
      </c>
      <c r="BD264">
        <v>999.9</v>
      </c>
      <c r="BE264">
        <v>0</v>
      </c>
      <c r="BF264">
        <v>0</v>
      </c>
      <c r="BG264">
        <v>10009.7558064516</v>
      </c>
      <c r="BH264">
        <v>0</v>
      </c>
      <c r="BI264">
        <v>95.972864516129</v>
      </c>
      <c r="BJ264">
        <v>1499.99483870968</v>
      </c>
      <c r="BK264">
        <v>0.972996354838709</v>
      </c>
      <c r="BL264">
        <v>0.0270035451612903</v>
      </c>
      <c r="BM264">
        <v>0</v>
      </c>
      <c r="BN264">
        <v>2.18065483870968</v>
      </c>
      <c r="BO264">
        <v>0</v>
      </c>
      <c r="BP264">
        <v>817.967903225806</v>
      </c>
      <c r="BQ264">
        <v>13121.9419354839</v>
      </c>
      <c r="BR264">
        <v>36.9634193548387</v>
      </c>
      <c r="BS264">
        <v>38.9512258064516</v>
      </c>
      <c r="BT264">
        <v>38.312</v>
      </c>
      <c r="BU264">
        <v>37.125</v>
      </c>
      <c r="BV264">
        <v>36.687</v>
      </c>
      <c r="BW264">
        <v>1459.49258064516</v>
      </c>
      <c r="BX264">
        <v>40.5022580645161</v>
      </c>
      <c r="BY264">
        <v>0</v>
      </c>
      <c r="BZ264">
        <v>1560181163.1</v>
      </c>
      <c r="CA264">
        <v>2.185</v>
      </c>
      <c r="CB264">
        <v>-0.117791456086753</v>
      </c>
      <c r="CC264">
        <v>37.736615369713</v>
      </c>
      <c r="CD264">
        <v>820.440923076923</v>
      </c>
      <c r="CE264">
        <v>15</v>
      </c>
      <c r="CF264">
        <v>1560180535</v>
      </c>
      <c r="CG264" t="s">
        <v>251</v>
      </c>
      <c r="CH264">
        <v>4</v>
      </c>
      <c r="CI264">
        <v>2.4</v>
      </c>
      <c r="CJ264">
        <v>0.051</v>
      </c>
      <c r="CK264">
        <v>400</v>
      </c>
      <c r="CL264">
        <v>14</v>
      </c>
      <c r="CM264">
        <v>0.47</v>
      </c>
      <c r="CN264">
        <v>0.13</v>
      </c>
      <c r="CO264">
        <v>-14.840887804878</v>
      </c>
      <c r="CP264">
        <v>-0.124314982578401</v>
      </c>
      <c r="CQ264">
        <v>0.0597169387871504</v>
      </c>
      <c r="CR264">
        <v>1</v>
      </c>
      <c r="CS264">
        <v>2.18354411764706</v>
      </c>
      <c r="CT264">
        <v>-0.0559436367147193</v>
      </c>
      <c r="CU264">
        <v>0.153548396645672</v>
      </c>
      <c r="CV264">
        <v>1</v>
      </c>
      <c r="CW264">
        <v>0.00964911202439024</v>
      </c>
      <c r="CX264">
        <v>-0.0732939834773518</v>
      </c>
      <c r="CY264">
        <v>0.00740106931036277</v>
      </c>
      <c r="CZ264">
        <v>1</v>
      </c>
      <c r="DA264">
        <v>3</v>
      </c>
      <c r="DB264">
        <v>3</v>
      </c>
      <c r="DC264" t="s">
        <v>252</v>
      </c>
      <c r="DD264">
        <v>1.85555</v>
      </c>
      <c r="DE264">
        <v>1.85355</v>
      </c>
      <c r="DF264">
        <v>1.85455</v>
      </c>
      <c r="DG264">
        <v>1.859</v>
      </c>
      <c r="DH264">
        <v>1.85344</v>
      </c>
      <c r="DI264">
        <v>1.85779</v>
      </c>
      <c r="DJ264">
        <v>1.85501</v>
      </c>
      <c r="DK264">
        <v>1.8537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2.4</v>
      </c>
      <c r="DZ264">
        <v>0.051</v>
      </c>
      <c r="EA264">
        <v>2</v>
      </c>
      <c r="EB264">
        <v>500.761</v>
      </c>
      <c r="EC264">
        <v>568.295</v>
      </c>
      <c r="ED264">
        <v>17.799</v>
      </c>
      <c r="EE264">
        <v>17.8841</v>
      </c>
      <c r="EF264">
        <v>30.0003</v>
      </c>
      <c r="EG264">
        <v>17.7405</v>
      </c>
      <c r="EH264">
        <v>17.7132</v>
      </c>
      <c r="EI264">
        <v>34.9353</v>
      </c>
      <c r="EJ264">
        <v>21.4128</v>
      </c>
      <c r="EK264">
        <v>100</v>
      </c>
      <c r="EL264">
        <v>17.7685</v>
      </c>
      <c r="EM264">
        <v>822.5</v>
      </c>
      <c r="EN264">
        <v>13.7324</v>
      </c>
      <c r="EO264">
        <v>102.512</v>
      </c>
      <c r="EP264">
        <v>102.924</v>
      </c>
    </row>
    <row r="265" spans="1:146">
      <c r="A265">
        <v>249</v>
      </c>
      <c r="B265">
        <v>1560181138</v>
      </c>
      <c r="C265">
        <v>496</v>
      </c>
      <c r="D265" t="s">
        <v>753</v>
      </c>
      <c r="E265" t="s">
        <v>754</v>
      </c>
      <c r="H265">
        <v>1560181127.66129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-0.0424437160744942</v>
      </c>
      <c r="AF265">
        <v>0.0476467895673657</v>
      </c>
      <c r="AG265">
        <v>3.53845460038047</v>
      </c>
      <c r="AH265">
        <v>2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1560181127.66129</v>
      </c>
      <c r="AU265">
        <v>782.995032258065</v>
      </c>
      <c r="AV265">
        <v>797.832806451613</v>
      </c>
      <c r="AW265">
        <v>13.7754903225806</v>
      </c>
      <c r="AX265">
        <v>13.7686967741935</v>
      </c>
      <c r="AY265">
        <v>500.016483870968</v>
      </c>
      <c r="AZ265">
        <v>102.241290322581</v>
      </c>
      <c r="BA265">
        <v>0.199973225806452</v>
      </c>
      <c r="BB265">
        <v>20.0316612903226</v>
      </c>
      <c r="BC265">
        <v>21.057864516129</v>
      </c>
      <c r="BD265">
        <v>999.9</v>
      </c>
      <c r="BE265">
        <v>0</v>
      </c>
      <c r="BF265">
        <v>0</v>
      </c>
      <c r="BG265">
        <v>10011.13</v>
      </c>
      <c r="BH265">
        <v>0</v>
      </c>
      <c r="BI265">
        <v>96.0684903225807</v>
      </c>
      <c r="BJ265">
        <v>1499.99548387097</v>
      </c>
      <c r="BK265">
        <v>0.972995580645161</v>
      </c>
      <c r="BL265">
        <v>0.0270043387096774</v>
      </c>
      <c r="BM265">
        <v>0</v>
      </c>
      <c r="BN265">
        <v>2.19759032258065</v>
      </c>
      <c r="BO265">
        <v>0</v>
      </c>
      <c r="BP265">
        <v>819.312838709677</v>
      </c>
      <c r="BQ265">
        <v>13121.9451612903</v>
      </c>
      <c r="BR265">
        <v>36.9695161290323</v>
      </c>
      <c r="BS265">
        <v>38.9552903225806</v>
      </c>
      <c r="BT265">
        <v>38.312</v>
      </c>
      <c r="BU265">
        <v>37.125</v>
      </c>
      <c r="BV265">
        <v>36.687</v>
      </c>
      <c r="BW265">
        <v>1459.49193548387</v>
      </c>
      <c r="BX265">
        <v>40.5035483870968</v>
      </c>
      <c r="BY265">
        <v>0</v>
      </c>
      <c r="BZ265">
        <v>1560181164.9</v>
      </c>
      <c r="CA265">
        <v>2.20585384615385</v>
      </c>
      <c r="CB265">
        <v>0.903405130416999</v>
      </c>
      <c r="CC265">
        <v>20.5735725156014</v>
      </c>
      <c r="CD265">
        <v>821.202961538462</v>
      </c>
      <c r="CE265">
        <v>15</v>
      </c>
      <c r="CF265">
        <v>1560180535</v>
      </c>
      <c r="CG265" t="s">
        <v>251</v>
      </c>
      <c r="CH265">
        <v>4</v>
      </c>
      <c r="CI265">
        <v>2.4</v>
      </c>
      <c r="CJ265">
        <v>0.051</v>
      </c>
      <c r="CK265">
        <v>400</v>
      </c>
      <c r="CL265">
        <v>14</v>
      </c>
      <c r="CM265">
        <v>0.47</v>
      </c>
      <c r="CN265">
        <v>0.13</v>
      </c>
      <c r="CO265">
        <v>-14.8435609756098</v>
      </c>
      <c r="CP265">
        <v>-0.03141742160273</v>
      </c>
      <c r="CQ265">
        <v>0.0612430259963902</v>
      </c>
      <c r="CR265">
        <v>1</v>
      </c>
      <c r="CS265">
        <v>2.19880882352941</v>
      </c>
      <c r="CT265">
        <v>-0.168453621085901</v>
      </c>
      <c r="CU265">
        <v>0.148131045655025</v>
      </c>
      <c r="CV265">
        <v>1</v>
      </c>
      <c r="CW265">
        <v>0.00750294980487805</v>
      </c>
      <c r="CX265">
        <v>-0.0634306280069706</v>
      </c>
      <c r="CY265">
        <v>0.00651329619364651</v>
      </c>
      <c r="CZ265">
        <v>1</v>
      </c>
      <c r="DA265">
        <v>3</v>
      </c>
      <c r="DB265">
        <v>3</v>
      </c>
      <c r="DC265" t="s">
        <v>252</v>
      </c>
      <c r="DD265">
        <v>1.85557</v>
      </c>
      <c r="DE265">
        <v>1.85354</v>
      </c>
      <c r="DF265">
        <v>1.85455</v>
      </c>
      <c r="DG265">
        <v>1.85901</v>
      </c>
      <c r="DH265">
        <v>1.85344</v>
      </c>
      <c r="DI265">
        <v>1.8578</v>
      </c>
      <c r="DJ265">
        <v>1.85501</v>
      </c>
      <c r="DK265">
        <v>1.85368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2.4</v>
      </c>
      <c r="DZ265">
        <v>0.051</v>
      </c>
      <c r="EA265">
        <v>2</v>
      </c>
      <c r="EB265">
        <v>500.739</v>
      </c>
      <c r="EC265">
        <v>568.341</v>
      </c>
      <c r="ED265">
        <v>17.7871</v>
      </c>
      <c r="EE265">
        <v>17.885</v>
      </c>
      <c r="EF265">
        <v>30.0003</v>
      </c>
      <c r="EG265">
        <v>17.7412</v>
      </c>
      <c r="EH265">
        <v>17.714</v>
      </c>
      <c r="EI265">
        <v>35.0148</v>
      </c>
      <c r="EJ265">
        <v>21.4128</v>
      </c>
      <c r="EK265">
        <v>100</v>
      </c>
      <c r="EL265">
        <v>17.7685</v>
      </c>
      <c r="EM265">
        <v>827.5</v>
      </c>
      <c r="EN265">
        <v>13.7324</v>
      </c>
      <c r="EO265">
        <v>102.511</v>
      </c>
      <c r="EP265">
        <v>102.924</v>
      </c>
    </row>
    <row r="266" spans="1:146">
      <c r="A266">
        <v>250</v>
      </c>
      <c r="B266">
        <v>1560181140</v>
      </c>
      <c r="C266">
        <v>498</v>
      </c>
      <c r="D266" t="s">
        <v>755</v>
      </c>
      <c r="E266" t="s">
        <v>756</v>
      </c>
      <c r="H266">
        <v>1560181129.66129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-0.0424582955704794</v>
      </c>
      <c r="AF266">
        <v>0.0476631563288431</v>
      </c>
      <c r="AG266">
        <v>3.5394125741692</v>
      </c>
      <c r="AH266">
        <v>2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1560181129.66129</v>
      </c>
      <c r="AU266">
        <v>786.328709677419</v>
      </c>
      <c r="AV266">
        <v>801.164967741935</v>
      </c>
      <c r="AW266">
        <v>13.7745290322581</v>
      </c>
      <c r="AX266">
        <v>13.7698032258065</v>
      </c>
      <c r="AY266">
        <v>500.015064516129</v>
      </c>
      <c r="AZ266">
        <v>102.241225806452</v>
      </c>
      <c r="BA266">
        <v>0.199952612903226</v>
      </c>
      <c r="BB266">
        <v>20.0322935483871</v>
      </c>
      <c r="BC266">
        <v>21.0586225806452</v>
      </c>
      <c r="BD266">
        <v>999.9</v>
      </c>
      <c r="BE266">
        <v>0</v>
      </c>
      <c r="BF266">
        <v>0</v>
      </c>
      <c r="BG266">
        <v>10014.5751612903</v>
      </c>
      <c r="BH266">
        <v>0</v>
      </c>
      <c r="BI266">
        <v>96.1635806451613</v>
      </c>
      <c r="BJ266">
        <v>1499.99548387097</v>
      </c>
      <c r="BK266">
        <v>0.972995709677419</v>
      </c>
      <c r="BL266">
        <v>0.0270041935483871</v>
      </c>
      <c r="BM266">
        <v>0</v>
      </c>
      <c r="BN266">
        <v>2.21681935483871</v>
      </c>
      <c r="BO266">
        <v>0</v>
      </c>
      <c r="BP266">
        <v>819.556387096774</v>
      </c>
      <c r="BQ266">
        <v>13121.9451612903</v>
      </c>
      <c r="BR266">
        <v>36.9756129032258</v>
      </c>
      <c r="BS266">
        <v>38.9613870967742</v>
      </c>
      <c r="BT266">
        <v>38.312</v>
      </c>
      <c r="BU266">
        <v>37.125</v>
      </c>
      <c r="BV266">
        <v>36.687</v>
      </c>
      <c r="BW266">
        <v>1459.49225806452</v>
      </c>
      <c r="BX266">
        <v>40.5032258064516</v>
      </c>
      <c r="BY266">
        <v>0</v>
      </c>
      <c r="BZ266">
        <v>1560181166.7</v>
      </c>
      <c r="CA266">
        <v>2.25593076923077</v>
      </c>
      <c r="CB266">
        <v>0.773169232303651</v>
      </c>
      <c r="CC266">
        <v>-7.17494021049947</v>
      </c>
      <c r="CD266">
        <v>821.336269230769</v>
      </c>
      <c r="CE266">
        <v>15</v>
      </c>
      <c r="CF266">
        <v>1560180535</v>
      </c>
      <c r="CG266" t="s">
        <v>251</v>
      </c>
      <c r="CH266">
        <v>4</v>
      </c>
      <c r="CI266">
        <v>2.4</v>
      </c>
      <c r="CJ266">
        <v>0.051</v>
      </c>
      <c r="CK266">
        <v>400</v>
      </c>
      <c r="CL266">
        <v>14</v>
      </c>
      <c r="CM266">
        <v>0.47</v>
      </c>
      <c r="CN266">
        <v>0.13</v>
      </c>
      <c r="CO266">
        <v>-14.8355609756098</v>
      </c>
      <c r="CP266">
        <v>-0.0683414634146944</v>
      </c>
      <c r="CQ266">
        <v>0.0606912854999262</v>
      </c>
      <c r="CR266">
        <v>1</v>
      </c>
      <c r="CS266">
        <v>2.22734705882353</v>
      </c>
      <c r="CT266">
        <v>0.451194741454874</v>
      </c>
      <c r="CU266">
        <v>0.177277370300784</v>
      </c>
      <c r="CV266">
        <v>1</v>
      </c>
      <c r="CW266">
        <v>0.00539637663414634</v>
      </c>
      <c r="CX266">
        <v>-0.0546373375818788</v>
      </c>
      <c r="CY266">
        <v>0.00562239945332407</v>
      </c>
      <c r="CZ266">
        <v>1</v>
      </c>
      <c r="DA266">
        <v>3</v>
      </c>
      <c r="DB266">
        <v>3</v>
      </c>
      <c r="DC266" t="s">
        <v>252</v>
      </c>
      <c r="DD266">
        <v>1.85557</v>
      </c>
      <c r="DE266">
        <v>1.85355</v>
      </c>
      <c r="DF266">
        <v>1.85455</v>
      </c>
      <c r="DG266">
        <v>1.85903</v>
      </c>
      <c r="DH266">
        <v>1.85346</v>
      </c>
      <c r="DI266">
        <v>1.85782</v>
      </c>
      <c r="DJ266">
        <v>1.85501</v>
      </c>
      <c r="DK266">
        <v>1.85369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2.4</v>
      </c>
      <c r="DZ266">
        <v>0.051</v>
      </c>
      <c r="EA266">
        <v>2</v>
      </c>
      <c r="EB266">
        <v>500.941</v>
      </c>
      <c r="EC266">
        <v>568.261</v>
      </c>
      <c r="ED266">
        <v>17.7746</v>
      </c>
      <c r="EE266">
        <v>17.8861</v>
      </c>
      <c r="EF266">
        <v>30.0003</v>
      </c>
      <c r="EG266">
        <v>17.7421</v>
      </c>
      <c r="EH266">
        <v>17.7148</v>
      </c>
      <c r="EI266">
        <v>35.1584</v>
      </c>
      <c r="EJ266">
        <v>21.4128</v>
      </c>
      <c r="EK266">
        <v>100</v>
      </c>
      <c r="EL266">
        <v>17.7685</v>
      </c>
      <c r="EM266">
        <v>827.5</v>
      </c>
      <c r="EN266">
        <v>13.7324</v>
      </c>
      <c r="EO266">
        <v>102.511</v>
      </c>
      <c r="EP266">
        <v>102.924</v>
      </c>
    </row>
    <row r="267" spans="1:146">
      <c r="A267">
        <v>251</v>
      </c>
      <c r="B267">
        <v>1560181142</v>
      </c>
      <c r="C267">
        <v>500</v>
      </c>
      <c r="D267" t="s">
        <v>757</v>
      </c>
      <c r="E267" t="s">
        <v>758</v>
      </c>
      <c r="H267">
        <v>1560181131.66129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-0.0424463868244086</v>
      </c>
      <c r="AF267">
        <v>0.0476497877181152</v>
      </c>
      <c r="AG267">
        <v>3.53863009595136</v>
      </c>
      <c r="AH267">
        <v>2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1560181131.66129</v>
      </c>
      <c r="AU267">
        <v>789.659161290323</v>
      </c>
      <c r="AV267">
        <v>804.499806451613</v>
      </c>
      <c r="AW267">
        <v>13.7738548387097</v>
      </c>
      <c r="AX267">
        <v>13.7709483870968</v>
      </c>
      <c r="AY267">
        <v>500.016967741936</v>
      </c>
      <c r="AZ267">
        <v>102.241161290323</v>
      </c>
      <c r="BA267">
        <v>0.199996612903226</v>
      </c>
      <c r="BB267">
        <v>20.0325838709677</v>
      </c>
      <c r="BC267">
        <v>21.059364516129</v>
      </c>
      <c r="BD267">
        <v>999.9</v>
      </c>
      <c r="BE267">
        <v>0</v>
      </c>
      <c r="BF267">
        <v>0</v>
      </c>
      <c r="BG267">
        <v>10011.7725806452</v>
      </c>
      <c r="BH267">
        <v>0</v>
      </c>
      <c r="BI267">
        <v>96.2577838709678</v>
      </c>
      <c r="BJ267">
        <v>1500.0035483871</v>
      </c>
      <c r="BK267">
        <v>0.972995838709677</v>
      </c>
      <c r="BL267">
        <v>0.0270040483870968</v>
      </c>
      <c r="BM267">
        <v>0</v>
      </c>
      <c r="BN267">
        <v>2.22597096774194</v>
      </c>
      <c r="BO267">
        <v>0</v>
      </c>
      <c r="BP267">
        <v>820.820451612903</v>
      </c>
      <c r="BQ267">
        <v>13122.0161290323</v>
      </c>
      <c r="BR267">
        <v>36.9817096774193</v>
      </c>
      <c r="BS267">
        <v>38.9674838709677</v>
      </c>
      <c r="BT267">
        <v>38.312</v>
      </c>
      <c r="BU267">
        <v>37.125</v>
      </c>
      <c r="BV267">
        <v>36.687</v>
      </c>
      <c r="BW267">
        <v>1459.50032258065</v>
      </c>
      <c r="BX267">
        <v>40.5032258064516</v>
      </c>
      <c r="BY267">
        <v>0</v>
      </c>
      <c r="BZ267">
        <v>1560181169.1</v>
      </c>
      <c r="CA267">
        <v>2.24575</v>
      </c>
      <c r="CB267">
        <v>0.895463250037924</v>
      </c>
      <c r="CC267">
        <v>7.21275207519004</v>
      </c>
      <c r="CD267">
        <v>822.501115384615</v>
      </c>
      <c r="CE267">
        <v>15</v>
      </c>
      <c r="CF267">
        <v>1560180535</v>
      </c>
      <c r="CG267" t="s">
        <v>251</v>
      </c>
      <c r="CH267">
        <v>4</v>
      </c>
      <c r="CI267">
        <v>2.4</v>
      </c>
      <c r="CJ267">
        <v>0.051</v>
      </c>
      <c r="CK267">
        <v>400</v>
      </c>
      <c r="CL267">
        <v>14</v>
      </c>
      <c r="CM267">
        <v>0.47</v>
      </c>
      <c r="CN267">
        <v>0.13</v>
      </c>
      <c r="CO267">
        <v>-14.8359097560976</v>
      </c>
      <c r="CP267">
        <v>-0.118611846689878</v>
      </c>
      <c r="CQ267">
        <v>0.0616154391678169</v>
      </c>
      <c r="CR267">
        <v>1</v>
      </c>
      <c r="CS267">
        <v>2.23766470588235</v>
      </c>
      <c r="CT267">
        <v>0.6432069040665</v>
      </c>
      <c r="CU267">
        <v>0.175120427273471</v>
      </c>
      <c r="CV267">
        <v>1</v>
      </c>
      <c r="CW267">
        <v>0.00345132443902439</v>
      </c>
      <c r="CX267">
        <v>-0.0464373769128931</v>
      </c>
      <c r="CY267">
        <v>0.00471682040105198</v>
      </c>
      <c r="CZ267">
        <v>1</v>
      </c>
      <c r="DA267">
        <v>3</v>
      </c>
      <c r="DB267">
        <v>3</v>
      </c>
      <c r="DC267" t="s">
        <v>252</v>
      </c>
      <c r="DD267">
        <v>1.85555</v>
      </c>
      <c r="DE267">
        <v>1.85357</v>
      </c>
      <c r="DF267">
        <v>1.85456</v>
      </c>
      <c r="DG267">
        <v>1.85904</v>
      </c>
      <c r="DH267">
        <v>1.85346</v>
      </c>
      <c r="DI267">
        <v>1.85781</v>
      </c>
      <c r="DJ267">
        <v>1.85501</v>
      </c>
      <c r="DK267">
        <v>1.85371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2.4</v>
      </c>
      <c r="DZ267">
        <v>0.051</v>
      </c>
      <c r="EA267">
        <v>2</v>
      </c>
      <c r="EB267">
        <v>500.893</v>
      </c>
      <c r="EC267">
        <v>568.396</v>
      </c>
      <c r="ED267">
        <v>17.7618</v>
      </c>
      <c r="EE267">
        <v>17.8869</v>
      </c>
      <c r="EF267">
        <v>30.0003</v>
      </c>
      <c r="EG267">
        <v>17.7432</v>
      </c>
      <c r="EH267">
        <v>17.7156</v>
      </c>
      <c r="EI267">
        <v>35.2805</v>
      </c>
      <c r="EJ267">
        <v>21.4128</v>
      </c>
      <c r="EK267">
        <v>100</v>
      </c>
      <c r="EL267">
        <v>17.7357</v>
      </c>
      <c r="EM267">
        <v>832.5</v>
      </c>
      <c r="EN267">
        <v>13.7324</v>
      </c>
      <c r="EO267">
        <v>102.511</v>
      </c>
      <c r="EP267">
        <v>102.924</v>
      </c>
    </row>
    <row r="268" spans="1:146">
      <c r="A268">
        <v>252</v>
      </c>
      <c r="B268">
        <v>1560181144</v>
      </c>
      <c r="C268">
        <v>502</v>
      </c>
      <c r="D268" t="s">
        <v>759</v>
      </c>
      <c r="E268" t="s">
        <v>760</v>
      </c>
      <c r="H268">
        <v>1560181133.66129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-0.0424344626901896</v>
      </c>
      <c r="AF268">
        <v>0.0476364018328429</v>
      </c>
      <c r="AG268">
        <v>3.53784652784956</v>
      </c>
      <c r="AH268">
        <v>2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1560181133.66129</v>
      </c>
      <c r="AU268">
        <v>792.990419354839</v>
      </c>
      <c r="AV268">
        <v>807.836129032258</v>
      </c>
      <c r="AW268">
        <v>13.7733387096774</v>
      </c>
      <c r="AX268">
        <v>13.7720258064516</v>
      </c>
      <c r="AY268">
        <v>500.018516129032</v>
      </c>
      <c r="AZ268">
        <v>102.241290322581</v>
      </c>
      <c r="BA268">
        <v>0.200003580645161</v>
      </c>
      <c r="BB268">
        <v>20.0322419354839</v>
      </c>
      <c r="BC268">
        <v>21.0605935483871</v>
      </c>
      <c r="BD268">
        <v>999.9</v>
      </c>
      <c r="BE268">
        <v>0</v>
      </c>
      <c r="BF268">
        <v>0</v>
      </c>
      <c r="BG268">
        <v>10008.9474193548</v>
      </c>
      <c r="BH268">
        <v>0</v>
      </c>
      <c r="BI268">
        <v>96.3506032258065</v>
      </c>
      <c r="BJ268">
        <v>1500.01258064516</v>
      </c>
      <c r="BK268">
        <v>0.972995322580645</v>
      </c>
      <c r="BL268">
        <v>0.0270045580645161</v>
      </c>
      <c r="BM268">
        <v>0</v>
      </c>
      <c r="BN268">
        <v>2.22978709677419</v>
      </c>
      <c r="BO268">
        <v>0</v>
      </c>
      <c r="BP268">
        <v>821.837806451613</v>
      </c>
      <c r="BQ268">
        <v>13122.0903225806</v>
      </c>
      <c r="BR268">
        <v>36.9878064516129</v>
      </c>
      <c r="BS268">
        <v>38.9735806451613</v>
      </c>
      <c r="BT268">
        <v>38.312</v>
      </c>
      <c r="BU268">
        <v>37.125</v>
      </c>
      <c r="BV268">
        <v>36.687</v>
      </c>
      <c r="BW268">
        <v>1459.50838709677</v>
      </c>
      <c r="BX268">
        <v>40.5041935483871</v>
      </c>
      <c r="BY268">
        <v>0</v>
      </c>
      <c r="BZ268">
        <v>1560181170.9</v>
      </c>
      <c r="CA268">
        <v>2.25294230769231</v>
      </c>
      <c r="CB268">
        <v>0.708413674952954</v>
      </c>
      <c r="CC268">
        <v>1.4523417992115</v>
      </c>
      <c r="CD268">
        <v>822.449115384615</v>
      </c>
      <c r="CE268">
        <v>15</v>
      </c>
      <c r="CF268">
        <v>1560180535</v>
      </c>
      <c r="CG268" t="s">
        <v>251</v>
      </c>
      <c r="CH268">
        <v>4</v>
      </c>
      <c r="CI268">
        <v>2.4</v>
      </c>
      <c r="CJ268">
        <v>0.051</v>
      </c>
      <c r="CK268">
        <v>400</v>
      </c>
      <c r="CL268">
        <v>14</v>
      </c>
      <c r="CM268">
        <v>0.47</v>
      </c>
      <c r="CN268">
        <v>0.13</v>
      </c>
      <c r="CO268">
        <v>-14.8454853658537</v>
      </c>
      <c r="CP268">
        <v>-0.289689198606271</v>
      </c>
      <c r="CQ268">
        <v>0.0699465739009132</v>
      </c>
      <c r="CR268">
        <v>1</v>
      </c>
      <c r="CS268">
        <v>2.23297352941176</v>
      </c>
      <c r="CT268">
        <v>0.740693594684915</v>
      </c>
      <c r="CU268">
        <v>0.177062903925037</v>
      </c>
      <c r="CV268">
        <v>1</v>
      </c>
      <c r="CW268">
        <v>0.00182451882926829</v>
      </c>
      <c r="CX268">
        <v>-0.040860297846691</v>
      </c>
      <c r="CY268">
        <v>0.00411531727309868</v>
      </c>
      <c r="CZ268">
        <v>1</v>
      </c>
      <c r="DA268">
        <v>3</v>
      </c>
      <c r="DB268">
        <v>3</v>
      </c>
      <c r="DC268" t="s">
        <v>252</v>
      </c>
      <c r="DD268">
        <v>1.85553</v>
      </c>
      <c r="DE268">
        <v>1.85355</v>
      </c>
      <c r="DF268">
        <v>1.85455</v>
      </c>
      <c r="DG268">
        <v>1.85902</v>
      </c>
      <c r="DH268">
        <v>1.85346</v>
      </c>
      <c r="DI268">
        <v>1.8578</v>
      </c>
      <c r="DJ268">
        <v>1.85501</v>
      </c>
      <c r="DK268">
        <v>1.85367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2.4</v>
      </c>
      <c r="DZ268">
        <v>0.051</v>
      </c>
      <c r="EA268">
        <v>2</v>
      </c>
      <c r="EB268">
        <v>500.708</v>
      </c>
      <c r="EC268">
        <v>568.465</v>
      </c>
      <c r="ED268">
        <v>17.7505</v>
      </c>
      <c r="EE268">
        <v>17.8876</v>
      </c>
      <c r="EF268">
        <v>30.0002</v>
      </c>
      <c r="EG268">
        <v>17.7439</v>
      </c>
      <c r="EH268">
        <v>17.7167</v>
      </c>
      <c r="EI268">
        <v>35.3601</v>
      </c>
      <c r="EJ268">
        <v>21.4128</v>
      </c>
      <c r="EK268">
        <v>100</v>
      </c>
      <c r="EL268">
        <v>17.7357</v>
      </c>
      <c r="EM268">
        <v>837.5</v>
      </c>
      <c r="EN268">
        <v>13.7324</v>
      </c>
      <c r="EO268">
        <v>102.51</v>
      </c>
      <c r="EP268">
        <v>102.924</v>
      </c>
    </row>
    <row r="269" spans="1:146">
      <c r="A269">
        <v>253</v>
      </c>
      <c r="B269">
        <v>1560181146</v>
      </c>
      <c r="C269">
        <v>504</v>
      </c>
      <c r="D269" t="s">
        <v>761</v>
      </c>
      <c r="E269" t="s">
        <v>762</v>
      </c>
      <c r="H269">
        <v>1560181135.66129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-0.0424361344396615</v>
      </c>
      <c r="AF269">
        <v>0.0476382785180784</v>
      </c>
      <c r="AG269">
        <v>3.5379563879196</v>
      </c>
      <c r="AH269">
        <v>2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1560181135.66129</v>
      </c>
      <c r="AU269">
        <v>796.323677419355</v>
      </c>
      <c r="AV269">
        <v>811.184129032258</v>
      </c>
      <c r="AW269">
        <v>13.7729483870968</v>
      </c>
      <c r="AX269">
        <v>13.7730032258065</v>
      </c>
      <c r="AY269">
        <v>500.015322580645</v>
      </c>
      <c r="AZ269">
        <v>102.241387096774</v>
      </c>
      <c r="BA269">
        <v>0.199979193548387</v>
      </c>
      <c r="BB269">
        <v>20.0314419354839</v>
      </c>
      <c r="BC269">
        <v>21.0609903225806</v>
      </c>
      <c r="BD269">
        <v>999.9</v>
      </c>
      <c r="BE269">
        <v>0</v>
      </c>
      <c r="BF269">
        <v>0</v>
      </c>
      <c r="BG269">
        <v>10009.3322580645</v>
      </c>
      <c r="BH269">
        <v>0</v>
      </c>
      <c r="BI269">
        <v>96.4413709677419</v>
      </c>
      <c r="BJ269">
        <v>1499.9935483871</v>
      </c>
      <c r="BK269">
        <v>0.972997</v>
      </c>
      <c r="BL269">
        <v>0.0270029096774194</v>
      </c>
      <c r="BM269">
        <v>0</v>
      </c>
      <c r="BN269">
        <v>2.2419</v>
      </c>
      <c r="BO269">
        <v>0</v>
      </c>
      <c r="BP269">
        <v>821.751258064516</v>
      </c>
      <c r="BQ269">
        <v>13121.9258064516</v>
      </c>
      <c r="BR269">
        <v>36.9918709677419</v>
      </c>
      <c r="BS269">
        <v>38.9796774193548</v>
      </c>
      <c r="BT269">
        <v>38.312</v>
      </c>
      <c r="BU269">
        <v>37.125</v>
      </c>
      <c r="BV269">
        <v>36.687</v>
      </c>
      <c r="BW269">
        <v>1459.49225806452</v>
      </c>
      <c r="BX269">
        <v>40.5012903225806</v>
      </c>
      <c r="BY269">
        <v>0</v>
      </c>
      <c r="BZ269">
        <v>1560181172.7</v>
      </c>
      <c r="CA269">
        <v>2.24252692307692</v>
      </c>
      <c r="CB269">
        <v>0.133213674539878</v>
      </c>
      <c r="CC269">
        <v>-19.0006838401215</v>
      </c>
      <c r="CD269">
        <v>821.832846153846</v>
      </c>
      <c r="CE269">
        <v>15</v>
      </c>
      <c r="CF269">
        <v>1560180535</v>
      </c>
      <c r="CG269" t="s">
        <v>251</v>
      </c>
      <c r="CH269">
        <v>4</v>
      </c>
      <c r="CI269">
        <v>2.4</v>
      </c>
      <c r="CJ269">
        <v>0.051</v>
      </c>
      <c r="CK269">
        <v>400</v>
      </c>
      <c r="CL269">
        <v>14</v>
      </c>
      <c r="CM269">
        <v>0.47</v>
      </c>
      <c r="CN269">
        <v>0.13</v>
      </c>
      <c r="CO269">
        <v>-14.8545585365854</v>
      </c>
      <c r="CP269">
        <v>-0.467454355400695</v>
      </c>
      <c r="CQ269">
        <v>0.0766923469823639</v>
      </c>
      <c r="CR269">
        <v>1</v>
      </c>
      <c r="CS269">
        <v>2.24512647058824</v>
      </c>
      <c r="CT269">
        <v>0.274889695755609</v>
      </c>
      <c r="CU269">
        <v>0.159570551073487</v>
      </c>
      <c r="CV269">
        <v>1</v>
      </c>
      <c r="CW269">
        <v>0.000353813219512195</v>
      </c>
      <c r="CX269">
        <v>-0.0369112861672441</v>
      </c>
      <c r="CY269">
        <v>0.0036829416114459</v>
      </c>
      <c r="CZ269">
        <v>1</v>
      </c>
      <c r="DA269">
        <v>3</v>
      </c>
      <c r="DB269">
        <v>3</v>
      </c>
      <c r="DC269" t="s">
        <v>252</v>
      </c>
      <c r="DD269">
        <v>1.85552</v>
      </c>
      <c r="DE269">
        <v>1.85352</v>
      </c>
      <c r="DF269">
        <v>1.85455</v>
      </c>
      <c r="DG269">
        <v>1.85901</v>
      </c>
      <c r="DH269">
        <v>1.85345</v>
      </c>
      <c r="DI269">
        <v>1.8578</v>
      </c>
      <c r="DJ269">
        <v>1.85501</v>
      </c>
      <c r="DK269">
        <v>1.85366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2.4</v>
      </c>
      <c r="DZ269">
        <v>0.051</v>
      </c>
      <c r="EA269">
        <v>2</v>
      </c>
      <c r="EB269">
        <v>500.999</v>
      </c>
      <c r="EC269">
        <v>568.403</v>
      </c>
      <c r="ED269">
        <v>17.7361</v>
      </c>
      <c r="EE269">
        <v>17.8884</v>
      </c>
      <c r="EF269">
        <v>30.0001</v>
      </c>
      <c r="EG269">
        <v>17.7447</v>
      </c>
      <c r="EH269">
        <v>17.7175</v>
      </c>
      <c r="EI269">
        <v>35.5018</v>
      </c>
      <c r="EJ269">
        <v>21.4128</v>
      </c>
      <c r="EK269">
        <v>100</v>
      </c>
      <c r="EL269">
        <v>17.7066</v>
      </c>
      <c r="EM269">
        <v>837.5</v>
      </c>
      <c r="EN269">
        <v>13.7324</v>
      </c>
      <c r="EO269">
        <v>102.508</v>
      </c>
      <c r="EP269">
        <v>102.923</v>
      </c>
    </row>
    <row r="270" spans="1:146">
      <c r="A270">
        <v>254</v>
      </c>
      <c r="B270">
        <v>1560181148</v>
      </c>
      <c r="C270">
        <v>506</v>
      </c>
      <c r="D270" t="s">
        <v>763</v>
      </c>
      <c r="E270" t="s">
        <v>764</v>
      </c>
      <c r="H270">
        <v>1560181137.66129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-0.0424387567617748</v>
      </c>
      <c r="AF270">
        <v>0.0476412223043786</v>
      </c>
      <c r="AG270">
        <v>3.53812871234796</v>
      </c>
      <c r="AH270">
        <v>2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1560181137.66129</v>
      </c>
      <c r="AU270">
        <v>799.653967741936</v>
      </c>
      <c r="AV270">
        <v>814.52835483871</v>
      </c>
      <c r="AW270">
        <v>13.7728161290323</v>
      </c>
      <c r="AX270">
        <v>13.7739322580645</v>
      </c>
      <c r="AY270">
        <v>500.015064516129</v>
      </c>
      <c r="AZ270">
        <v>102.241322580645</v>
      </c>
      <c r="BA270">
        <v>0.199978258064516</v>
      </c>
      <c r="BB270">
        <v>20.0307516129032</v>
      </c>
      <c r="BC270">
        <v>21.0596741935484</v>
      </c>
      <c r="BD270">
        <v>999.9</v>
      </c>
      <c r="BE270">
        <v>0</v>
      </c>
      <c r="BF270">
        <v>0</v>
      </c>
      <c r="BG270">
        <v>10009.9570967742</v>
      </c>
      <c r="BH270">
        <v>0</v>
      </c>
      <c r="BI270">
        <v>96.530229032258</v>
      </c>
      <c r="BJ270">
        <v>1500.00193548387</v>
      </c>
      <c r="BK270">
        <v>0.972996354838709</v>
      </c>
      <c r="BL270">
        <v>0.0270035516129032</v>
      </c>
      <c r="BM270">
        <v>0</v>
      </c>
      <c r="BN270">
        <v>2.25264193548387</v>
      </c>
      <c r="BO270">
        <v>0</v>
      </c>
      <c r="BP270">
        <v>821.245258064516</v>
      </c>
      <c r="BQ270">
        <v>13121.9967741935</v>
      </c>
      <c r="BR270">
        <v>36.995935483871</v>
      </c>
      <c r="BS270">
        <v>38.9857741935484</v>
      </c>
      <c r="BT270">
        <v>38.312</v>
      </c>
      <c r="BU270">
        <v>37.125</v>
      </c>
      <c r="BV270">
        <v>36.687</v>
      </c>
      <c r="BW270">
        <v>1459.49935483871</v>
      </c>
      <c r="BX270">
        <v>40.5025806451613</v>
      </c>
      <c r="BY270">
        <v>0</v>
      </c>
      <c r="BZ270">
        <v>1560181175.1</v>
      </c>
      <c r="CA270">
        <v>2.28186153846154</v>
      </c>
      <c r="CB270">
        <v>0.297073504539904</v>
      </c>
      <c r="CC270">
        <v>-24.5869060624492</v>
      </c>
      <c r="CD270">
        <v>820.4795</v>
      </c>
      <c r="CE270">
        <v>15</v>
      </c>
      <c r="CF270">
        <v>1560180535</v>
      </c>
      <c r="CG270" t="s">
        <v>251</v>
      </c>
      <c r="CH270">
        <v>4</v>
      </c>
      <c r="CI270">
        <v>2.4</v>
      </c>
      <c r="CJ270">
        <v>0.051</v>
      </c>
      <c r="CK270">
        <v>400</v>
      </c>
      <c r="CL270">
        <v>14</v>
      </c>
      <c r="CM270">
        <v>0.47</v>
      </c>
      <c r="CN270">
        <v>0.13</v>
      </c>
      <c r="CO270">
        <v>-14.8698975609756</v>
      </c>
      <c r="CP270">
        <v>-0.356257839721265</v>
      </c>
      <c r="CQ270">
        <v>0.0695635048970605</v>
      </c>
      <c r="CR270">
        <v>1</v>
      </c>
      <c r="CS270">
        <v>2.23777647058824</v>
      </c>
      <c r="CT270">
        <v>0.283437936251888</v>
      </c>
      <c r="CU270">
        <v>0.160117853762239</v>
      </c>
      <c r="CV270">
        <v>1</v>
      </c>
      <c r="CW270">
        <v>-0.000795968975609756</v>
      </c>
      <c r="CX270">
        <v>-0.0331331208292685</v>
      </c>
      <c r="CY270">
        <v>0.00331933965369881</v>
      </c>
      <c r="CZ270">
        <v>1</v>
      </c>
      <c r="DA270">
        <v>3</v>
      </c>
      <c r="DB270">
        <v>3</v>
      </c>
      <c r="DC270" t="s">
        <v>252</v>
      </c>
      <c r="DD270">
        <v>1.85552</v>
      </c>
      <c r="DE270">
        <v>1.8535</v>
      </c>
      <c r="DF270">
        <v>1.85455</v>
      </c>
      <c r="DG270">
        <v>1.859</v>
      </c>
      <c r="DH270">
        <v>1.85345</v>
      </c>
      <c r="DI270">
        <v>1.85778</v>
      </c>
      <c r="DJ270">
        <v>1.85501</v>
      </c>
      <c r="DK270">
        <v>1.85369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2.4</v>
      </c>
      <c r="DZ270">
        <v>0.051</v>
      </c>
      <c r="EA270">
        <v>2</v>
      </c>
      <c r="EB270">
        <v>500.878</v>
      </c>
      <c r="EC270">
        <v>568.61</v>
      </c>
      <c r="ED270">
        <v>17.7247</v>
      </c>
      <c r="EE270">
        <v>17.8892</v>
      </c>
      <c r="EF270">
        <v>30.0001</v>
      </c>
      <c r="EG270">
        <v>17.7459</v>
      </c>
      <c r="EH270">
        <v>17.7182</v>
      </c>
      <c r="EI270">
        <v>35.6325</v>
      </c>
      <c r="EJ270">
        <v>21.4128</v>
      </c>
      <c r="EK270">
        <v>100</v>
      </c>
      <c r="EL270">
        <v>17.7066</v>
      </c>
      <c r="EM270">
        <v>842.5</v>
      </c>
      <c r="EN270">
        <v>13.7324</v>
      </c>
      <c r="EO270">
        <v>102.509</v>
      </c>
      <c r="EP270">
        <v>102.924</v>
      </c>
    </row>
    <row r="271" spans="1:146">
      <c r="A271">
        <v>255</v>
      </c>
      <c r="B271">
        <v>1560181150</v>
      </c>
      <c r="C271">
        <v>508</v>
      </c>
      <c r="D271" t="s">
        <v>765</v>
      </c>
      <c r="E271" t="s">
        <v>766</v>
      </c>
      <c r="H271">
        <v>1560181139.66129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-0.0424404553587202</v>
      </c>
      <c r="AF271">
        <v>0.047643129128255</v>
      </c>
      <c r="AG271">
        <v>3.53824033265969</v>
      </c>
      <c r="AH271">
        <v>2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1560181139.66129</v>
      </c>
      <c r="AU271">
        <v>802.981451612903</v>
      </c>
      <c r="AV271">
        <v>817.855322580645</v>
      </c>
      <c r="AW271">
        <v>13.7729516129032</v>
      </c>
      <c r="AX271">
        <v>13.7749387096774</v>
      </c>
      <c r="AY271">
        <v>500.019</v>
      </c>
      <c r="AZ271">
        <v>102.241322580645</v>
      </c>
      <c r="BA271">
        <v>0.199989774193548</v>
      </c>
      <c r="BB271">
        <v>20.0302064516129</v>
      </c>
      <c r="BC271">
        <v>21.0581806451613</v>
      </c>
      <c r="BD271">
        <v>999.9</v>
      </c>
      <c r="BE271">
        <v>0</v>
      </c>
      <c r="BF271">
        <v>0</v>
      </c>
      <c r="BG271">
        <v>10010.3577419355</v>
      </c>
      <c r="BH271">
        <v>0</v>
      </c>
      <c r="BI271">
        <v>96.6165419354838</v>
      </c>
      <c r="BJ271">
        <v>1500.00258064516</v>
      </c>
      <c r="BK271">
        <v>0.972995709677419</v>
      </c>
      <c r="BL271">
        <v>0.0270042</v>
      </c>
      <c r="BM271">
        <v>0</v>
      </c>
      <c r="BN271">
        <v>2.26701612903226</v>
      </c>
      <c r="BO271">
        <v>0</v>
      </c>
      <c r="BP271">
        <v>820.55670967742</v>
      </c>
      <c r="BQ271">
        <v>13122</v>
      </c>
      <c r="BR271">
        <v>36.9979677419355</v>
      </c>
      <c r="BS271">
        <v>38.9918709677419</v>
      </c>
      <c r="BT271">
        <v>38.312</v>
      </c>
      <c r="BU271">
        <v>37.125</v>
      </c>
      <c r="BV271">
        <v>36.691064516129</v>
      </c>
      <c r="BW271">
        <v>1459.49903225806</v>
      </c>
      <c r="BX271">
        <v>40.5035483870968</v>
      </c>
      <c r="BY271">
        <v>0</v>
      </c>
      <c r="BZ271">
        <v>1560181176.9</v>
      </c>
      <c r="CA271">
        <v>2.28578461538462</v>
      </c>
      <c r="CB271">
        <v>-0.55550085559675</v>
      </c>
      <c r="CC271">
        <v>-35.9974359906993</v>
      </c>
      <c r="CD271">
        <v>819.510038461539</v>
      </c>
      <c r="CE271">
        <v>15</v>
      </c>
      <c r="CF271">
        <v>1560180535</v>
      </c>
      <c r="CG271" t="s">
        <v>251</v>
      </c>
      <c r="CH271">
        <v>4</v>
      </c>
      <c r="CI271">
        <v>2.4</v>
      </c>
      <c r="CJ271">
        <v>0.051</v>
      </c>
      <c r="CK271">
        <v>400</v>
      </c>
      <c r="CL271">
        <v>14</v>
      </c>
      <c r="CM271">
        <v>0.47</v>
      </c>
      <c r="CN271">
        <v>0.13</v>
      </c>
      <c r="CO271">
        <v>-14.8759682926829</v>
      </c>
      <c r="CP271">
        <v>-0.131629965156801</v>
      </c>
      <c r="CQ271">
        <v>0.0663093946881914</v>
      </c>
      <c r="CR271">
        <v>1</v>
      </c>
      <c r="CS271">
        <v>2.25432647058824</v>
      </c>
      <c r="CT271">
        <v>0.375138809845485</v>
      </c>
      <c r="CU271">
        <v>0.172348479589914</v>
      </c>
      <c r="CV271">
        <v>1</v>
      </c>
      <c r="CW271">
        <v>-0.00170689068292683</v>
      </c>
      <c r="CX271">
        <v>-0.0294503362578393</v>
      </c>
      <c r="CY271">
        <v>0.00300743640927324</v>
      </c>
      <c r="CZ271">
        <v>1</v>
      </c>
      <c r="DA271">
        <v>3</v>
      </c>
      <c r="DB271">
        <v>3</v>
      </c>
      <c r="DC271" t="s">
        <v>252</v>
      </c>
      <c r="DD271">
        <v>1.85552</v>
      </c>
      <c r="DE271">
        <v>1.85351</v>
      </c>
      <c r="DF271">
        <v>1.85455</v>
      </c>
      <c r="DG271">
        <v>1.859</v>
      </c>
      <c r="DH271">
        <v>1.85345</v>
      </c>
      <c r="DI271">
        <v>1.85778</v>
      </c>
      <c r="DJ271">
        <v>1.85501</v>
      </c>
      <c r="DK271">
        <v>1.85369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2.4</v>
      </c>
      <c r="DZ271">
        <v>0.051</v>
      </c>
      <c r="EA271">
        <v>2</v>
      </c>
      <c r="EB271">
        <v>500.678</v>
      </c>
      <c r="EC271">
        <v>568.679</v>
      </c>
      <c r="ED271">
        <v>17.7119</v>
      </c>
      <c r="EE271">
        <v>17.89</v>
      </c>
      <c r="EF271">
        <v>30.0002</v>
      </c>
      <c r="EG271">
        <v>17.7467</v>
      </c>
      <c r="EH271">
        <v>17.7194</v>
      </c>
      <c r="EI271">
        <v>35.7107</v>
      </c>
      <c r="EJ271">
        <v>21.4128</v>
      </c>
      <c r="EK271">
        <v>100</v>
      </c>
      <c r="EL271">
        <v>17.7066</v>
      </c>
      <c r="EM271">
        <v>847.5</v>
      </c>
      <c r="EN271">
        <v>13.7324</v>
      </c>
      <c r="EO271">
        <v>102.51</v>
      </c>
      <c r="EP271">
        <v>102.924</v>
      </c>
    </row>
    <row r="272" spans="1:146">
      <c r="A272">
        <v>256</v>
      </c>
      <c r="B272">
        <v>1560181152</v>
      </c>
      <c r="C272">
        <v>510</v>
      </c>
      <c r="D272" t="s">
        <v>767</v>
      </c>
      <c r="E272" t="s">
        <v>768</v>
      </c>
      <c r="H272">
        <v>1560181141.66129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-0.0424345371178186</v>
      </c>
      <c r="AF272">
        <v>0.0476364853843767</v>
      </c>
      <c r="AG272">
        <v>3.53785141894107</v>
      </c>
      <c r="AH272">
        <v>2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1560181141.66129</v>
      </c>
      <c r="AU272">
        <v>806.310064516129</v>
      </c>
      <c r="AV272">
        <v>821.187677419355</v>
      </c>
      <c r="AW272">
        <v>13.7732677419355</v>
      </c>
      <c r="AX272">
        <v>13.7760225806452</v>
      </c>
      <c r="AY272">
        <v>500.019806451613</v>
      </c>
      <c r="AZ272">
        <v>102.241225806452</v>
      </c>
      <c r="BA272">
        <v>0.200002258064516</v>
      </c>
      <c r="BB272">
        <v>20.0296193548387</v>
      </c>
      <c r="BC272">
        <v>21.0575838709677</v>
      </c>
      <c r="BD272">
        <v>999.9</v>
      </c>
      <c r="BE272">
        <v>0</v>
      </c>
      <c r="BF272">
        <v>0</v>
      </c>
      <c r="BG272">
        <v>10008.9712903226</v>
      </c>
      <c r="BH272">
        <v>0</v>
      </c>
      <c r="BI272">
        <v>96.700629032258</v>
      </c>
      <c r="BJ272">
        <v>1500.00387096774</v>
      </c>
      <c r="BK272">
        <v>0.972994419354838</v>
      </c>
      <c r="BL272">
        <v>0.0270054806451613</v>
      </c>
      <c r="BM272">
        <v>0</v>
      </c>
      <c r="BN272">
        <v>2.2845935483871</v>
      </c>
      <c r="BO272">
        <v>0</v>
      </c>
      <c r="BP272">
        <v>820.417161290323</v>
      </c>
      <c r="BQ272">
        <v>13122.0032258064</v>
      </c>
      <c r="BR272">
        <v>37</v>
      </c>
      <c r="BS272">
        <v>38.995935483871</v>
      </c>
      <c r="BT272">
        <v>38.312</v>
      </c>
      <c r="BU272">
        <v>37.129</v>
      </c>
      <c r="BV272">
        <v>36.691064516129</v>
      </c>
      <c r="BW272">
        <v>1459.49838709677</v>
      </c>
      <c r="BX272">
        <v>40.5054838709677</v>
      </c>
      <c r="BY272">
        <v>0</v>
      </c>
      <c r="BZ272">
        <v>1560181178.7</v>
      </c>
      <c r="CA272">
        <v>2.28439230769231</v>
      </c>
      <c r="CB272">
        <v>-0.843213678764834</v>
      </c>
      <c r="CC272">
        <v>-23.1881367885959</v>
      </c>
      <c r="CD272">
        <v>819.314576923077</v>
      </c>
      <c r="CE272">
        <v>15</v>
      </c>
      <c r="CF272">
        <v>1560180535</v>
      </c>
      <c r="CG272" t="s">
        <v>251</v>
      </c>
      <c r="CH272">
        <v>4</v>
      </c>
      <c r="CI272">
        <v>2.4</v>
      </c>
      <c r="CJ272">
        <v>0.051</v>
      </c>
      <c r="CK272">
        <v>400</v>
      </c>
      <c r="CL272">
        <v>14</v>
      </c>
      <c r="CM272">
        <v>0.47</v>
      </c>
      <c r="CN272">
        <v>0.13</v>
      </c>
      <c r="CO272">
        <v>-14.8762195121951</v>
      </c>
      <c r="CP272">
        <v>0.0166871080139423</v>
      </c>
      <c r="CQ272">
        <v>0.0669279052213876</v>
      </c>
      <c r="CR272">
        <v>1</v>
      </c>
      <c r="CS272">
        <v>2.26443529411765</v>
      </c>
      <c r="CT272">
        <v>0.0336048078126958</v>
      </c>
      <c r="CU272">
        <v>0.163609621251594</v>
      </c>
      <c r="CV272">
        <v>1</v>
      </c>
      <c r="CW272">
        <v>-0.00250725604878049</v>
      </c>
      <c r="CX272">
        <v>-0.0261855371916376</v>
      </c>
      <c r="CY272">
        <v>0.00274451827997891</v>
      </c>
      <c r="CZ272">
        <v>1</v>
      </c>
      <c r="DA272">
        <v>3</v>
      </c>
      <c r="DB272">
        <v>3</v>
      </c>
      <c r="DC272" t="s">
        <v>252</v>
      </c>
      <c r="DD272">
        <v>1.85552</v>
      </c>
      <c r="DE272">
        <v>1.85353</v>
      </c>
      <c r="DF272">
        <v>1.85455</v>
      </c>
      <c r="DG272">
        <v>1.859</v>
      </c>
      <c r="DH272">
        <v>1.85344</v>
      </c>
      <c r="DI272">
        <v>1.85778</v>
      </c>
      <c r="DJ272">
        <v>1.85501</v>
      </c>
      <c r="DK272">
        <v>1.85366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2.4</v>
      </c>
      <c r="DZ272">
        <v>0.051</v>
      </c>
      <c r="EA272">
        <v>2</v>
      </c>
      <c r="EB272">
        <v>500.895</v>
      </c>
      <c r="EC272">
        <v>568.456</v>
      </c>
      <c r="ED272">
        <v>17.7003</v>
      </c>
      <c r="EE272">
        <v>17.8908</v>
      </c>
      <c r="EF272">
        <v>30.0002</v>
      </c>
      <c r="EG272">
        <v>17.7475</v>
      </c>
      <c r="EH272">
        <v>17.7202</v>
      </c>
      <c r="EI272">
        <v>35.856</v>
      </c>
      <c r="EJ272">
        <v>21.4128</v>
      </c>
      <c r="EK272">
        <v>100</v>
      </c>
      <c r="EL272">
        <v>17.6785</v>
      </c>
      <c r="EM272">
        <v>847.5</v>
      </c>
      <c r="EN272">
        <v>13.7324</v>
      </c>
      <c r="EO272">
        <v>102.51</v>
      </c>
      <c r="EP272">
        <v>102.923</v>
      </c>
    </row>
    <row r="273" spans="1:146">
      <c r="A273">
        <v>257</v>
      </c>
      <c r="B273">
        <v>1560181154</v>
      </c>
      <c r="C273">
        <v>512</v>
      </c>
      <c r="D273" t="s">
        <v>769</v>
      </c>
      <c r="E273" t="s">
        <v>770</v>
      </c>
      <c r="H273">
        <v>1560181143.66129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-0.0424185848956631</v>
      </c>
      <c r="AF273">
        <v>0.0476185776175156</v>
      </c>
      <c r="AG273">
        <v>3.53680303132444</v>
      </c>
      <c r="AH273">
        <v>2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1560181143.66129</v>
      </c>
      <c r="AU273">
        <v>809.637967741936</v>
      </c>
      <c r="AV273">
        <v>824.517096774194</v>
      </c>
      <c r="AW273">
        <v>13.7735548387097</v>
      </c>
      <c r="AX273">
        <v>13.7770870967742</v>
      </c>
      <c r="AY273">
        <v>500.026935483871</v>
      </c>
      <c r="AZ273">
        <v>102.241096774194</v>
      </c>
      <c r="BA273">
        <v>0.200000129032258</v>
      </c>
      <c r="BB273">
        <v>20.0290774193548</v>
      </c>
      <c r="BC273">
        <v>21.0572483870968</v>
      </c>
      <c r="BD273">
        <v>999.9</v>
      </c>
      <c r="BE273">
        <v>0</v>
      </c>
      <c r="BF273">
        <v>0</v>
      </c>
      <c r="BG273">
        <v>10005.2212903226</v>
      </c>
      <c r="BH273">
        <v>0</v>
      </c>
      <c r="BI273">
        <v>96.7828</v>
      </c>
      <c r="BJ273">
        <v>1499.99387096774</v>
      </c>
      <c r="BK273">
        <v>0.972995064516129</v>
      </c>
      <c r="BL273">
        <v>0.0270048322580645</v>
      </c>
      <c r="BM273">
        <v>0</v>
      </c>
      <c r="BN273">
        <v>2.27162903225806</v>
      </c>
      <c r="BO273">
        <v>0</v>
      </c>
      <c r="BP273">
        <v>819.517935483871</v>
      </c>
      <c r="BQ273">
        <v>13121.9193548387</v>
      </c>
      <c r="BR273">
        <v>37</v>
      </c>
      <c r="BS273">
        <v>38.9979677419355</v>
      </c>
      <c r="BT273">
        <v>38.3140322580645</v>
      </c>
      <c r="BU273">
        <v>37.133</v>
      </c>
      <c r="BV273">
        <v>36.6951290322581</v>
      </c>
      <c r="BW273">
        <v>1459.48967741936</v>
      </c>
      <c r="BX273">
        <v>40.5041935483871</v>
      </c>
      <c r="BY273">
        <v>0</v>
      </c>
      <c r="BZ273">
        <v>1560181181.1</v>
      </c>
      <c r="CA273">
        <v>2.24766153846154</v>
      </c>
      <c r="CB273">
        <v>-0.483070092120112</v>
      </c>
      <c r="CC273">
        <v>-26.1358974768208</v>
      </c>
      <c r="CD273">
        <v>819.069730769231</v>
      </c>
      <c r="CE273">
        <v>15</v>
      </c>
      <c r="CF273">
        <v>1560180535</v>
      </c>
      <c r="CG273" t="s">
        <v>251</v>
      </c>
      <c r="CH273">
        <v>4</v>
      </c>
      <c r="CI273">
        <v>2.4</v>
      </c>
      <c r="CJ273">
        <v>0.051</v>
      </c>
      <c r="CK273">
        <v>400</v>
      </c>
      <c r="CL273">
        <v>14</v>
      </c>
      <c r="CM273">
        <v>0.47</v>
      </c>
      <c r="CN273">
        <v>0.13</v>
      </c>
      <c r="CO273">
        <v>-14.877443902439</v>
      </c>
      <c r="CP273">
        <v>0.0323832752613336</v>
      </c>
      <c r="CQ273">
        <v>0.0661836139501515</v>
      </c>
      <c r="CR273">
        <v>1</v>
      </c>
      <c r="CS273">
        <v>2.26213823529412</v>
      </c>
      <c r="CT273">
        <v>-0.122093561061305</v>
      </c>
      <c r="CU273">
        <v>0.16056963857523</v>
      </c>
      <c r="CV273">
        <v>1</v>
      </c>
      <c r="CW273">
        <v>-0.00325768141463415</v>
      </c>
      <c r="CX273">
        <v>-0.0234670830731707</v>
      </c>
      <c r="CY273">
        <v>0.00251982909057153</v>
      </c>
      <c r="CZ273">
        <v>1</v>
      </c>
      <c r="DA273">
        <v>3</v>
      </c>
      <c r="DB273">
        <v>3</v>
      </c>
      <c r="DC273" t="s">
        <v>252</v>
      </c>
      <c r="DD273">
        <v>1.85553</v>
      </c>
      <c r="DE273">
        <v>1.85353</v>
      </c>
      <c r="DF273">
        <v>1.85455</v>
      </c>
      <c r="DG273">
        <v>1.85899</v>
      </c>
      <c r="DH273">
        <v>1.85346</v>
      </c>
      <c r="DI273">
        <v>1.85777</v>
      </c>
      <c r="DJ273">
        <v>1.85501</v>
      </c>
      <c r="DK273">
        <v>1.85365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2.4</v>
      </c>
      <c r="DZ273">
        <v>0.051</v>
      </c>
      <c r="EA273">
        <v>2</v>
      </c>
      <c r="EB273">
        <v>500.799</v>
      </c>
      <c r="EC273">
        <v>568.609</v>
      </c>
      <c r="ED273">
        <v>17.6903</v>
      </c>
      <c r="EE273">
        <v>17.8915</v>
      </c>
      <c r="EF273">
        <v>30.0003</v>
      </c>
      <c r="EG273">
        <v>17.7482</v>
      </c>
      <c r="EH273">
        <v>17.721</v>
      </c>
      <c r="EI273">
        <v>35.9788</v>
      </c>
      <c r="EJ273">
        <v>21.4128</v>
      </c>
      <c r="EK273">
        <v>100</v>
      </c>
      <c r="EL273">
        <v>17.6785</v>
      </c>
      <c r="EM273">
        <v>852.5</v>
      </c>
      <c r="EN273">
        <v>13.7324</v>
      </c>
      <c r="EO273">
        <v>102.508</v>
      </c>
      <c r="EP273">
        <v>102.922</v>
      </c>
    </row>
    <row r="274" spans="1:146">
      <c r="A274">
        <v>258</v>
      </c>
      <c r="B274">
        <v>1560181156</v>
      </c>
      <c r="C274">
        <v>514</v>
      </c>
      <c r="D274" t="s">
        <v>771</v>
      </c>
      <c r="E274" t="s">
        <v>772</v>
      </c>
      <c r="H274">
        <v>1560181145.66129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-0.0424009406623821</v>
      </c>
      <c r="AF274">
        <v>0.047598770419938</v>
      </c>
      <c r="AG274">
        <v>3.53564327959036</v>
      </c>
      <c r="AH274">
        <v>2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1560181145.66129</v>
      </c>
      <c r="AU274">
        <v>812.965451612903</v>
      </c>
      <c r="AV274">
        <v>827.846774193549</v>
      </c>
      <c r="AW274">
        <v>13.7738419354839</v>
      </c>
      <c r="AX274">
        <v>13.7782</v>
      </c>
      <c r="AY274">
        <v>500.033741935484</v>
      </c>
      <c r="AZ274">
        <v>102.241</v>
      </c>
      <c r="BA274">
        <v>0.199997774193548</v>
      </c>
      <c r="BB274">
        <v>20.0283612903226</v>
      </c>
      <c r="BC274">
        <v>21.0564903225806</v>
      </c>
      <c r="BD274">
        <v>999.9</v>
      </c>
      <c r="BE274">
        <v>0</v>
      </c>
      <c r="BF274">
        <v>0</v>
      </c>
      <c r="BG274">
        <v>10001.0690322581</v>
      </c>
      <c r="BH274">
        <v>0</v>
      </c>
      <c r="BI274">
        <v>96.8643064516129</v>
      </c>
      <c r="BJ274">
        <v>1499.9864516129</v>
      </c>
      <c r="BK274">
        <v>0.972994290322581</v>
      </c>
      <c r="BL274">
        <v>0.0270056193548387</v>
      </c>
      <c r="BM274">
        <v>0</v>
      </c>
      <c r="BN274">
        <v>2.27</v>
      </c>
      <c r="BO274">
        <v>0</v>
      </c>
      <c r="BP274">
        <v>819.681483870968</v>
      </c>
      <c r="BQ274">
        <v>13121.8516129032</v>
      </c>
      <c r="BR274">
        <v>37</v>
      </c>
      <c r="BS274">
        <v>38.9979677419355</v>
      </c>
      <c r="BT274">
        <v>38.3180967741935</v>
      </c>
      <c r="BU274">
        <v>37.135</v>
      </c>
      <c r="BV274">
        <v>36.6971612903226</v>
      </c>
      <c r="BW274">
        <v>1459.48129032258</v>
      </c>
      <c r="BX274">
        <v>40.5051612903226</v>
      </c>
      <c r="BY274">
        <v>0</v>
      </c>
      <c r="BZ274">
        <v>1560181182.9</v>
      </c>
      <c r="CA274">
        <v>2.21100769230769</v>
      </c>
      <c r="CB274">
        <v>-0.432075220331388</v>
      </c>
      <c r="CC274">
        <v>-14.6033846597121</v>
      </c>
      <c r="CD274">
        <v>819.128730769231</v>
      </c>
      <c r="CE274">
        <v>15</v>
      </c>
      <c r="CF274">
        <v>1560180535</v>
      </c>
      <c r="CG274" t="s">
        <v>251</v>
      </c>
      <c r="CH274">
        <v>4</v>
      </c>
      <c r="CI274">
        <v>2.4</v>
      </c>
      <c r="CJ274">
        <v>0.051</v>
      </c>
      <c r="CK274">
        <v>400</v>
      </c>
      <c r="CL274">
        <v>14</v>
      </c>
      <c r="CM274">
        <v>0.47</v>
      </c>
      <c r="CN274">
        <v>0.13</v>
      </c>
      <c r="CO274">
        <v>-14.8797341463415</v>
      </c>
      <c r="CP274">
        <v>-0.195365853658566</v>
      </c>
      <c r="CQ274">
        <v>0.0673499075985972</v>
      </c>
      <c r="CR274">
        <v>1</v>
      </c>
      <c r="CS274">
        <v>2.26594117647059</v>
      </c>
      <c r="CT274">
        <v>-0.537286716770106</v>
      </c>
      <c r="CU274">
        <v>0.162902482770317</v>
      </c>
      <c r="CV274">
        <v>1</v>
      </c>
      <c r="CW274">
        <v>-0.00409684490243903</v>
      </c>
      <c r="CX274">
        <v>-0.0207869718188156</v>
      </c>
      <c r="CY274">
        <v>0.00224396768625184</v>
      </c>
      <c r="CZ274">
        <v>1</v>
      </c>
      <c r="DA274">
        <v>3</v>
      </c>
      <c r="DB274">
        <v>3</v>
      </c>
      <c r="DC274" t="s">
        <v>252</v>
      </c>
      <c r="DD274">
        <v>1.85554</v>
      </c>
      <c r="DE274">
        <v>1.85353</v>
      </c>
      <c r="DF274">
        <v>1.85455</v>
      </c>
      <c r="DG274">
        <v>1.859</v>
      </c>
      <c r="DH274">
        <v>1.85347</v>
      </c>
      <c r="DI274">
        <v>1.85777</v>
      </c>
      <c r="DJ274">
        <v>1.85501</v>
      </c>
      <c r="DK274">
        <v>1.85367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2.4</v>
      </c>
      <c r="DZ274">
        <v>0.051</v>
      </c>
      <c r="EA274">
        <v>2</v>
      </c>
      <c r="EB274">
        <v>500.732</v>
      </c>
      <c r="EC274">
        <v>568.691</v>
      </c>
      <c r="ED274">
        <v>17.6771</v>
      </c>
      <c r="EE274">
        <v>17.8923</v>
      </c>
      <c r="EF274">
        <v>30.0003</v>
      </c>
      <c r="EG274">
        <v>17.749</v>
      </c>
      <c r="EH274">
        <v>17.7218</v>
      </c>
      <c r="EI274">
        <v>36.0572</v>
      </c>
      <c r="EJ274">
        <v>21.4128</v>
      </c>
      <c r="EK274">
        <v>100</v>
      </c>
      <c r="EL274">
        <v>17.6558</v>
      </c>
      <c r="EM274">
        <v>857.5</v>
      </c>
      <c r="EN274">
        <v>13.7324</v>
      </c>
      <c r="EO274">
        <v>102.508</v>
      </c>
      <c r="EP274">
        <v>102.923</v>
      </c>
    </row>
    <row r="275" spans="1:146">
      <c r="A275">
        <v>259</v>
      </c>
      <c r="B275">
        <v>1560181158</v>
      </c>
      <c r="C275">
        <v>516</v>
      </c>
      <c r="D275" t="s">
        <v>773</v>
      </c>
      <c r="E275" t="s">
        <v>774</v>
      </c>
      <c r="H275">
        <v>1560181147.66129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-0.0423788167342102</v>
      </c>
      <c r="AF275">
        <v>0.0475739343724025</v>
      </c>
      <c r="AG275">
        <v>3.53418883453299</v>
      </c>
      <c r="AH275">
        <v>2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1560181147.66129</v>
      </c>
      <c r="AU275">
        <v>816.292806451613</v>
      </c>
      <c r="AV275">
        <v>831.192967741936</v>
      </c>
      <c r="AW275">
        <v>13.7741225806452</v>
      </c>
      <c r="AX275">
        <v>13.7792483870968</v>
      </c>
      <c r="AY275">
        <v>500.02635483871</v>
      </c>
      <c r="AZ275">
        <v>102.240838709677</v>
      </c>
      <c r="BA275">
        <v>0.200017032258065</v>
      </c>
      <c r="BB275">
        <v>20.0273</v>
      </c>
      <c r="BC275">
        <v>21.0554806451613</v>
      </c>
      <c r="BD275">
        <v>999.9</v>
      </c>
      <c r="BE275">
        <v>0</v>
      </c>
      <c r="BF275">
        <v>0</v>
      </c>
      <c r="BG275">
        <v>9995.8664516129</v>
      </c>
      <c r="BH275">
        <v>0</v>
      </c>
      <c r="BI275">
        <v>96.9446516129032</v>
      </c>
      <c r="BJ275">
        <v>1500.00258064516</v>
      </c>
      <c r="BK275">
        <v>0.972993774193548</v>
      </c>
      <c r="BL275">
        <v>0.0270061225806452</v>
      </c>
      <c r="BM275">
        <v>0</v>
      </c>
      <c r="BN275">
        <v>2.26038709677419</v>
      </c>
      <c r="BO275">
        <v>0</v>
      </c>
      <c r="BP275">
        <v>819.189225806452</v>
      </c>
      <c r="BQ275">
        <v>13121.9967741935</v>
      </c>
      <c r="BR275">
        <v>37</v>
      </c>
      <c r="BS275">
        <v>39</v>
      </c>
      <c r="BT275">
        <v>38.3221612903226</v>
      </c>
      <c r="BU275">
        <v>37.141</v>
      </c>
      <c r="BV275">
        <v>36.7032580645161</v>
      </c>
      <c r="BW275">
        <v>1459.49612903226</v>
      </c>
      <c r="BX275">
        <v>40.5064516129032</v>
      </c>
      <c r="BY275">
        <v>0</v>
      </c>
      <c r="BZ275">
        <v>1560181184.7</v>
      </c>
      <c r="CA275">
        <v>2.19371923076923</v>
      </c>
      <c r="CB275">
        <v>-0.702512831642482</v>
      </c>
      <c r="CC275">
        <v>13.9046837523853</v>
      </c>
      <c r="CD275">
        <v>818.288692307692</v>
      </c>
      <c r="CE275">
        <v>15</v>
      </c>
      <c r="CF275">
        <v>1560180535</v>
      </c>
      <c r="CG275" t="s">
        <v>251</v>
      </c>
      <c r="CH275">
        <v>4</v>
      </c>
      <c r="CI275">
        <v>2.4</v>
      </c>
      <c r="CJ275">
        <v>0.051</v>
      </c>
      <c r="CK275">
        <v>400</v>
      </c>
      <c r="CL275">
        <v>14</v>
      </c>
      <c r="CM275">
        <v>0.47</v>
      </c>
      <c r="CN275">
        <v>0.13</v>
      </c>
      <c r="CO275">
        <v>-14.893656097561</v>
      </c>
      <c r="CP275">
        <v>-0.378183972125442</v>
      </c>
      <c r="CQ275">
        <v>0.077706709534777</v>
      </c>
      <c r="CR275">
        <v>1</v>
      </c>
      <c r="CS275">
        <v>2.24547352941176</v>
      </c>
      <c r="CT275">
        <v>-0.940718417428331</v>
      </c>
      <c r="CU275">
        <v>0.178839035923079</v>
      </c>
      <c r="CV275">
        <v>1</v>
      </c>
      <c r="CW275">
        <v>-0.00491379485365854</v>
      </c>
      <c r="CX275">
        <v>-0.0170396280836239</v>
      </c>
      <c r="CY275">
        <v>0.00180226489251553</v>
      </c>
      <c r="CZ275">
        <v>1</v>
      </c>
      <c r="DA275">
        <v>3</v>
      </c>
      <c r="DB275">
        <v>3</v>
      </c>
      <c r="DC275" t="s">
        <v>252</v>
      </c>
      <c r="DD275">
        <v>1.85553</v>
      </c>
      <c r="DE275">
        <v>1.85353</v>
      </c>
      <c r="DF275">
        <v>1.85455</v>
      </c>
      <c r="DG275">
        <v>1.85902</v>
      </c>
      <c r="DH275">
        <v>1.85348</v>
      </c>
      <c r="DI275">
        <v>1.85777</v>
      </c>
      <c r="DJ275">
        <v>1.85501</v>
      </c>
      <c r="DK275">
        <v>1.85367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2.4</v>
      </c>
      <c r="DZ275">
        <v>0.051</v>
      </c>
      <c r="EA275">
        <v>2</v>
      </c>
      <c r="EB275">
        <v>500.89</v>
      </c>
      <c r="EC275">
        <v>568.455</v>
      </c>
      <c r="ED275">
        <v>17.6676</v>
      </c>
      <c r="EE275">
        <v>17.8935</v>
      </c>
      <c r="EF275">
        <v>30.0003</v>
      </c>
      <c r="EG275">
        <v>17.7499</v>
      </c>
      <c r="EH275">
        <v>17.7229</v>
      </c>
      <c r="EI275">
        <v>36.199</v>
      </c>
      <c r="EJ275">
        <v>21.4128</v>
      </c>
      <c r="EK275">
        <v>100</v>
      </c>
      <c r="EL275">
        <v>17.6558</v>
      </c>
      <c r="EM275">
        <v>857.5</v>
      </c>
      <c r="EN275">
        <v>13.7324</v>
      </c>
      <c r="EO275">
        <v>102.508</v>
      </c>
      <c r="EP275">
        <v>102.922</v>
      </c>
    </row>
    <row r="276" spans="1:146">
      <c r="A276">
        <v>260</v>
      </c>
      <c r="B276">
        <v>1560181160</v>
      </c>
      <c r="C276">
        <v>518</v>
      </c>
      <c r="D276" t="s">
        <v>775</v>
      </c>
      <c r="E276" t="s">
        <v>776</v>
      </c>
      <c r="H276">
        <v>1560181149.66129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-0.0423554343509969</v>
      </c>
      <c r="AF276">
        <v>0.0475476855988363</v>
      </c>
      <c r="AG276">
        <v>3.53265136262135</v>
      </c>
      <c r="AH276">
        <v>2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1560181149.66129</v>
      </c>
      <c r="AU276">
        <v>819.624032258065</v>
      </c>
      <c r="AV276">
        <v>834.537096774194</v>
      </c>
      <c r="AW276">
        <v>13.7744870967742</v>
      </c>
      <c r="AX276">
        <v>13.7802290322581</v>
      </c>
      <c r="AY276">
        <v>500.021032258065</v>
      </c>
      <c r="AZ276">
        <v>102.240709677419</v>
      </c>
      <c r="BA276">
        <v>0.200034903225806</v>
      </c>
      <c r="BB276">
        <v>20.0260709677419</v>
      </c>
      <c r="BC276">
        <v>21.0550387096774</v>
      </c>
      <c r="BD276">
        <v>999.9</v>
      </c>
      <c r="BE276">
        <v>0</v>
      </c>
      <c r="BF276">
        <v>0</v>
      </c>
      <c r="BG276">
        <v>9990.36387096775</v>
      </c>
      <c r="BH276">
        <v>0</v>
      </c>
      <c r="BI276">
        <v>97.0225451612903</v>
      </c>
      <c r="BJ276">
        <v>1499.9935483871</v>
      </c>
      <c r="BK276">
        <v>0.972995064516129</v>
      </c>
      <c r="BL276">
        <v>0.0270048322580645</v>
      </c>
      <c r="BM276">
        <v>0</v>
      </c>
      <c r="BN276">
        <v>2.24031935483871</v>
      </c>
      <c r="BO276">
        <v>0</v>
      </c>
      <c r="BP276">
        <v>819.604032258065</v>
      </c>
      <c r="BQ276">
        <v>13121.9258064516</v>
      </c>
      <c r="BR276">
        <v>37</v>
      </c>
      <c r="BS276">
        <v>39</v>
      </c>
      <c r="BT276">
        <v>38.3241935483871</v>
      </c>
      <c r="BU276">
        <v>37.147</v>
      </c>
      <c r="BV276">
        <v>36.7073225806451</v>
      </c>
      <c r="BW276">
        <v>1459.48935483871</v>
      </c>
      <c r="BX276">
        <v>40.5041935483871</v>
      </c>
      <c r="BY276">
        <v>0</v>
      </c>
      <c r="BZ276">
        <v>1560181187.1</v>
      </c>
      <c r="CA276">
        <v>2.19080384615385</v>
      </c>
      <c r="CB276">
        <v>-0.623292320173617</v>
      </c>
      <c r="CC276">
        <v>28.8989401162451</v>
      </c>
      <c r="CD276">
        <v>818.413538461538</v>
      </c>
      <c r="CE276">
        <v>15</v>
      </c>
      <c r="CF276">
        <v>1560180535</v>
      </c>
      <c r="CG276" t="s">
        <v>251</v>
      </c>
      <c r="CH276">
        <v>4</v>
      </c>
      <c r="CI276">
        <v>2.4</v>
      </c>
      <c r="CJ276">
        <v>0.051</v>
      </c>
      <c r="CK276">
        <v>400</v>
      </c>
      <c r="CL276">
        <v>14</v>
      </c>
      <c r="CM276">
        <v>0.47</v>
      </c>
      <c r="CN276">
        <v>0.13</v>
      </c>
      <c r="CO276">
        <v>-14.9080756097561</v>
      </c>
      <c r="CP276">
        <v>-0.213978397212566</v>
      </c>
      <c r="CQ276">
        <v>0.0682140168003823</v>
      </c>
      <c r="CR276">
        <v>1</v>
      </c>
      <c r="CS276">
        <v>2.21769117647059</v>
      </c>
      <c r="CT276">
        <v>-0.602500930878377</v>
      </c>
      <c r="CU276">
        <v>0.164731923702879</v>
      </c>
      <c r="CV276">
        <v>1</v>
      </c>
      <c r="CW276">
        <v>-0.00555240780487805</v>
      </c>
      <c r="CX276">
        <v>-0.0149213128223002</v>
      </c>
      <c r="CY276">
        <v>0.00156226152099232</v>
      </c>
      <c r="CZ276">
        <v>1</v>
      </c>
      <c r="DA276">
        <v>3</v>
      </c>
      <c r="DB276">
        <v>3</v>
      </c>
      <c r="DC276" t="s">
        <v>252</v>
      </c>
      <c r="DD276">
        <v>1.85552</v>
      </c>
      <c r="DE276">
        <v>1.85352</v>
      </c>
      <c r="DF276">
        <v>1.85455</v>
      </c>
      <c r="DG276">
        <v>1.85903</v>
      </c>
      <c r="DH276">
        <v>1.85348</v>
      </c>
      <c r="DI276">
        <v>1.85777</v>
      </c>
      <c r="DJ276">
        <v>1.85501</v>
      </c>
      <c r="DK276">
        <v>1.85367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2.4</v>
      </c>
      <c r="DZ276">
        <v>0.051</v>
      </c>
      <c r="EA276">
        <v>2</v>
      </c>
      <c r="EB276">
        <v>500.708</v>
      </c>
      <c r="EC276">
        <v>568.555</v>
      </c>
      <c r="ED276">
        <v>17.6585</v>
      </c>
      <c r="EE276">
        <v>17.8943</v>
      </c>
      <c r="EF276">
        <v>30.0003</v>
      </c>
      <c r="EG276">
        <v>17.751</v>
      </c>
      <c r="EH276">
        <v>17.7237</v>
      </c>
      <c r="EI276">
        <v>36.3238</v>
      </c>
      <c r="EJ276">
        <v>21.4128</v>
      </c>
      <c r="EK276">
        <v>100</v>
      </c>
      <c r="EL276">
        <v>17.6558</v>
      </c>
      <c r="EM276">
        <v>862.5</v>
      </c>
      <c r="EN276">
        <v>13.7324</v>
      </c>
      <c r="EO276">
        <v>102.509</v>
      </c>
      <c r="EP276">
        <v>102.922</v>
      </c>
    </row>
    <row r="277" spans="1:146">
      <c r="A277">
        <v>261</v>
      </c>
      <c r="B277">
        <v>1560181162</v>
      </c>
      <c r="C277">
        <v>520</v>
      </c>
      <c r="D277" t="s">
        <v>777</v>
      </c>
      <c r="E277" t="s">
        <v>778</v>
      </c>
      <c r="H277">
        <v>1560181151.66129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-0.0423464360278691</v>
      </c>
      <c r="AF277">
        <v>0.047537584192829</v>
      </c>
      <c r="AG277">
        <v>3.5320596112265</v>
      </c>
      <c r="AH277">
        <v>2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1560181151.66129</v>
      </c>
      <c r="AU277">
        <v>822.959612903226</v>
      </c>
      <c r="AV277">
        <v>837.874032258065</v>
      </c>
      <c r="AW277">
        <v>13.7749451612903</v>
      </c>
      <c r="AX277">
        <v>13.7812096774194</v>
      </c>
      <c r="AY277">
        <v>500.025064516129</v>
      </c>
      <c r="AZ277">
        <v>102.24064516129</v>
      </c>
      <c r="BA277">
        <v>0.200016483870968</v>
      </c>
      <c r="BB277">
        <v>20.0249903225806</v>
      </c>
      <c r="BC277">
        <v>21.0547580645161</v>
      </c>
      <c r="BD277">
        <v>999.9</v>
      </c>
      <c r="BE277">
        <v>0</v>
      </c>
      <c r="BF277">
        <v>0</v>
      </c>
      <c r="BG277">
        <v>9988.24774193549</v>
      </c>
      <c r="BH277">
        <v>0</v>
      </c>
      <c r="BI277">
        <v>97.0997677419355</v>
      </c>
      <c r="BJ277">
        <v>1499.99387096774</v>
      </c>
      <c r="BK277">
        <v>0.972994935483871</v>
      </c>
      <c r="BL277">
        <v>0.0270049709677419</v>
      </c>
      <c r="BM277">
        <v>0</v>
      </c>
      <c r="BN277">
        <v>2.23765161290323</v>
      </c>
      <c r="BO277">
        <v>0</v>
      </c>
      <c r="BP277">
        <v>819.258322580645</v>
      </c>
      <c r="BQ277">
        <v>13121.9322580645</v>
      </c>
      <c r="BR277">
        <v>37</v>
      </c>
      <c r="BS277">
        <v>39</v>
      </c>
      <c r="BT277">
        <v>38.3282580645161</v>
      </c>
      <c r="BU277">
        <v>37.153</v>
      </c>
      <c r="BV277">
        <v>36.7093548387097</v>
      </c>
      <c r="BW277">
        <v>1459.48935483871</v>
      </c>
      <c r="BX277">
        <v>40.5045161290323</v>
      </c>
      <c r="BY277">
        <v>0</v>
      </c>
      <c r="BZ277">
        <v>1560181188.9</v>
      </c>
      <c r="CA277">
        <v>2.21821538461538</v>
      </c>
      <c r="CB277">
        <v>-0.336970948888824</v>
      </c>
      <c r="CC277">
        <v>20.6544272569411</v>
      </c>
      <c r="CD277">
        <v>818.890153846154</v>
      </c>
      <c r="CE277">
        <v>15</v>
      </c>
      <c r="CF277">
        <v>1560180535</v>
      </c>
      <c r="CG277" t="s">
        <v>251</v>
      </c>
      <c r="CH277">
        <v>4</v>
      </c>
      <c r="CI277">
        <v>2.4</v>
      </c>
      <c r="CJ277">
        <v>0.051</v>
      </c>
      <c r="CK277">
        <v>400</v>
      </c>
      <c r="CL277">
        <v>14</v>
      </c>
      <c r="CM277">
        <v>0.47</v>
      </c>
      <c r="CN277">
        <v>0.13</v>
      </c>
      <c r="CO277">
        <v>-14.9170317073171</v>
      </c>
      <c r="CP277">
        <v>-0.105702439024401</v>
      </c>
      <c r="CQ277">
        <v>0.0664376599014643</v>
      </c>
      <c r="CR277">
        <v>1</v>
      </c>
      <c r="CS277">
        <v>2.20293823529412</v>
      </c>
      <c r="CT277">
        <v>-0.266149301685551</v>
      </c>
      <c r="CU277">
        <v>0.157953749773388</v>
      </c>
      <c r="CV277">
        <v>1</v>
      </c>
      <c r="CW277">
        <v>-0.00609383902439024</v>
      </c>
      <c r="CX277">
        <v>-0.0143975027874563</v>
      </c>
      <c r="CY277">
        <v>0.00150476037581032</v>
      </c>
      <c r="CZ277">
        <v>1</v>
      </c>
      <c r="DA277">
        <v>3</v>
      </c>
      <c r="DB277">
        <v>3</v>
      </c>
      <c r="DC277" t="s">
        <v>252</v>
      </c>
      <c r="DD277">
        <v>1.85554</v>
      </c>
      <c r="DE277">
        <v>1.85353</v>
      </c>
      <c r="DF277">
        <v>1.85456</v>
      </c>
      <c r="DG277">
        <v>1.85903</v>
      </c>
      <c r="DH277">
        <v>1.85347</v>
      </c>
      <c r="DI277">
        <v>1.85776</v>
      </c>
      <c r="DJ277">
        <v>1.85501</v>
      </c>
      <c r="DK277">
        <v>1.85367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2.4</v>
      </c>
      <c r="DZ277">
        <v>0.051</v>
      </c>
      <c r="EA277">
        <v>2</v>
      </c>
      <c r="EB277">
        <v>500.82</v>
      </c>
      <c r="EC277">
        <v>568.6</v>
      </c>
      <c r="ED277">
        <v>17.6503</v>
      </c>
      <c r="EE277">
        <v>17.895</v>
      </c>
      <c r="EF277">
        <v>30.0003</v>
      </c>
      <c r="EG277">
        <v>17.7517</v>
      </c>
      <c r="EH277">
        <v>17.7244</v>
      </c>
      <c r="EI277">
        <v>36.3993</v>
      </c>
      <c r="EJ277">
        <v>21.4128</v>
      </c>
      <c r="EK277">
        <v>100</v>
      </c>
      <c r="EL277">
        <v>17.635</v>
      </c>
      <c r="EM277">
        <v>867.5</v>
      </c>
      <c r="EN277">
        <v>13.7324</v>
      </c>
      <c r="EO277">
        <v>102.508</v>
      </c>
      <c r="EP277">
        <v>102.921</v>
      </c>
    </row>
    <row r="278" spans="1:146">
      <c r="A278">
        <v>262</v>
      </c>
      <c r="B278">
        <v>1560181164</v>
      </c>
      <c r="C278">
        <v>522</v>
      </c>
      <c r="D278" t="s">
        <v>779</v>
      </c>
      <c r="E278" t="s">
        <v>780</v>
      </c>
      <c r="H278">
        <v>1560181153.66129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-0.0423535868916927</v>
      </c>
      <c r="AF278">
        <v>0.047545611663921</v>
      </c>
      <c r="AG278">
        <v>3.53252987291181</v>
      </c>
      <c r="AH278">
        <v>2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1560181153.66129</v>
      </c>
      <c r="AU278">
        <v>826.294870967742</v>
      </c>
      <c r="AV278">
        <v>841.212322580645</v>
      </c>
      <c r="AW278">
        <v>13.7753741935484</v>
      </c>
      <c r="AX278">
        <v>13.7821322580645</v>
      </c>
      <c r="AY278">
        <v>500.019580645161</v>
      </c>
      <c r="AZ278">
        <v>102.240548387097</v>
      </c>
      <c r="BA278">
        <v>0.199988612903226</v>
      </c>
      <c r="BB278">
        <v>20.0238451612903</v>
      </c>
      <c r="BC278">
        <v>21.0537290322581</v>
      </c>
      <c r="BD278">
        <v>999.9</v>
      </c>
      <c r="BE278">
        <v>0</v>
      </c>
      <c r="BF278">
        <v>0</v>
      </c>
      <c r="BG278">
        <v>9989.94387096774</v>
      </c>
      <c r="BH278">
        <v>0</v>
      </c>
      <c r="BI278">
        <v>97.1759677419355</v>
      </c>
      <c r="BJ278">
        <v>1499.99483870968</v>
      </c>
      <c r="BK278">
        <v>0.972995064516129</v>
      </c>
      <c r="BL278">
        <v>0.0270048258064516</v>
      </c>
      <c r="BM278">
        <v>0</v>
      </c>
      <c r="BN278">
        <v>2.23712258064516</v>
      </c>
      <c r="BO278">
        <v>0</v>
      </c>
      <c r="BP278">
        <v>818.40035483871</v>
      </c>
      <c r="BQ278">
        <v>13121.9419354839</v>
      </c>
      <c r="BR278">
        <v>37</v>
      </c>
      <c r="BS278">
        <v>39</v>
      </c>
      <c r="BT278">
        <v>38.3302903225806</v>
      </c>
      <c r="BU278">
        <v>37.159</v>
      </c>
      <c r="BV278">
        <v>36.7154516129032</v>
      </c>
      <c r="BW278">
        <v>1459.49064516129</v>
      </c>
      <c r="BX278">
        <v>40.5041935483871</v>
      </c>
      <c r="BY278">
        <v>0</v>
      </c>
      <c r="BZ278">
        <v>1560181190.7</v>
      </c>
      <c r="CA278">
        <v>2.18472307692308</v>
      </c>
      <c r="CB278">
        <v>0.302345292776953</v>
      </c>
      <c r="CC278">
        <v>13.4769913901124</v>
      </c>
      <c r="CD278">
        <v>819.119692307692</v>
      </c>
      <c r="CE278">
        <v>15</v>
      </c>
      <c r="CF278">
        <v>1560180535</v>
      </c>
      <c r="CG278" t="s">
        <v>251</v>
      </c>
      <c r="CH278">
        <v>4</v>
      </c>
      <c r="CI278">
        <v>2.4</v>
      </c>
      <c r="CJ278">
        <v>0.051</v>
      </c>
      <c r="CK278">
        <v>400</v>
      </c>
      <c r="CL278">
        <v>14</v>
      </c>
      <c r="CM278">
        <v>0.47</v>
      </c>
      <c r="CN278">
        <v>0.13</v>
      </c>
      <c r="CO278">
        <v>-14.9173512195122</v>
      </c>
      <c r="CP278">
        <v>-0.232204181184667</v>
      </c>
      <c r="CQ278">
        <v>0.0672573366093327</v>
      </c>
      <c r="CR278">
        <v>1</v>
      </c>
      <c r="CS278">
        <v>2.20879411764706</v>
      </c>
      <c r="CT278">
        <v>0.055203305371186</v>
      </c>
      <c r="CU278">
        <v>0.160094137639622</v>
      </c>
      <c r="CV278">
        <v>1</v>
      </c>
      <c r="CW278">
        <v>-0.00659830951219512</v>
      </c>
      <c r="CX278">
        <v>-0.0142356735888498</v>
      </c>
      <c r="CY278">
        <v>0.0014847152915478</v>
      </c>
      <c r="CZ278">
        <v>1</v>
      </c>
      <c r="DA278">
        <v>3</v>
      </c>
      <c r="DB278">
        <v>3</v>
      </c>
      <c r="DC278" t="s">
        <v>252</v>
      </c>
      <c r="DD278">
        <v>1.85557</v>
      </c>
      <c r="DE278">
        <v>1.85354</v>
      </c>
      <c r="DF278">
        <v>1.85456</v>
      </c>
      <c r="DG278">
        <v>1.85905</v>
      </c>
      <c r="DH278">
        <v>1.85347</v>
      </c>
      <c r="DI278">
        <v>1.85776</v>
      </c>
      <c r="DJ278">
        <v>1.85501</v>
      </c>
      <c r="DK278">
        <v>1.85369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2.4</v>
      </c>
      <c r="DZ278">
        <v>0.051</v>
      </c>
      <c r="EA278">
        <v>2</v>
      </c>
      <c r="EB278">
        <v>500.903</v>
      </c>
      <c r="EC278">
        <v>568.544</v>
      </c>
      <c r="ED278">
        <v>17.6413</v>
      </c>
      <c r="EE278">
        <v>17.8959</v>
      </c>
      <c r="EF278">
        <v>30.0001</v>
      </c>
      <c r="EG278">
        <v>17.7525</v>
      </c>
      <c r="EH278">
        <v>17.7256</v>
      </c>
      <c r="EI278">
        <v>36.5418</v>
      </c>
      <c r="EJ278">
        <v>21.4128</v>
      </c>
      <c r="EK278">
        <v>100</v>
      </c>
      <c r="EL278">
        <v>17.635</v>
      </c>
      <c r="EM278">
        <v>867.5</v>
      </c>
      <c r="EN278">
        <v>13.7324</v>
      </c>
      <c r="EO278">
        <v>102.507</v>
      </c>
      <c r="EP278">
        <v>102.92</v>
      </c>
    </row>
    <row r="279" spans="1:146">
      <c r="A279">
        <v>263</v>
      </c>
      <c r="B279">
        <v>1560181166</v>
      </c>
      <c r="C279">
        <v>524</v>
      </c>
      <c r="D279" t="s">
        <v>781</v>
      </c>
      <c r="E279" t="s">
        <v>782</v>
      </c>
      <c r="H279">
        <v>1560181155.66129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-0.042368703504322</v>
      </c>
      <c r="AF279">
        <v>0.0475625813858854</v>
      </c>
      <c r="AG279">
        <v>3.53352389217728</v>
      </c>
      <c r="AH279">
        <v>2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1560181155.66129</v>
      </c>
      <c r="AU279">
        <v>829.633419354839</v>
      </c>
      <c r="AV279">
        <v>844.546193548387</v>
      </c>
      <c r="AW279">
        <v>13.7758290322581</v>
      </c>
      <c r="AX279">
        <v>13.7831322580645</v>
      </c>
      <c r="AY279">
        <v>500.015838709677</v>
      </c>
      <c r="AZ279">
        <v>102.240516129032</v>
      </c>
      <c r="BA279">
        <v>0.199974903225806</v>
      </c>
      <c r="BB279">
        <v>20.0224967741936</v>
      </c>
      <c r="BC279">
        <v>21.0540419354839</v>
      </c>
      <c r="BD279">
        <v>999.9</v>
      </c>
      <c r="BE279">
        <v>0</v>
      </c>
      <c r="BF279">
        <v>0</v>
      </c>
      <c r="BG279">
        <v>9993.51258064516</v>
      </c>
      <c r="BH279">
        <v>0</v>
      </c>
      <c r="BI279">
        <v>97.2513677419355</v>
      </c>
      <c r="BJ279">
        <v>1500.00290322581</v>
      </c>
      <c r="BK279">
        <v>0.972995193548387</v>
      </c>
      <c r="BL279">
        <v>0.0270046741935484</v>
      </c>
      <c r="BM279">
        <v>0</v>
      </c>
      <c r="BN279">
        <v>2.24057096774193</v>
      </c>
      <c r="BO279">
        <v>0</v>
      </c>
      <c r="BP279">
        <v>818.598161290323</v>
      </c>
      <c r="BQ279">
        <v>13122.0161290323</v>
      </c>
      <c r="BR279">
        <v>37</v>
      </c>
      <c r="BS279">
        <v>39</v>
      </c>
      <c r="BT279">
        <v>38.3363870967742</v>
      </c>
      <c r="BU279">
        <v>37.165</v>
      </c>
      <c r="BV279">
        <v>36.7215483870968</v>
      </c>
      <c r="BW279">
        <v>1459.49870967742</v>
      </c>
      <c r="BX279">
        <v>40.5041935483871</v>
      </c>
      <c r="BY279">
        <v>0</v>
      </c>
      <c r="BZ279">
        <v>1560181193.1</v>
      </c>
      <c r="CA279">
        <v>2.19903076923077</v>
      </c>
      <c r="CB279">
        <v>0.437326488331553</v>
      </c>
      <c r="CC279">
        <v>-6.68451284492403</v>
      </c>
      <c r="CD279">
        <v>819.894692307692</v>
      </c>
      <c r="CE279">
        <v>15</v>
      </c>
      <c r="CF279">
        <v>1560180535</v>
      </c>
      <c r="CG279" t="s">
        <v>251</v>
      </c>
      <c r="CH279">
        <v>4</v>
      </c>
      <c r="CI279">
        <v>2.4</v>
      </c>
      <c r="CJ279">
        <v>0.051</v>
      </c>
      <c r="CK279">
        <v>400</v>
      </c>
      <c r="CL279">
        <v>14</v>
      </c>
      <c r="CM279">
        <v>0.47</v>
      </c>
      <c r="CN279">
        <v>0.13</v>
      </c>
      <c r="CO279">
        <v>-14.9137317073171</v>
      </c>
      <c r="CP279">
        <v>-0.192294773519171</v>
      </c>
      <c r="CQ279">
        <v>0.0666486983717315</v>
      </c>
      <c r="CR279">
        <v>1</v>
      </c>
      <c r="CS279">
        <v>2.2101</v>
      </c>
      <c r="CT279">
        <v>-0.0754592063561347</v>
      </c>
      <c r="CU279">
        <v>0.161927881550798</v>
      </c>
      <c r="CV279">
        <v>1</v>
      </c>
      <c r="CW279">
        <v>-0.00710794219512195</v>
      </c>
      <c r="CX279">
        <v>-0.0173447623693374</v>
      </c>
      <c r="CY279">
        <v>0.00177105109411981</v>
      </c>
      <c r="CZ279">
        <v>1</v>
      </c>
      <c r="DA279">
        <v>3</v>
      </c>
      <c r="DB279">
        <v>3</v>
      </c>
      <c r="DC279" t="s">
        <v>252</v>
      </c>
      <c r="DD279">
        <v>1.85555</v>
      </c>
      <c r="DE279">
        <v>1.85353</v>
      </c>
      <c r="DF279">
        <v>1.85455</v>
      </c>
      <c r="DG279">
        <v>1.85907</v>
      </c>
      <c r="DH279">
        <v>1.85347</v>
      </c>
      <c r="DI279">
        <v>1.85778</v>
      </c>
      <c r="DJ279">
        <v>1.85501</v>
      </c>
      <c r="DK279">
        <v>1.85369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2.4</v>
      </c>
      <c r="DZ279">
        <v>0.051</v>
      </c>
      <c r="EA279">
        <v>2</v>
      </c>
      <c r="EB279">
        <v>500.722</v>
      </c>
      <c r="EC279">
        <v>568.643</v>
      </c>
      <c r="ED279">
        <v>17.6319</v>
      </c>
      <c r="EE279">
        <v>17.8967</v>
      </c>
      <c r="EF279">
        <v>30.0002</v>
      </c>
      <c r="EG279">
        <v>17.7537</v>
      </c>
      <c r="EH279">
        <v>17.7264</v>
      </c>
      <c r="EI279">
        <v>36.6684</v>
      </c>
      <c r="EJ279">
        <v>21.4128</v>
      </c>
      <c r="EK279">
        <v>100</v>
      </c>
      <c r="EL279">
        <v>17.6178</v>
      </c>
      <c r="EM279">
        <v>872.5</v>
      </c>
      <c r="EN279">
        <v>13.7324</v>
      </c>
      <c r="EO279">
        <v>102.507</v>
      </c>
      <c r="EP279">
        <v>102.921</v>
      </c>
    </row>
    <row r="280" spans="1:146">
      <c r="A280">
        <v>264</v>
      </c>
      <c r="B280">
        <v>1560181168</v>
      </c>
      <c r="C280">
        <v>526</v>
      </c>
      <c r="D280" t="s">
        <v>783</v>
      </c>
      <c r="E280" t="s">
        <v>784</v>
      </c>
      <c r="H280">
        <v>1560181157.66129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-0.0423741878244562</v>
      </c>
      <c r="AF280">
        <v>0.0475687380156889</v>
      </c>
      <c r="AG280">
        <v>3.53388449190336</v>
      </c>
      <c r="AH280">
        <v>2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1560181157.66129</v>
      </c>
      <c r="AU280">
        <v>832.979612903226</v>
      </c>
      <c r="AV280">
        <v>847.879193548387</v>
      </c>
      <c r="AW280">
        <v>13.7762290322581</v>
      </c>
      <c r="AX280">
        <v>13.7842225806452</v>
      </c>
      <c r="AY280">
        <v>500.020193548387</v>
      </c>
      <c r="AZ280">
        <v>102.24035483871</v>
      </c>
      <c r="BA280">
        <v>0.199988967741936</v>
      </c>
      <c r="BB280">
        <v>20.0210032258065</v>
      </c>
      <c r="BC280">
        <v>21.0552064516129</v>
      </c>
      <c r="BD280">
        <v>999.9</v>
      </c>
      <c r="BE280">
        <v>0</v>
      </c>
      <c r="BF280">
        <v>0</v>
      </c>
      <c r="BG280">
        <v>9994.82193548387</v>
      </c>
      <c r="BH280">
        <v>0</v>
      </c>
      <c r="BI280">
        <v>97.3287258064516</v>
      </c>
      <c r="BJ280">
        <v>1500.01193548387</v>
      </c>
      <c r="BK280">
        <v>0.972995322580645</v>
      </c>
      <c r="BL280">
        <v>0.0270045129032258</v>
      </c>
      <c r="BM280">
        <v>0</v>
      </c>
      <c r="BN280">
        <v>2.22886451612903</v>
      </c>
      <c r="BO280">
        <v>0</v>
      </c>
      <c r="BP280">
        <v>818.953838709677</v>
      </c>
      <c r="BQ280">
        <v>13122.0967741935</v>
      </c>
      <c r="BR280">
        <v>37</v>
      </c>
      <c r="BS280">
        <v>39</v>
      </c>
      <c r="BT280">
        <v>38.3424838709677</v>
      </c>
      <c r="BU280">
        <v>37.171</v>
      </c>
      <c r="BV280">
        <v>36.7276451612903</v>
      </c>
      <c r="BW280">
        <v>1459.50774193548</v>
      </c>
      <c r="BX280">
        <v>40.5041935483871</v>
      </c>
      <c r="BY280">
        <v>0</v>
      </c>
      <c r="BZ280">
        <v>1560181194.9</v>
      </c>
      <c r="CA280">
        <v>2.19332692307692</v>
      </c>
      <c r="CB280">
        <v>0.380468371822444</v>
      </c>
      <c r="CC280">
        <v>-6.11504279842752</v>
      </c>
      <c r="CD280">
        <v>819.551115384615</v>
      </c>
      <c r="CE280">
        <v>15</v>
      </c>
      <c r="CF280">
        <v>1560180535</v>
      </c>
      <c r="CG280" t="s">
        <v>251</v>
      </c>
      <c r="CH280">
        <v>4</v>
      </c>
      <c r="CI280">
        <v>2.4</v>
      </c>
      <c r="CJ280">
        <v>0.051</v>
      </c>
      <c r="CK280">
        <v>400</v>
      </c>
      <c r="CL280">
        <v>14</v>
      </c>
      <c r="CM280">
        <v>0.47</v>
      </c>
      <c r="CN280">
        <v>0.13</v>
      </c>
      <c r="CO280">
        <v>-14.906</v>
      </c>
      <c r="CP280">
        <v>-0.0697797909407611</v>
      </c>
      <c r="CQ280">
        <v>0.0716092445319668</v>
      </c>
      <c r="CR280">
        <v>1</v>
      </c>
      <c r="CS280">
        <v>2.21975</v>
      </c>
      <c r="CT280">
        <v>-0.134650593707377</v>
      </c>
      <c r="CU280">
        <v>0.154887519434171</v>
      </c>
      <c r="CV280">
        <v>1</v>
      </c>
      <c r="CW280">
        <v>-0.00774432121951219</v>
      </c>
      <c r="CX280">
        <v>-0.0206451361672474</v>
      </c>
      <c r="CY280">
        <v>0.00208768586671205</v>
      </c>
      <c r="CZ280">
        <v>1</v>
      </c>
      <c r="DA280">
        <v>3</v>
      </c>
      <c r="DB280">
        <v>3</v>
      </c>
      <c r="DC280" t="s">
        <v>252</v>
      </c>
      <c r="DD280">
        <v>1.85555</v>
      </c>
      <c r="DE280">
        <v>1.85353</v>
      </c>
      <c r="DF280">
        <v>1.85455</v>
      </c>
      <c r="DG280">
        <v>1.85907</v>
      </c>
      <c r="DH280">
        <v>1.85348</v>
      </c>
      <c r="DI280">
        <v>1.8578</v>
      </c>
      <c r="DJ280">
        <v>1.85501</v>
      </c>
      <c r="DK280">
        <v>1.85368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2.4</v>
      </c>
      <c r="DZ280">
        <v>0.051</v>
      </c>
      <c r="EA280">
        <v>2</v>
      </c>
      <c r="EB280">
        <v>500.849</v>
      </c>
      <c r="EC280">
        <v>568.689</v>
      </c>
      <c r="ED280">
        <v>17.625</v>
      </c>
      <c r="EE280">
        <v>17.8974</v>
      </c>
      <c r="EF280">
        <v>30.0002</v>
      </c>
      <c r="EG280">
        <v>17.7545</v>
      </c>
      <c r="EH280">
        <v>17.7272</v>
      </c>
      <c r="EI280">
        <v>36.7462</v>
      </c>
      <c r="EJ280">
        <v>21.4128</v>
      </c>
      <c r="EK280">
        <v>100</v>
      </c>
      <c r="EL280">
        <v>17.6178</v>
      </c>
      <c r="EM280">
        <v>877.5</v>
      </c>
      <c r="EN280">
        <v>13.7324</v>
      </c>
      <c r="EO280">
        <v>102.507</v>
      </c>
      <c r="EP280">
        <v>102.921</v>
      </c>
    </row>
    <row r="281" spans="1:146">
      <c r="A281">
        <v>265</v>
      </c>
      <c r="B281">
        <v>1560181170</v>
      </c>
      <c r="C281">
        <v>528</v>
      </c>
      <c r="D281" t="s">
        <v>785</v>
      </c>
      <c r="E281" t="s">
        <v>786</v>
      </c>
      <c r="H281">
        <v>1560181159.66129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-0.0423761806052449</v>
      </c>
      <c r="AF281">
        <v>0.0475709750867013</v>
      </c>
      <c r="AG281">
        <v>3.53401551517218</v>
      </c>
      <c r="AH281">
        <v>2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1560181159.66129</v>
      </c>
      <c r="AU281">
        <v>836.325774193548</v>
      </c>
      <c r="AV281">
        <v>851.224064516129</v>
      </c>
      <c r="AW281">
        <v>13.7765612903226</v>
      </c>
      <c r="AX281">
        <v>13.7852096774194</v>
      </c>
      <c r="AY281">
        <v>500.016483870968</v>
      </c>
      <c r="AZ281">
        <v>102.240193548387</v>
      </c>
      <c r="BA281">
        <v>0.199998387096774</v>
      </c>
      <c r="BB281">
        <v>20.0191806451613</v>
      </c>
      <c r="BC281">
        <v>21.0557387096774</v>
      </c>
      <c r="BD281">
        <v>999.9</v>
      </c>
      <c r="BE281">
        <v>0</v>
      </c>
      <c r="BF281">
        <v>0</v>
      </c>
      <c r="BG281">
        <v>9995.30774193548</v>
      </c>
      <c r="BH281">
        <v>0</v>
      </c>
      <c r="BI281">
        <v>97.4078258064516</v>
      </c>
      <c r="BJ281">
        <v>1499.99612903226</v>
      </c>
      <c r="BK281">
        <v>0.972995064516129</v>
      </c>
      <c r="BL281">
        <v>0.0270048032258064</v>
      </c>
      <c r="BM281">
        <v>0</v>
      </c>
      <c r="BN281">
        <v>2.22939032258064</v>
      </c>
      <c r="BO281">
        <v>0</v>
      </c>
      <c r="BP281">
        <v>819.038774193548</v>
      </c>
      <c r="BQ281">
        <v>13121.9580645161</v>
      </c>
      <c r="BR281">
        <v>37</v>
      </c>
      <c r="BS281">
        <v>39</v>
      </c>
      <c r="BT281">
        <v>38.3485806451613</v>
      </c>
      <c r="BU281">
        <v>37.175</v>
      </c>
      <c r="BV281">
        <v>36.7317096774194</v>
      </c>
      <c r="BW281">
        <v>1459.49193548387</v>
      </c>
      <c r="BX281">
        <v>40.5041935483871</v>
      </c>
      <c r="BY281">
        <v>0</v>
      </c>
      <c r="BZ281">
        <v>1560181196.7</v>
      </c>
      <c r="CA281">
        <v>2.20482692307692</v>
      </c>
      <c r="CB281">
        <v>0.652878627227679</v>
      </c>
      <c r="CC281">
        <v>-15.6466666635337</v>
      </c>
      <c r="CD281">
        <v>819.514730769231</v>
      </c>
      <c r="CE281">
        <v>15</v>
      </c>
      <c r="CF281">
        <v>1560180535</v>
      </c>
      <c r="CG281" t="s">
        <v>251</v>
      </c>
      <c r="CH281">
        <v>4</v>
      </c>
      <c r="CI281">
        <v>2.4</v>
      </c>
      <c r="CJ281">
        <v>0.051</v>
      </c>
      <c r="CK281">
        <v>400</v>
      </c>
      <c r="CL281">
        <v>14</v>
      </c>
      <c r="CM281">
        <v>0.47</v>
      </c>
      <c r="CN281">
        <v>0.13</v>
      </c>
      <c r="CO281">
        <v>-14.899656097561</v>
      </c>
      <c r="CP281">
        <v>0.102133797909437</v>
      </c>
      <c r="CQ281">
        <v>0.0740384608317322</v>
      </c>
      <c r="CR281">
        <v>1</v>
      </c>
      <c r="CS281">
        <v>2.20216470588235</v>
      </c>
      <c r="CT281">
        <v>0.310648704144223</v>
      </c>
      <c r="CU281">
        <v>0.138557859824086</v>
      </c>
      <c r="CV281">
        <v>1</v>
      </c>
      <c r="CW281">
        <v>-0.00844117926829268</v>
      </c>
      <c r="CX281">
        <v>-0.0214499784668992</v>
      </c>
      <c r="CY281">
        <v>0.00216558950439106</v>
      </c>
      <c r="CZ281">
        <v>1</v>
      </c>
      <c r="DA281">
        <v>3</v>
      </c>
      <c r="DB281">
        <v>3</v>
      </c>
      <c r="DC281" t="s">
        <v>252</v>
      </c>
      <c r="DD281">
        <v>1.85555</v>
      </c>
      <c r="DE281">
        <v>1.85353</v>
      </c>
      <c r="DF281">
        <v>1.85455</v>
      </c>
      <c r="DG281">
        <v>1.85904</v>
      </c>
      <c r="DH281">
        <v>1.85348</v>
      </c>
      <c r="DI281">
        <v>1.85781</v>
      </c>
      <c r="DJ281">
        <v>1.85501</v>
      </c>
      <c r="DK281">
        <v>1.85369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2.4</v>
      </c>
      <c r="DZ281">
        <v>0.051</v>
      </c>
      <c r="EA281">
        <v>2</v>
      </c>
      <c r="EB281">
        <v>500.991</v>
      </c>
      <c r="EC281">
        <v>568.592</v>
      </c>
      <c r="ED281">
        <v>17.6179</v>
      </c>
      <c r="EE281">
        <v>17.8982</v>
      </c>
      <c r="EF281">
        <v>30.0002</v>
      </c>
      <c r="EG281">
        <v>17.7552</v>
      </c>
      <c r="EH281">
        <v>17.728</v>
      </c>
      <c r="EI281">
        <v>36.8926</v>
      </c>
      <c r="EJ281">
        <v>21.4128</v>
      </c>
      <c r="EK281">
        <v>100</v>
      </c>
      <c r="EL281">
        <v>17.6178</v>
      </c>
      <c r="EM281">
        <v>877.5</v>
      </c>
      <c r="EN281">
        <v>13.7324</v>
      </c>
      <c r="EO281">
        <v>102.507</v>
      </c>
      <c r="EP281">
        <v>102.921</v>
      </c>
    </row>
    <row r="282" spans="1:146">
      <c r="A282">
        <v>266</v>
      </c>
      <c r="B282">
        <v>1560181172</v>
      </c>
      <c r="C282">
        <v>530</v>
      </c>
      <c r="D282" t="s">
        <v>787</v>
      </c>
      <c r="E282" t="s">
        <v>788</v>
      </c>
      <c r="H282">
        <v>1560181161.66129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-0.0423800521753009</v>
      </c>
      <c r="AF282">
        <v>0.0475753212632574</v>
      </c>
      <c r="AG282">
        <v>3.53427006059109</v>
      </c>
      <c r="AH282">
        <v>2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1560181161.66129</v>
      </c>
      <c r="AU282">
        <v>839.66764516129</v>
      </c>
      <c r="AV282">
        <v>854.559548387097</v>
      </c>
      <c r="AW282">
        <v>13.7768225806452</v>
      </c>
      <c r="AX282">
        <v>13.7860903225806</v>
      </c>
      <c r="AY282">
        <v>500.018290322581</v>
      </c>
      <c r="AZ282">
        <v>102.240064516129</v>
      </c>
      <c r="BA282">
        <v>0.19999</v>
      </c>
      <c r="BB282">
        <v>20.0173451612903</v>
      </c>
      <c r="BC282">
        <v>21.0551838709677</v>
      </c>
      <c r="BD282">
        <v>999.9</v>
      </c>
      <c r="BE282">
        <v>0</v>
      </c>
      <c r="BF282">
        <v>0</v>
      </c>
      <c r="BG282">
        <v>9996.2335483871</v>
      </c>
      <c r="BH282">
        <v>0</v>
      </c>
      <c r="BI282">
        <v>97.4867419354839</v>
      </c>
      <c r="BJ282">
        <v>1500.00387096774</v>
      </c>
      <c r="BK282">
        <v>0.972995064516129</v>
      </c>
      <c r="BL282">
        <v>0.0270048032258064</v>
      </c>
      <c r="BM282">
        <v>0</v>
      </c>
      <c r="BN282">
        <v>2.21688709677419</v>
      </c>
      <c r="BO282">
        <v>0</v>
      </c>
      <c r="BP282">
        <v>819.169548387097</v>
      </c>
      <c r="BQ282">
        <v>13122.0290322581</v>
      </c>
      <c r="BR282">
        <v>37.004</v>
      </c>
      <c r="BS282">
        <v>39.006</v>
      </c>
      <c r="BT282">
        <v>38.3526451612903</v>
      </c>
      <c r="BU282">
        <v>37.179</v>
      </c>
      <c r="BV282">
        <v>36.7357741935484</v>
      </c>
      <c r="BW282">
        <v>1459.49935483871</v>
      </c>
      <c r="BX282">
        <v>40.5045161290323</v>
      </c>
      <c r="BY282">
        <v>0</v>
      </c>
      <c r="BZ282">
        <v>1560181199.1</v>
      </c>
      <c r="CA282">
        <v>2.21723076923077</v>
      </c>
      <c r="CB282">
        <v>-0.221100860786085</v>
      </c>
      <c r="CC282">
        <v>-12.9889914404037</v>
      </c>
      <c r="CD282">
        <v>818.983230769231</v>
      </c>
      <c r="CE282">
        <v>15</v>
      </c>
      <c r="CF282">
        <v>1560180535</v>
      </c>
      <c r="CG282" t="s">
        <v>251</v>
      </c>
      <c r="CH282">
        <v>4</v>
      </c>
      <c r="CI282">
        <v>2.4</v>
      </c>
      <c r="CJ282">
        <v>0.051</v>
      </c>
      <c r="CK282">
        <v>400</v>
      </c>
      <c r="CL282">
        <v>14</v>
      </c>
      <c r="CM282">
        <v>0.47</v>
      </c>
      <c r="CN282">
        <v>0.13</v>
      </c>
      <c r="CO282">
        <v>-14.894856097561</v>
      </c>
      <c r="CP282">
        <v>0.497717770034841</v>
      </c>
      <c r="CQ282">
        <v>0.080871023629108</v>
      </c>
      <c r="CR282">
        <v>1</v>
      </c>
      <c r="CS282">
        <v>2.19736176470588</v>
      </c>
      <c r="CT282">
        <v>0.15707565955382</v>
      </c>
      <c r="CU282">
        <v>0.14128525174834</v>
      </c>
      <c r="CV282">
        <v>1</v>
      </c>
      <c r="CW282">
        <v>-0.00908453512195122</v>
      </c>
      <c r="CX282">
        <v>-0.0209843826480836</v>
      </c>
      <c r="CY282">
        <v>0.0021264794193531</v>
      </c>
      <c r="CZ282">
        <v>1</v>
      </c>
      <c r="DA282">
        <v>3</v>
      </c>
      <c r="DB282">
        <v>3</v>
      </c>
      <c r="DC282" t="s">
        <v>252</v>
      </c>
      <c r="DD282">
        <v>1.85554</v>
      </c>
      <c r="DE282">
        <v>1.85353</v>
      </c>
      <c r="DF282">
        <v>1.85456</v>
      </c>
      <c r="DG282">
        <v>1.85903</v>
      </c>
      <c r="DH282">
        <v>1.85348</v>
      </c>
      <c r="DI282">
        <v>1.85782</v>
      </c>
      <c r="DJ282">
        <v>1.85501</v>
      </c>
      <c r="DK282">
        <v>1.8537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2.4</v>
      </c>
      <c r="DZ282">
        <v>0.051</v>
      </c>
      <c r="EA282">
        <v>2</v>
      </c>
      <c r="EB282">
        <v>500.763</v>
      </c>
      <c r="EC282">
        <v>568.714</v>
      </c>
      <c r="ED282">
        <v>17.6111</v>
      </c>
      <c r="EE282">
        <v>17.899</v>
      </c>
      <c r="EF282">
        <v>30.0002</v>
      </c>
      <c r="EG282">
        <v>17.7561</v>
      </c>
      <c r="EH282">
        <v>17.7291</v>
      </c>
      <c r="EI282">
        <v>37.0193</v>
      </c>
      <c r="EJ282">
        <v>21.4128</v>
      </c>
      <c r="EK282">
        <v>100</v>
      </c>
      <c r="EL282">
        <v>17.6079</v>
      </c>
      <c r="EM282">
        <v>882.5</v>
      </c>
      <c r="EN282">
        <v>13.7324</v>
      </c>
      <c r="EO282">
        <v>102.508</v>
      </c>
      <c r="EP282">
        <v>102.922</v>
      </c>
    </row>
    <row r="283" spans="1:146">
      <c r="A283">
        <v>267</v>
      </c>
      <c r="B283">
        <v>1560181174</v>
      </c>
      <c r="C283">
        <v>532</v>
      </c>
      <c r="D283" t="s">
        <v>789</v>
      </c>
      <c r="E283" t="s">
        <v>790</v>
      </c>
      <c r="H283">
        <v>1560181163.66129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-0.0423993230447264</v>
      </c>
      <c r="AF283">
        <v>0.0475969545024084</v>
      </c>
      <c r="AG283">
        <v>3.53553694528456</v>
      </c>
      <c r="AH283">
        <v>2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1560181163.66129</v>
      </c>
      <c r="AU283">
        <v>843.009806451613</v>
      </c>
      <c r="AV283">
        <v>857.896548387097</v>
      </c>
      <c r="AW283">
        <v>13.7771129032258</v>
      </c>
      <c r="AX283">
        <v>13.7870258064516</v>
      </c>
      <c r="AY283">
        <v>500.016806451613</v>
      </c>
      <c r="AZ283">
        <v>102.239935483871</v>
      </c>
      <c r="BA283">
        <v>0.199974612903226</v>
      </c>
      <c r="BB283">
        <v>20.0159161290323</v>
      </c>
      <c r="BC283">
        <v>21.0538806451613</v>
      </c>
      <c r="BD283">
        <v>999.9</v>
      </c>
      <c r="BE283">
        <v>0</v>
      </c>
      <c r="BF283">
        <v>0</v>
      </c>
      <c r="BG283">
        <v>10000.7916129032</v>
      </c>
      <c r="BH283">
        <v>0</v>
      </c>
      <c r="BI283">
        <v>97.5653</v>
      </c>
      <c r="BJ283">
        <v>1500.00387096774</v>
      </c>
      <c r="BK283">
        <v>0.972995064516129</v>
      </c>
      <c r="BL283">
        <v>0.0270048032258064</v>
      </c>
      <c r="BM283">
        <v>0</v>
      </c>
      <c r="BN283">
        <v>2.21118709677419</v>
      </c>
      <c r="BO283">
        <v>0</v>
      </c>
      <c r="BP283">
        <v>819.050451612903</v>
      </c>
      <c r="BQ283">
        <v>13122.0258064516</v>
      </c>
      <c r="BR283">
        <v>37.004</v>
      </c>
      <c r="BS283">
        <v>39.006</v>
      </c>
      <c r="BT283">
        <v>38.3567096774194</v>
      </c>
      <c r="BU283">
        <v>37.181</v>
      </c>
      <c r="BV283">
        <v>36.7398387096774</v>
      </c>
      <c r="BW283">
        <v>1459.49935483871</v>
      </c>
      <c r="BX283">
        <v>40.5045161290323</v>
      </c>
      <c r="BY283">
        <v>0</v>
      </c>
      <c r="BZ283">
        <v>1560181200.9</v>
      </c>
      <c r="CA283">
        <v>2.21870384615385</v>
      </c>
      <c r="CB283">
        <v>-0.0752923085291767</v>
      </c>
      <c r="CC283">
        <v>-12.8817093859931</v>
      </c>
      <c r="CD283">
        <v>818.521846153846</v>
      </c>
      <c r="CE283">
        <v>15</v>
      </c>
      <c r="CF283">
        <v>1560180535</v>
      </c>
      <c r="CG283" t="s">
        <v>251</v>
      </c>
      <c r="CH283">
        <v>4</v>
      </c>
      <c r="CI283">
        <v>2.4</v>
      </c>
      <c r="CJ283">
        <v>0.051</v>
      </c>
      <c r="CK283">
        <v>400</v>
      </c>
      <c r="CL283">
        <v>14</v>
      </c>
      <c r="CM283">
        <v>0.47</v>
      </c>
      <c r="CN283">
        <v>0.13</v>
      </c>
      <c r="CO283">
        <v>-14.8903756097561</v>
      </c>
      <c r="CP283">
        <v>0.681963763066213</v>
      </c>
      <c r="CQ283">
        <v>0.0835220834839879</v>
      </c>
      <c r="CR283">
        <v>0</v>
      </c>
      <c r="CS283">
        <v>2.19987647058824</v>
      </c>
      <c r="CT283">
        <v>0.246204245303584</v>
      </c>
      <c r="CU283">
        <v>0.14229590969861</v>
      </c>
      <c r="CV283">
        <v>1</v>
      </c>
      <c r="CW283">
        <v>-0.00971051975609756</v>
      </c>
      <c r="CX283">
        <v>-0.0194942259930316</v>
      </c>
      <c r="CY283">
        <v>0.00199555029568102</v>
      </c>
      <c r="CZ283">
        <v>1</v>
      </c>
      <c r="DA283">
        <v>2</v>
      </c>
      <c r="DB283">
        <v>3</v>
      </c>
      <c r="DC283" t="s">
        <v>271</v>
      </c>
      <c r="DD283">
        <v>1.85554</v>
      </c>
      <c r="DE283">
        <v>1.85353</v>
      </c>
      <c r="DF283">
        <v>1.85456</v>
      </c>
      <c r="DG283">
        <v>1.85903</v>
      </c>
      <c r="DH283">
        <v>1.85349</v>
      </c>
      <c r="DI283">
        <v>1.8578</v>
      </c>
      <c r="DJ283">
        <v>1.85501</v>
      </c>
      <c r="DK283">
        <v>1.85368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2.4</v>
      </c>
      <c r="DZ283">
        <v>0.051</v>
      </c>
      <c r="EA283">
        <v>2</v>
      </c>
      <c r="EB283">
        <v>500.7</v>
      </c>
      <c r="EC283">
        <v>568.872</v>
      </c>
      <c r="ED283">
        <v>17.6069</v>
      </c>
      <c r="EE283">
        <v>17.8998</v>
      </c>
      <c r="EF283">
        <v>30.0003</v>
      </c>
      <c r="EG283">
        <v>17.7572</v>
      </c>
      <c r="EH283">
        <v>17.7303</v>
      </c>
      <c r="EI283">
        <v>37.0916</v>
      </c>
      <c r="EJ283">
        <v>21.4128</v>
      </c>
      <c r="EK283">
        <v>100</v>
      </c>
      <c r="EL283">
        <v>17.6079</v>
      </c>
      <c r="EM283">
        <v>887.5</v>
      </c>
      <c r="EN283">
        <v>13.7324</v>
      </c>
      <c r="EO283">
        <v>102.509</v>
      </c>
      <c r="EP283">
        <v>102.922</v>
      </c>
    </row>
    <row r="284" spans="1:146">
      <c r="A284">
        <v>268</v>
      </c>
      <c r="B284">
        <v>1560181176</v>
      </c>
      <c r="C284">
        <v>534</v>
      </c>
      <c r="D284" t="s">
        <v>791</v>
      </c>
      <c r="E284" t="s">
        <v>792</v>
      </c>
      <c r="H284">
        <v>1560181165.66129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-0.0424190202674084</v>
      </c>
      <c r="AF284">
        <v>0.0476190663604404</v>
      </c>
      <c r="AG284">
        <v>3.53683164603523</v>
      </c>
      <c r="AH284">
        <v>2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1560181165.66129</v>
      </c>
      <c r="AU284">
        <v>846.353225806452</v>
      </c>
      <c r="AV284">
        <v>861.239935483871</v>
      </c>
      <c r="AW284">
        <v>13.7775258064516</v>
      </c>
      <c r="AX284">
        <v>13.7879096774194</v>
      </c>
      <c r="AY284">
        <v>500.013161290323</v>
      </c>
      <c r="AZ284">
        <v>102.239838709677</v>
      </c>
      <c r="BA284">
        <v>0.199970516129032</v>
      </c>
      <c r="BB284">
        <v>20.014935483871</v>
      </c>
      <c r="BC284">
        <v>21.0522483870968</v>
      </c>
      <c r="BD284">
        <v>999.9</v>
      </c>
      <c r="BE284">
        <v>0</v>
      </c>
      <c r="BF284">
        <v>0</v>
      </c>
      <c r="BG284">
        <v>10005.4470967742</v>
      </c>
      <c r="BH284">
        <v>0</v>
      </c>
      <c r="BI284">
        <v>97.6413677419355</v>
      </c>
      <c r="BJ284">
        <v>1500.00290322581</v>
      </c>
      <c r="BK284">
        <v>0.972995064516129</v>
      </c>
      <c r="BL284">
        <v>0.0270048032258064</v>
      </c>
      <c r="BM284">
        <v>0</v>
      </c>
      <c r="BN284">
        <v>2.22784193548387</v>
      </c>
      <c r="BO284">
        <v>0</v>
      </c>
      <c r="BP284">
        <v>818.816677419355</v>
      </c>
      <c r="BQ284">
        <v>13122.0161290323</v>
      </c>
      <c r="BR284">
        <v>37.008</v>
      </c>
      <c r="BS284">
        <v>39.008</v>
      </c>
      <c r="BT284">
        <v>38.3607741935484</v>
      </c>
      <c r="BU284">
        <v>37.183</v>
      </c>
      <c r="BV284">
        <v>36.7418709677419</v>
      </c>
      <c r="BW284">
        <v>1459.49838709677</v>
      </c>
      <c r="BX284">
        <v>40.5045161290323</v>
      </c>
      <c r="BY284">
        <v>0</v>
      </c>
      <c r="BZ284">
        <v>1560181202.7</v>
      </c>
      <c r="CA284">
        <v>2.2493</v>
      </c>
      <c r="CB284">
        <v>-0.053052990558869</v>
      </c>
      <c r="CC284">
        <v>-6.43507691573076</v>
      </c>
      <c r="CD284">
        <v>818.286384615385</v>
      </c>
      <c r="CE284">
        <v>15</v>
      </c>
      <c r="CF284">
        <v>1560180535</v>
      </c>
      <c r="CG284" t="s">
        <v>251</v>
      </c>
      <c r="CH284">
        <v>4</v>
      </c>
      <c r="CI284">
        <v>2.4</v>
      </c>
      <c r="CJ284">
        <v>0.051</v>
      </c>
      <c r="CK284">
        <v>400</v>
      </c>
      <c r="CL284">
        <v>14</v>
      </c>
      <c r="CM284">
        <v>0.47</v>
      </c>
      <c r="CN284">
        <v>0.13</v>
      </c>
      <c r="CO284">
        <v>-14.8875658536585</v>
      </c>
      <c r="CP284">
        <v>0.474422299651587</v>
      </c>
      <c r="CQ284">
        <v>0.0819221361721176</v>
      </c>
      <c r="CR284">
        <v>1</v>
      </c>
      <c r="CS284">
        <v>2.21187647058824</v>
      </c>
      <c r="CT284">
        <v>0.383448754225639</v>
      </c>
      <c r="CU284">
        <v>0.145539020558716</v>
      </c>
      <c r="CV284">
        <v>1</v>
      </c>
      <c r="CW284">
        <v>-0.0102521168292683</v>
      </c>
      <c r="CX284">
        <v>-0.0180502649477359</v>
      </c>
      <c r="CY284">
        <v>0.00187796090786145</v>
      </c>
      <c r="CZ284">
        <v>1</v>
      </c>
      <c r="DA284">
        <v>3</v>
      </c>
      <c r="DB284">
        <v>3</v>
      </c>
      <c r="DC284" t="s">
        <v>252</v>
      </c>
      <c r="DD284">
        <v>1.85553</v>
      </c>
      <c r="DE284">
        <v>1.85352</v>
      </c>
      <c r="DF284">
        <v>1.85455</v>
      </c>
      <c r="DG284">
        <v>1.85902</v>
      </c>
      <c r="DH284">
        <v>1.85349</v>
      </c>
      <c r="DI284">
        <v>1.85777</v>
      </c>
      <c r="DJ284">
        <v>1.85501</v>
      </c>
      <c r="DK284">
        <v>1.85367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2.4</v>
      </c>
      <c r="DZ284">
        <v>0.051</v>
      </c>
      <c r="EA284">
        <v>2</v>
      </c>
      <c r="EB284">
        <v>500.876</v>
      </c>
      <c r="EC284">
        <v>568.829</v>
      </c>
      <c r="ED284">
        <v>17.6028</v>
      </c>
      <c r="EE284">
        <v>17.9007</v>
      </c>
      <c r="EF284">
        <v>30.0003</v>
      </c>
      <c r="EG284">
        <v>17.7584</v>
      </c>
      <c r="EH284">
        <v>17.7311</v>
      </c>
      <c r="EI284">
        <v>37.2385</v>
      </c>
      <c r="EJ284">
        <v>21.4128</v>
      </c>
      <c r="EK284">
        <v>100</v>
      </c>
      <c r="EL284">
        <v>17.5973</v>
      </c>
      <c r="EM284">
        <v>887.5</v>
      </c>
      <c r="EN284">
        <v>13.7324</v>
      </c>
      <c r="EO284">
        <v>102.508</v>
      </c>
      <c r="EP284">
        <v>102.921</v>
      </c>
    </row>
    <row r="285" spans="1:146">
      <c r="A285">
        <v>269</v>
      </c>
      <c r="B285">
        <v>1560181178</v>
      </c>
      <c r="C285">
        <v>536</v>
      </c>
      <c r="D285" t="s">
        <v>793</v>
      </c>
      <c r="E285" t="s">
        <v>794</v>
      </c>
      <c r="H285">
        <v>1560181167.66129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-0.0424295317220326</v>
      </c>
      <c r="AF285">
        <v>0.0476308663891101</v>
      </c>
      <c r="AG285">
        <v>3.53752247714348</v>
      </c>
      <c r="AH285">
        <v>2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1560181167.66129</v>
      </c>
      <c r="AU285">
        <v>849.694548387097</v>
      </c>
      <c r="AV285">
        <v>864.568838709677</v>
      </c>
      <c r="AW285">
        <v>13.7780161290323</v>
      </c>
      <c r="AX285">
        <v>13.7887774193548</v>
      </c>
      <c r="AY285">
        <v>500.01835483871</v>
      </c>
      <c r="AZ285">
        <v>102.239838709677</v>
      </c>
      <c r="BA285">
        <v>0.199971161290323</v>
      </c>
      <c r="BB285">
        <v>20.0141290322581</v>
      </c>
      <c r="BC285">
        <v>21.0502709677419</v>
      </c>
      <c r="BD285">
        <v>999.9</v>
      </c>
      <c r="BE285">
        <v>0</v>
      </c>
      <c r="BF285">
        <v>0</v>
      </c>
      <c r="BG285">
        <v>10007.9264516129</v>
      </c>
      <c r="BH285">
        <v>0</v>
      </c>
      <c r="BI285">
        <v>97.7153838709678</v>
      </c>
      <c r="BJ285">
        <v>1499.99419354839</v>
      </c>
      <c r="BK285">
        <v>0.972995064516129</v>
      </c>
      <c r="BL285">
        <v>0.0270048032258064</v>
      </c>
      <c r="BM285">
        <v>0</v>
      </c>
      <c r="BN285">
        <v>2.25354516129032</v>
      </c>
      <c r="BO285">
        <v>0</v>
      </c>
      <c r="BP285">
        <v>818.443193548387</v>
      </c>
      <c r="BQ285">
        <v>13121.935483871</v>
      </c>
      <c r="BR285">
        <v>37.008</v>
      </c>
      <c r="BS285">
        <v>39.014</v>
      </c>
      <c r="BT285">
        <v>38.3628064516129</v>
      </c>
      <c r="BU285">
        <v>37.185</v>
      </c>
      <c r="BV285">
        <v>36.7439032258065</v>
      </c>
      <c r="BW285">
        <v>1459.49</v>
      </c>
      <c r="BX285">
        <v>40.5041935483871</v>
      </c>
      <c r="BY285">
        <v>0</v>
      </c>
      <c r="BZ285">
        <v>1560181205.1</v>
      </c>
      <c r="CA285">
        <v>2.24884230769231</v>
      </c>
      <c r="CB285">
        <v>0.869603421194054</v>
      </c>
      <c r="CC285">
        <v>-8.27247862799681</v>
      </c>
      <c r="CD285">
        <v>817.933307692308</v>
      </c>
      <c r="CE285">
        <v>15</v>
      </c>
      <c r="CF285">
        <v>1560180535</v>
      </c>
      <c r="CG285" t="s">
        <v>251</v>
      </c>
      <c r="CH285">
        <v>4</v>
      </c>
      <c r="CI285">
        <v>2.4</v>
      </c>
      <c r="CJ285">
        <v>0.051</v>
      </c>
      <c r="CK285">
        <v>400</v>
      </c>
      <c r="CL285">
        <v>14</v>
      </c>
      <c r="CM285">
        <v>0.47</v>
      </c>
      <c r="CN285">
        <v>0.13</v>
      </c>
      <c r="CO285">
        <v>-14.8764975609756</v>
      </c>
      <c r="CP285">
        <v>0.318052264808348</v>
      </c>
      <c r="CQ285">
        <v>0.0730547088273989</v>
      </c>
      <c r="CR285">
        <v>1</v>
      </c>
      <c r="CS285">
        <v>2.24280294117647</v>
      </c>
      <c r="CT285">
        <v>0.268401342457399</v>
      </c>
      <c r="CU285">
        <v>0.149727258874839</v>
      </c>
      <c r="CV285">
        <v>1</v>
      </c>
      <c r="CW285">
        <v>-0.01066764</v>
      </c>
      <c r="CX285">
        <v>-0.0154543881533097</v>
      </c>
      <c r="CY285">
        <v>0.00170713133198328</v>
      </c>
      <c r="CZ285">
        <v>1</v>
      </c>
      <c r="DA285">
        <v>3</v>
      </c>
      <c r="DB285">
        <v>3</v>
      </c>
      <c r="DC285" t="s">
        <v>252</v>
      </c>
      <c r="DD285">
        <v>1.85551</v>
      </c>
      <c r="DE285">
        <v>1.85352</v>
      </c>
      <c r="DF285">
        <v>1.85455</v>
      </c>
      <c r="DG285">
        <v>1.85903</v>
      </c>
      <c r="DH285">
        <v>1.85349</v>
      </c>
      <c r="DI285">
        <v>1.8578</v>
      </c>
      <c r="DJ285">
        <v>1.85501</v>
      </c>
      <c r="DK285">
        <v>1.85368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2.4</v>
      </c>
      <c r="DZ285">
        <v>0.051</v>
      </c>
      <c r="EA285">
        <v>2</v>
      </c>
      <c r="EB285">
        <v>500.899</v>
      </c>
      <c r="EC285">
        <v>568.736</v>
      </c>
      <c r="ED285">
        <v>17.6</v>
      </c>
      <c r="EE285">
        <v>17.9018</v>
      </c>
      <c r="EF285">
        <v>30.0003</v>
      </c>
      <c r="EG285">
        <v>17.7592</v>
      </c>
      <c r="EH285">
        <v>17.7322</v>
      </c>
      <c r="EI285">
        <v>37.361</v>
      </c>
      <c r="EJ285">
        <v>21.4128</v>
      </c>
      <c r="EK285">
        <v>100</v>
      </c>
      <c r="EL285">
        <v>17.5973</v>
      </c>
      <c r="EM285">
        <v>892.5</v>
      </c>
      <c r="EN285">
        <v>13.7324</v>
      </c>
      <c r="EO285">
        <v>102.507</v>
      </c>
      <c r="EP285">
        <v>102.92</v>
      </c>
    </row>
    <row r="286" spans="1:146">
      <c r="A286">
        <v>270</v>
      </c>
      <c r="B286">
        <v>1560181180</v>
      </c>
      <c r="C286">
        <v>538</v>
      </c>
      <c r="D286" t="s">
        <v>795</v>
      </c>
      <c r="E286" t="s">
        <v>796</v>
      </c>
      <c r="H286">
        <v>1560181169.66129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-0.0424301410986838</v>
      </c>
      <c r="AF286">
        <v>0.0476315504677854</v>
      </c>
      <c r="AG286">
        <v>3.53756252455971</v>
      </c>
      <c r="AH286">
        <v>2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1560181169.66129</v>
      </c>
      <c r="AU286">
        <v>853.032096774194</v>
      </c>
      <c r="AV286">
        <v>867.899419354839</v>
      </c>
      <c r="AW286">
        <v>13.7786516129032</v>
      </c>
      <c r="AX286">
        <v>13.7897806451613</v>
      </c>
      <c r="AY286">
        <v>500.024387096774</v>
      </c>
      <c r="AZ286">
        <v>102.239903225806</v>
      </c>
      <c r="BA286">
        <v>0.199989193548387</v>
      </c>
      <c r="BB286">
        <v>20.013035483871</v>
      </c>
      <c r="BC286">
        <v>21.0486419354839</v>
      </c>
      <c r="BD286">
        <v>999.9</v>
      </c>
      <c r="BE286">
        <v>0</v>
      </c>
      <c r="BF286">
        <v>0</v>
      </c>
      <c r="BG286">
        <v>10008.0638709677</v>
      </c>
      <c r="BH286">
        <v>0</v>
      </c>
      <c r="BI286">
        <v>97.7909612903226</v>
      </c>
      <c r="BJ286">
        <v>1499.98612903226</v>
      </c>
      <c r="BK286">
        <v>0.97299429032258</v>
      </c>
      <c r="BL286">
        <v>0.0270055903225806</v>
      </c>
      <c r="BM286">
        <v>0</v>
      </c>
      <c r="BN286">
        <v>2.2723935483871</v>
      </c>
      <c r="BO286">
        <v>0</v>
      </c>
      <c r="BP286">
        <v>818.019870967742</v>
      </c>
      <c r="BQ286">
        <v>13121.8580645161</v>
      </c>
      <c r="BR286">
        <v>37.008</v>
      </c>
      <c r="BS286">
        <v>39.02</v>
      </c>
      <c r="BT286">
        <v>38.3648387096774</v>
      </c>
      <c r="BU286">
        <v>37.185</v>
      </c>
      <c r="BV286">
        <v>36.745935483871</v>
      </c>
      <c r="BW286">
        <v>1459.48096774194</v>
      </c>
      <c r="BX286">
        <v>40.5051612903226</v>
      </c>
      <c r="BY286">
        <v>0</v>
      </c>
      <c r="BZ286">
        <v>1560181206.9</v>
      </c>
      <c r="CA286">
        <v>2.25965384615385</v>
      </c>
      <c r="CB286">
        <v>0.490776066881521</v>
      </c>
      <c r="CC286">
        <v>-8.91463247671683</v>
      </c>
      <c r="CD286">
        <v>817.655884615385</v>
      </c>
      <c r="CE286">
        <v>15</v>
      </c>
      <c r="CF286">
        <v>1560180535</v>
      </c>
      <c r="CG286" t="s">
        <v>251</v>
      </c>
      <c r="CH286">
        <v>4</v>
      </c>
      <c r="CI286">
        <v>2.4</v>
      </c>
      <c r="CJ286">
        <v>0.051</v>
      </c>
      <c r="CK286">
        <v>400</v>
      </c>
      <c r="CL286">
        <v>14</v>
      </c>
      <c r="CM286">
        <v>0.47</v>
      </c>
      <c r="CN286">
        <v>0.13</v>
      </c>
      <c r="CO286">
        <v>-14.8704390243902</v>
      </c>
      <c r="CP286">
        <v>0.190116376306616</v>
      </c>
      <c r="CQ286">
        <v>0.0686745022376192</v>
      </c>
      <c r="CR286">
        <v>1</v>
      </c>
      <c r="CS286">
        <v>2.25751764705882</v>
      </c>
      <c r="CT286">
        <v>0.502188056114207</v>
      </c>
      <c r="CU286">
        <v>0.150472644515224</v>
      </c>
      <c r="CV286">
        <v>1</v>
      </c>
      <c r="CW286">
        <v>-0.0110276168292683</v>
      </c>
      <c r="CX286">
        <v>-0.0112519346341463</v>
      </c>
      <c r="CY286">
        <v>0.00142527434672808</v>
      </c>
      <c r="CZ286">
        <v>1</v>
      </c>
      <c r="DA286">
        <v>3</v>
      </c>
      <c r="DB286">
        <v>3</v>
      </c>
      <c r="DC286" t="s">
        <v>252</v>
      </c>
      <c r="DD286">
        <v>1.85551</v>
      </c>
      <c r="DE286">
        <v>1.85352</v>
      </c>
      <c r="DF286">
        <v>1.85455</v>
      </c>
      <c r="DG286">
        <v>1.85903</v>
      </c>
      <c r="DH286">
        <v>1.85348</v>
      </c>
      <c r="DI286">
        <v>1.85781</v>
      </c>
      <c r="DJ286">
        <v>1.85501</v>
      </c>
      <c r="DK286">
        <v>1.85369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2.4</v>
      </c>
      <c r="DZ286">
        <v>0.051</v>
      </c>
      <c r="EA286">
        <v>2</v>
      </c>
      <c r="EB286">
        <v>500.789</v>
      </c>
      <c r="EC286">
        <v>568.872</v>
      </c>
      <c r="ED286">
        <v>17.5964</v>
      </c>
      <c r="EE286">
        <v>17.9026</v>
      </c>
      <c r="EF286">
        <v>30.0004</v>
      </c>
      <c r="EG286">
        <v>17.7599</v>
      </c>
      <c r="EH286">
        <v>17.733</v>
      </c>
      <c r="EI286">
        <v>37.4397</v>
      </c>
      <c r="EJ286">
        <v>21.4128</v>
      </c>
      <c r="EK286">
        <v>100</v>
      </c>
      <c r="EL286">
        <v>17.5973</v>
      </c>
      <c r="EM286">
        <v>897.5</v>
      </c>
      <c r="EN286">
        <v>13.7324</v>
      </c>
      <c r="EO286">
        <v>102.507</v>
      </c>
      <c r="EP286">
        <v>102.921</v>
      </c>
    </row>
    <row r="287" spans="1:146">
      <c r="A287">
        <v>271</v>
      </c>
      <c r="B287">
        <v>1560181182</v>
      </c>
      <c r="C287">
        <v>540</v>
      </c>
      <c r="D287" t="s">
        <v>797</v>
      </c>
      <c r="E287" t="s">
        <v>798</v>
      </c>
      <c r="H287">
        <v>1560181171.66129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-0.0424346411150168</v>
      </c>
      <c r="AF287">
        <v>0.0476366021303423</v>
      </c>
      <c r="AG287">
        <v>3.53785825322339</v>
      </c>
      <c r="AH287">
        <v>2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1560181171.66129</v>
      </c>
      <c r="AU287">
        <v>856.369516129032</v>
      </c>
      <c r="AV287">
        <v>871.232096774194</v>
      </c>
      <c r="AW287">
        <v>13.779364516129</v>
      </c>
      <c r="AX287">
        <v>13.7908870967742</v>
      </c>
      <c r="AY287">
        <v>500.022709677419</v>
      </c>
      <c r="AZ287">
        <v>102.239838709677</v>
      </c>
      <c r="BA287">
        <v>0.199983322580645</v>
      </c>
      <c r="BB287">
        <v>20.0117903225806</v>
      </c>
      <c r="BC287">
        <v>21.0481258064516</v>
      </c>
      <c r="BD287">
        <v>999.9</v>
      </c>
      <c r="BE287">
        <v>0</v>
      </c>
      <c r="BF287">
        <v>0</v>
      </c>
      <c r="BG287">
        <v>10009.1316129032</v>
      </c>
      <c r="BH287">
        <v>0</v>
      </c>
      <c r="BI287">
        <v>97.8680483870968</v>
      </c>
      <c r="BJ287">
        <v>1500.00290322581</v>
      </c>
      <c r="BK287">
        <v>0.972993129032258</v>
      </c>
      <c r="BL287">
        <v>0.0270067419354839</v>
      </c>
      <c r="BM287">
        <v>0</v>
      </c>
      <c r="BN287">
        <v>2.28509677419355</v>
      </c>
      <c r="BO287">
        <v>0</v>
      </c>
      <c r="BP287">
        <v>817.753064516129</v>
      </c>
      <c r="BQ287">
        <v>13121.9967741935</v>
      </c>
      <c r="BR287">
        <v>37.012</v>
      </c>
      <c r="BS287">
        <v>39.024</v>
      </c>
      <c r="BT287">
        <v>38.3689032258065</v>
      </c>
      <c r="BU287">
        <v>37.185</v>
      </c>
      <c r="BV287">
        <v>36.7479677419355</v>
      </c>
      <c r="BW287">
        <v>1459.49548387097</v>
      </c>
      <c r="BX287">
        <v>40.5074193548387</v>
      </c>
      <c r="BY287">
        <v>0</v>
      </c>
      <c r="BZ287">
        <v>1560181208.7</v>
      </c>
      <c r="CA287">
        <v>2.27483461538462</v>
      </c>
      <c r="CB287">
        <v>0.815121367490869</v>
      </c>
      <c r="CC287">
        <v>-6.62608547710549</v>
      </c>
      <c r="CD287">
        <v>817.375884615385</v>
      </c>
      <c r="CE287">
        <v>15</v>
      </c>
      <c r="CF287">
        <v>1560180535</v>
      </c>
      <c r="CG287" t="s">
        <v>251</v>
      </c>
      <c r="CH287">
        <v>4</v>
      </c>
      <c r="CI287">
        <v>2.4</v>
      </c>
      <c r="CJ287">
        <v>0.051</v>
      </c>
      <c r="CK287">
        <v>400</v>
      </c>
      <c r="CL287">
        <v>14</v>
      </c>
      <c r="CM287">
        <v>0.47</v>
      </c>
      <c r="CN287">
        <v>0.13</v>
      </c>
      <c r="CO287">
        <v>-14.8641536585366</v>
      </c>
      <c r="CP287">
        <v>0.00467038327526967</v>
      </c>
      <c r="CQ287">
        <v>0.0625237753707748</v>
      </c>
      <c r="CR287">
        <v>1</v>
      </c>
      <c r="CS287">
        <v>2.26291470588235</v>
      </c>
      <c r="CT287">
        <v>0.280880080130201</v>
      </c>
      <c r="CU287">
        <v>0.161544503306188</v>
      </c>
      <c r="CV287">
        <v>1</v>
      </c>
      <c r="CW287">
        <v>-0.0114045734146341</v>
      </c>
      <c r="CX287">
        <v>-0.0079144340069688</v>
      </c>
      <c r="CY287">
        <v>0.00114038678947659</v>
      </c>
      <c r="CZ287">
        <v>1</v>
      </c>
      <c r="DA287">
        <v>3</v>
      </c>
      <c r="DB287">
        <v>3</v>
      </c>
      <c r="DC287" t="s">
        <v>252</v>
      </c>
      <c r="DD287">
        <v>1.85551</v>
      </c>
      <c r="DE287">
        <v>1.85354</v>
      </c>
      <c r="DF287">
        <v>1.85455</v>
      </c>
      <c r="DG287">
        <v>1.85903</v>
      </c>
      <c r="DH287">
        <v>1.85348</v>
      </c>
      <c r="DI287">
        <v>1.85781</v>
      </c>
      <c r="DJ287">
        <v>1.85501</v>
      </c>
      <c r="DK287">
        <v>1.8537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2.4</v>
      </c>
      <c r="DZ287">
        <v>0.051</v>
      </c>
      <c r="EA287">
        <v>2</v>
      </c>
      <c r="EB287">
        <v>500.827</v>
      </c>
      <c r="EC287">
        <v>568.828</v>
      </c>
      <c r="ED287">
        <v>17.5928</v>
      </c>
      <c r="EE287">
        <v>17.9033</v>
      </c>
      <c r="EF287">
        <v>30.0002</v>
      </c>
      <c r="EG287">
        <v>17.7608</v>
      </c>
      <c r="EH287">
        <v>17.7338</v>
      </c>
      <c r="EI287">
        <v>37.5813</v>
      </c>
      <c r="EJ287">
        <v>21.6898</v>
      </c>
      <c r="EK287">
        <v>100</v>
      </c>
      <c r="EL287">
        <v>17.5873</v>
      </c>
      <c r="EM287">
        <v>897.5</v>
      </c>
      <c r="EN287">
        <v>13.7324</v>
      </c>
      <c r="EO287">
        <v>102.507</v>
      </c>
      <c r="EP287">
        <v>102.922</v>
      </c>
    </row>
    <row r="288" spans="1:146">
      <c r="A288">
        <v>272</v>
      </c>
      <c r="B288">
        <v>1560181184</v>
      </c>
      <c r="C288">
        <v>542</v>
      </c>
      <c r="D288" t="s">
        <v>799</v>
      </c>
      <c r="E288" t="s">
        <v>800</v>
      </c>
      <c r="H288">
        <v>1560181173.66129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-0.0424397294835689</v>
      </c>
      <c r="AF288">
        <v>0.0476423142698075</v>
      </c>
      <c r="AG288">
        <v>3.53819263324614</v>
      </c>
      <c r="AH288">
        <v>2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1560181173.66129</v>
      </c>
      <c r="AU288">
        <v>859.706419354839</v>
      </c>
      <c r="AV288">
        <v>874.562709677419</v>
      </c>
      <c r="AW288">
        <v>13.7802161290323</v>
      </c>
      <c r="AX288">
        <v>13.7920903225806</v>
      </c>
      <c r="AY288">
        <v>500.017935483871</v>
      </c>
      <c r="AZ288">
        <v>102.239741935484</v>
      </c>
      <c r="BA288">
        <v>0.199983290322581</v>
      </c>
      <c r="BB288">
        <v>20.0110322580645</v>
      </c>
      <c r="BC288">
        <v>21.0488870967742</v>
      </c>
      <c r="BD288">
        <v>999.9</v>
      </c>
      <c r="BE288">
        <v>0</v>
      </c>
      <c r="BF288">
        <v>0</v>
      </c>
      <c r="BG288">
        <v>10010.3412903226</v>
      </c>
      <c r="BH288">
        <v>0</v>
      </c>
      <c r="BI288">
        <v>97.9454064516129</v>
      </c>
      <c r="BJ288">
        <v>1499.99290322581</v>
      </c>
      <c r="BK288">
        <v>0.972993129032258</v>
      </c>
      <c r="BL288">
        <v>0.0270067483870968</v>
      </c>
      <c r="BM288">
        <v>0</v>
      </c>
      <c r="BN288">
        <v>2.27966451612903</v>
      </c>
      <c r="BO288">
        <v>0</v>
      </c>
      <c r="BP288">
        <v>817.614903225806</v>
      </c>
      <c r="BQ288">
        <v>13121.9064516129</v>
      </c>
      <c r="BR288">
        <v>37.012</v>
      </c>
      <c r="BS288">
        <v>39.03</v>
      </c>
      <c r="BT288">
        <v>38.370935483871</v>
      </c>
      <c r="BU288">
        <v>37.185</v>
      </c>
      <c r="BV288">
        <v>36.75</v>
      </c>
      <c r="BW288">
        <v>1459.48580645161</v>
      </c>
      <c r="BX288">
        <v>40.5070967741935</v>
      </c>
      <c r="BY288">
        <v>0</v>
      </c>
      <c r="BZ288">
        <v>1560181211.1</v>
      </c>
      <c r="CA288">
        <v>2.28737307692308</v>
      </c>
      <c r="CB288">
        <v>0.379114528769277</v>
      </c>
      <c r="CC288">
        <v>-3.30888889210722</v>
      </c>
      <c r="CD288">
        <v>817.264346153846</v>
      </c>
      <c r="CE288">
        <v>15</v>
      </c>
      <c r="CF288">
        <v>1560180535</v>
      </c>
      <c r="CG288" t="s">
        <v>251</v>
      </c>
      <c r="CH288">
        <v>4</v>
      </c>
      <c r="CI288">
        <v>2.4</v>
      </c>
      <c r="CJ288">
        <v>0.051</v>
      </c>
      <c r="CK288">
        <v>400</v>
      </c>
      <c r="CL288">
        <v>14</v>
      </c>
      <c r="CM288">
        <v>0.47</v>
      </c>
      <c r="CN288">
        <v>0.13</v>
      </c>
      <c r="CO288">
        <v>-14.8553341463415</v>
      </c>
      <c r="CP288">
        <v>-0.0723386759581841</v>
      </c>
      <c r="CQ288">
        <v>0.0574167716202822</v>
      </c>
      <c r="CR288">
        <v>1</v>
      </c>
      <c r="CS288">
        <v>2.25397058823529</v>
      </c>
      <c r="CT288">
        <v>0.430897292046691</v>
      </c>
      <c r="CU288">
        <v>0.167548078313996</v>
      </c>
      <c r="CV288">
        <v>1</v>
      </c>
      <c r="CW288">
        <v>-0.0117875568292683</v>
      </c>
      <c r="CX288">
        <v>-0.00481157477351912</v>
      </c>
      <c r="CY288">
        <v>0.000779747741079905</v>
      </c>
      <c r="CZ288">
        <v>1</v>
      </c>
      <c r="DA288">
        <v>3</v>
      </c>
      <c r="DB288">
        <v>3</v>
      </c>
      <c r="DC288" t="s">
        <v>252</v>
      </c>
      <c r="DD288">
        <v>1.85552</v>
      </c>
      <c r="DE288">
        <v>1.85352</v>
      </c>
      <c r="DF288">
        <v>1.85455</v>
      </c>
      <c r="DG288">
        <v>1.85902</v>
      </c>
      <c r="DH288">
        <v>1.85349</v>
      </c>
      <c r="DI288">
        <v>1.85782</v>
      </c>
      <c r="DJ288">
        <v>1.85501</v>
      </c>
      <c r="DK288">
        <v>1.85369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2.4</v>
      </c>
      <c r="DZ288">
        <v>0.051</v>
      </c>
      <c r="EA288">
        <v>2</v>
      </c>
      <c r="EB288">
        <v>500.898</v>
      </c>
      <c r="EC288">
        <v>568.753</v>
      </c>
      <c r="ED288">
        <v>17.5898</v>
      </c>
      <c r="EE288">
        <v>17.9045</v>
      </c>
      <c r="EF288">
        <v>30.0001</v>
      </c>
      <c r="EG288">
        <v>17.7619</v>
      </c>
      <c r="EH288">
        <v>17.7349</v>
      </c>
      <c r="EI288">
        <v>37.7036</v>
      </c>
      <c r="EJ288">
        <v>21.6898</v>
      </c>
      <c r="EK288">
        <v>100</v>
      </c>
      <c r="EL288">
        <v>17.5873</v>
      </c>
      <c r="EM288">
        <v>902.5</v>
      </c>
      <c r="EN288">
        <v>13.7324</v>
      </c>
      <c r="EO288">
        <v>102.507</v>
      </c>
      <c r="EP288">
        <v>102.92</v>
      </c>
    </row>
    <row r="289" spans="1:146">
      <c r="A289">
        <v>273</v>
      </c>
      <c r="B289">
        <v>1560181186</v>
      </c>
      <c r="C289">
        <v>544</v>
      </c>
      <c r="D289" t="s">
        <v>801</v>
      </c>
      <c r="E289" t="s">
        <v>802</v>
      </c>
      <c r="H289">
        <v>1560181175.66129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-0.0424307175158309</v>
      </c>
      <c r="AF289">
        <v>0.0476321975465299</v>
      </c>
      <c r="AG289">
        <v>3.53760040573204</v>
      </c>
      <c r="AH289">
        <v>2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1560181175.66129</v>
      </c>
      <c r="AU289">
        <v>863.041193548387</v>
      </c>
      <c r="AV289">
        <v>877.899322580645</v>
      </c>
      <c r="AW289">
        <v>13.7812290322581</v>
      </c>
      <c r="AX289">
        <v>13.7930419354839</v>
      </c>
      <c r="AY289">
        <v>500.022096774194</v>
      </c>
      <c r="AZ289">
        <v>102.239677419355</v>
      </c>
      <c r="BA289">
        <v>0.20001064516129</v>
      </c>
      <c r="BB289">
        <v>20.0109774193548</v>
      </c>
      <c r="BC289">
        <v>21.0491903225806</v>
      </c>
      <c r="BD289">
        <v>999.9</v>
      </c>
      <c r="BE289">
        <v>0</v>
      </c>
      <c r="BF289">
        <v>0</v>
      </c>
      <c r="BG289">
        <v>10008.2219354839</v>
      </c>
      <c r="BH289">
        <v>0</v>
      </c>
      <c r="BI289">
        <v>98.0239225806452</v>
      </c>
      <c r="BJ289">
        <v>1499.99129032258</v>
      </c>
      <c r="BK289">
        <v>0.972992354838709</v>
      </c>
      <c r="BL289">
        <v>0.0270075419354839</v>
      </c>
      <c r="BM289">
        <v>0</v>
      </c>
      <c r="BN289">
        <v>2.27742903225806</v>
      </c>
      <c r="BO289">
        <v>0</v>
      </c>
      <c r="BP289">
        <v>817.427258064516</v>
      </c>
      <c r="BQ289">
        <v>13121.8967741935</v>
      </c>
      <c r="BR289">
        <v>37.012</v>
      </c>
      <c r="BS289">
        <v>39.036</v>
      </c>
      <c r="BT289">
        <v>38.3729677419355</v>
      </c>
      <c r="BU289">
        <v>37.185</v>
      </c>
      <c r="BV289">
        <v>36.75</v>
      </c>
      <c r="BW289">
        <v>1459.48290322581</v>
      </c>
      <c r="BX289">
        <v>40.5083870967742</v>
      </c>
      <c r="BY289">
        <v>0</v>
      </c>
      <c r="BZ289">
        <v>1560181212.9</v>
      </c>
      <c r="CA289">
        <v>2.27672692307692</v>
      </c>
      <c r="CB289">
        <v>0.0809470056460786</v>
      </c>
      <c r="CC289">
        <v>-3.40259829116371</v>
      </c>
      <c r="CD289">
        <v>817.152</v>
      </c>
      <c r="CE289">
        <v>15</v>
      </c>
      <c r="CF289">
        <v>1560180535</v>
      </c>
      <c r="CG289" t="s">
        <v>251</v>
      </c>
      <c r="CH289">
        <v>4</v>
      </c>
      <c r="CI289">
        <v>2.4</v>
      </c>
      <c r="CJ289">
        <v>0.051</v>
      </c>
      <c r="CK289">
        <v>400</v>
      </c>
      <c r="CL289">
        <v>14</v>
      </c>
      <c r="CM289">
        <v>0.47</v>
      </c>
      <c r="CN289">
        <v>0.13</v>
      </c>
      <c r="CO289">
        <v>-14.8584512195122</v>
      </c>
      <c r="CP289">
        <v>-0.269052961672417</v>
      </c>
      <c r="CQ289">
        <v>0.0592020810525424</v>
      </c>
      <c r="CR289">
        <v>1</v>
      </c>
      <c r="CS289">
        <v>2.26216764705882</v>
      </c>
      <c r="CT289">
        <v>0.20334261928631</v>
      </c>
      <c r="CU289">
        <v>0.173760343273325</v>
      </c>
      <c r="CV289">
        <v>1</v>
      </c>
      <c r="CW289">
        <v>-0.0119081414634146</v>
      </c>
      <c r="CX289">
        <v>-0.000573436933798312</v>
      </c>
      <c r="CY289">
        <v>0.000588868658168753</v>
      </c>
      <c r="CZ289">
        <v>1</v>
      </c>
      <c r="DA289">
        <v>3</v>
      </c>
      <c r="DB289">
        <v>3</v>
      </c>
      <c r="DC289" t="s">
        <v>252</v>
      </c>
      <c r="DD289">
        <v>1.85552</v>
      </c>
      <c r="DE289">
        <v>1.85352</v>
      </c>
      <c r="DF289">
        <v>1.85455</v>
      </c>
      <c r="DG289">
        <v>1.85902</v>
      </c>
      <c r="DH289">
        <v>1.85348</v>
      </c>
      <c r="DI289">
        <v>1.8578</v>
      </c>
      <c r="DJ289">
        <v>1.85501</v>
      </c>
      <c r="DK289">
        <v>1.85366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2.4</v>
      </c>
      <c r="DZ289">
        <v>0.051</v>
      </c>
      <c r="EA289">
        <v>2</v>
      </c>
      <c r="EB289">
        <v>500.94</v>
      </c>
      <c r="EC289">
        <v>568.799</v>
      </c>
      <c r="ED289">
        <v>17.5859</v>
      </c>
      <c r="EE289">
        <v>17.9053</v>
      </c>
      <c r="EF289">
        <v>30.0001</v>
      </c>
      <c r="EG289">
        <v>17.7631</v>
      </c>
      <c r="EH289">
        <v>17.7357</v>
      </c>
      <c r="EI289">
        <v>37.7834</v>
      </c>
      <c r="EJ289">
        <v>21.6898</v>
      </c>
      <c r="EK289">
        <v>100</v>
      </c>
      <c r="EL289">
        <v>17.574</v>
      </c>
      <c r="EM289">
        <v>907.5</v>
      </c>
      <c r="EN289">
        <v>13.7324</v>
      </c>
      <c r="EO289">
        <v>102.507</v>
      </c>
      <c r="EP289">
        <v>102.92</v>
      </c>
    </row>
    <row r="290" spans="1:146">
      <c r="A290">
        <v>274</v>
      </c>
      <c r="B290">
        <v>1560181188</v>
      </c>
      <c r="C290">
        <v>546</v>
      </c>
      <c r="D290" t="s">
        <v>803</v>
      </c>
      <c r="E290" t="s">
        <v>804</v>
      </c>
      <c r="H290">
        <v>1560181177.66129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-0.0424237352934217</v>
      </c>
      <c r="AF290">
        <v>0.0476243593901993</v>
      </c>
      <c r="AG290">
        <v>3.53714153333515</v>
      </c>
      <c r="AH290">
        <v>2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1560181177.66129</v>
      </c>
      <c r="AU290">
        <v>866.372</v>
      </c>
      <c r="AV290">
        <v>881.237193548387</v>
      </c>
      <c r="AW290">
        <v>13.782235483871</v>
      </c>
      <c r="AX290">
        <v>13.7932774193548</v>
      </c>
      <c r="AY290">
        <v>500.023806451613</v>
      </c>
      <c r="AZ290">
        <v>102.239741935484</v>
      </c>
      <c r="BA290">
        <v>0.200008161290323</v>
      </c>
      <c r="BB290">
        <v>20.0113419354839</v>
      </c>
      <c r="BC290">
        <v>21.0488096774194</v>
      </c>
      <c r="BD290">
        <v>999.9</v>
      </c>
      <c r="BE290">
        <v>0</v>
      </c>
      <c r="BF290">
        <v>0</v>
      </c>
      <c r="BG290">
        <v>10006.5687096774</v>
      </c>
      <c r="BH290">
        <v>0</v>
      </c>
      <c r="BI290">
        <v>98.1041322580645</v>
      </c>
      <c r="BJ290">
        <v>1499.98290322581</v>
      </c>
      <c r="BK290">
        <v>0.972991709677419</v>
      </c>
      <c r="BL290">
        <v>0.0270082064516129</v>
      </c>
      <c r="BM290">
        <v>0</v>
      </c>
      <c r="BN290">
        <v>2.29923548387097</v>
      </c>
      <c r="BO290">
        <v>0</v>
      </c>
      <c r="BP290">
        <v>817.269032258065</v>
      </c>
      <c r="BQ290">
        <v>13121.8161290323</v>
      </c>
      <c r="BR290">
        <v>37.012</v>
      </c>
      <c r="BS290">
        <v>39.042</v>
      </c>
      <c r="BT290">
        <v>38.3729677419355</v>
      </c>
      <c r="BU290">
        <v>37.185</v>
      </c>
      <c r="BV290">
        <v>36.75</v>
      </c>
      <c r="BW290">
        <v>1459.47387096774</v>
      </c>
      <c r="BX290">
        <v>40.5090322580645</v>
      </c>
      <c r="BY290">
        <v>0</v>
      </c>
      <c r="BZ290">
        <v>1560181214.7</v>
      </c>
      <c r="CA290">
        <v>2.31267307692308</v>
      </c>
      <c r="CB290">
        <v>0.0089948682435682</v>
      </c>
      <c r="CC290">
        <v>0.0620854607659311</v>
      </c>
      <c r="CD290">
        <v>817.108615384616</v>
      </c>
      <c r="CE290">
        <v>15</v>
      </c>
      <c r="CF290">
        <v>1560180535</v>
      </c>
      <c r="CG290" t="s">
        <v>251</v>
      </c>
      <c r="CH290">
        <v>4</v>
      </c>
      <c r="CI290">
        <v>2.4</v>
      </c>
      <c r="CJ290">
        <v>0.051</v>
      </c>
      <c r="CK290">
        <v>400</v>
      </c>
      <c r="CL290">
        <v>14</v>
      </c>
      <c r="CM290">
        <v>0.47</v>
      </c>
      <c r="CN290">
        <v>0.13</v>
      </c>
      <c r="CO290">
        <v>-14.8631048780488</v>
      </c>
      <c r="CP290">
        <v>-0.401558885017403</v>
      </c>
      <c r="CQ290">
        <v>0.0611620875364338</v>
      </c>
      <c r="CR290">
        <v>1</v>
      </c>
      <c r="CS290">
        <v>2.27532647058824</v>
      </c>
      <c r="CT290">
        <v>0.361809991235728</v>
      </c>
      <c r="CU290">
        <v>0.180801612611275</v>
      </c>
      <c r="CV290">
        <v>1</v>
      </c>
      <c r="CW290">
        <v>-0.0114059748780488</v>
      </c>
      <c r="CX290">
        <v>0.00990301379790898</v>
      </c>
      <c r="CY290">
        <v>0.0019126657811561</v>
      </c>
      <c r="CZ290">
        <v>1</v>
      </c>
      <c r="DA290">
        <v>3</v>
      </c>
      <c r="DB290">
        <v>3</v>
      </c>
      <c r="DC290" t="s">
        <v>252</v>
      </c>
      <c r="DD290">
        <v>1.85552</v>
      </c>
      <c r="DE290">
        <v>1.85355</v>
      </c>
      <c r="DF290">
        <v>1.85456</v>
      </c>
      <c r="DG290">
        <v>1.85901</v>
      </c>
      <c r="DH290">
        <v>1.85347</v>
      </c>
      <c r="DI290">
        <v>1.85779</v>
      </c>
      <c r="DJ290">
        <v>1.85501</v>
      </c>
      <c r="DK290">
        <v>1.85369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2.4</v>
      </c>
      <c r="DZ290">
        <v>0.051</v>
      </c>
      <c r="EA290">
        <v>2</v>
      </c>
      <c r="EB290">
        <v>501.068</v>
      </c>
      <c r="EC290">
        <v>568.742</v>
      </c>
      <c r="ED290">
        <v>17.5825</v>
      </c>
      <c r="EE290">
        <v>17.9061</v>
      </c>
      <c r="EF290">
        <v>30.0002</v>
      </c>
      <c r="EG290">
        <v>17.7638</v>
      </c>
      <c r="EH290">
        <v>17.7369</v>
      </c>
      <c r="EI290">
        <v>37.9261</v>
      </c>
      <c r="EJ290">
        <v>21.6898</v>
      </c>
      <c r="EK290">
        <v>100</v>
      </c>
      <c r="EL290">
        <v>17.574</v>
      </c>
      <c r="EM290">
        <v>907.5</v>
      </c>
      <c r="EN290">
        <v>13.7324</v>
      </c>
      <c r="EO290">
        <v>102.506</v>
      </c>
      <c r="EP290">
        <v>102.92</v>
      </c>
    </row>
    <row r="291" spans="1:146">
      <c r="A291">
        <v>275</v>
      </c>
      <c r="B291">
        <v>1560181190</v>
      </c>
      <c r="C291">
        <v>548</v>
      </c>
      <c r="D291" t="s">
        <v>805</v>
      </c>
      <c r="E291" t="s">
        <v>806</v>
      </c>
      <c r="H291">
        <v>1560181179.66129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-0.0424192016687669</v>
      </c>
      <c r="AF291">
        <v>0.047619269999357</v>
      </c>
      <c r="AG291">
        <v>3.53684356856802</v>
      </c>
      <c r="AH291">
        <v>2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1560181179.66129</v>
      </c>
      <c r="AU291">
        <v>869.701032258065</v>
      </c>
      <c r="AV291">
        <v>884.567580645161</v>
      </c>
      <c r="AW291">
        <v>13.7831903225806</v>
      </c>
      <c r="AX291">
        <v>13.7929774193548</v>
      </c>
      <c r="AY291">
        <v>500.024709677419</v>
      </c>
      <c r="AZ291">
        <v>102.239741935484</v>
      </c>
      <c r="BA291">
        <v>0.199992451612903</v>
      </c>
      <c r="BB291">
        <v>20.0118548387097</v>
      </c>
      <c r="BC291">
        <v>21.0489161290323</v>
      </c>
      <c r="BD291">
        <v>999.9</v>
      </c>
      <c r="BE291">
        <v>0</v>
      </c>
      <c r="BF291">
        <v>0</v>
      </c>
      <c r="BG291">
        <v>10005.4993548387</v>
      </c>
      <c r="BH291">
        <v>0</v>
      </c>
      <c r="BI291">
        <v>98.1836709677419</v>
      </c>
      <c r="BJ291">
        <v>1499.99774193548</v>
      </c>
      <c r="BK291">
        <v>0.972991322580645</v>
      </c>
      <c r="BL291">
        <v>0.027008564516129</v>
      </c>
      <c r="BM291">
        <v>0</v>
      </c>
      <c r="BN291">
        <v>2.30928709677419</v>
      </c>
      <c r="BO291">
        <v>0</v>
      </c>
      <c r="BP291">
        <v>817.496903225806</v>
      </c>
      <c r="BQ291">
        <v>13121.9419354839</v>
      </c>
      <c r="BR291">
        <v>37.018</v>
      </c>
      <c r="BS291">
        <v>39.048</v>
      </c>
      <c r="BT291">
        <v>38.3729677419355</v>
      </c>
      <c r="BU291">
        <v>37.187</v>
      </c>
      <c r="BV291">
        <v>36.75</v>
      </c>
      <c r="BW291">
        <v>1459.48774193548</v>
      </c>
      <c r="BX291">
        <v>40.51</v>
      </c>
      <c r="BY291">
        <v>0</v>
      </c>
      <c r="BZ291">
        <v>1560181217.1</v>
      </c>
      <c r="CA291">
        <v>2.31420769230769</v>
      </c>
      <c r="CB291">
        <v>0.123979485479868</v>
      </c>
      <c r="CC291">
        <v>11.5619486706944</v>
      </c>
      <c r="CD291">
        <v>817.751884615385</v>
      </c>
      <c r="CE291">
        <v>15</v>
      </c>
      <c r="CF291">
        <v>1560180535</v>
      </c>
      <c r="CG291" t="s">
        <v>251</v>
      </c>
      <c r="CH291">
        <v>4</v>
      </c>
      <c r="CI291">
        <v>2.4</v>
      </c>
      <c r="CJ291">
        <v>0.051</v>
      </c>
      <c r="CK291">
        <v>400</v>
      </c>
      <c r="CL291">
        <v>14</v>
      </c>
      <c r="CM291">
        <v>0.47</v>
      </c>
      <c r="CN291">
        <v>0.13</v>
      </c>
      <c r="CO291">
        <v>-14.8633926829268</v>
      </c>
      <c r="CP291">
        <v>-0.184800000000018</v>
      </c>
      <c r="CQ291">
        <v>0.0605508872475081</v>
      </c>
      <c r="CR291">
        <v>1</v>
      </c>
      <c r="CS291">
        <v>2.29706176470588</v>
      </c>
      <c r="CT291">
        <v>0.361686639560249</v>
      </c>
      <c r="CU291">
        <v>0.185118683734176</v>
      </c>
      <c r="CV291">
        <v>1</v>
      </c>
      <c r="CW291">
        <v>-0.010276778097561</v>
      </c>
      <c r="CX291">
        <v>0.0257555926620203</v>
      </c>
      <c r="CY291">
        <v>0.00376893339787967</v>
      </c>
      <c r="CZ291">
        <v>1</v>
      </c>
      <c r="DA291">
        <v>3</v>
      </c>
      <c r="DB291">
        <v>3</v>
      </c>
      <c r="DC291" t="s">
        <v>252</v>
      </c>
      <c r="DD291">
        <v>1.85553</v>
      </c>
      <c r="DE291">
        <v>1.85355</v>
      </c>
      <c r="DF291">
        <v>1.85456</v>
      </c>
      <c r="DG291">
        <v>1.85901</v>
      </c>
      <c r="DH291">
        <v>1.85348</v>
      </c>
      <c r="DI291">
        <v>1.8578</v>
      </c>
      <c r="DJ291">
        <v>1.85501</v>
      </c>
      <c r="DK291">
        <v>1.8537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2.4</v>
      </c>
      <c r="DZ291">
        <v>0.051</v>
      </c>
      <c r="EA291">
        <v>2</v>
      </c>
      <c r="EB291">
        <v>500.749</v>
      </c>
      <c r="EC291">
        <v>568.811</v>
      </c>
      <c r="ED291">
        <v>17.5775</v>
      </c>
      <c r="EE291">
        <v>17.907</v>
      </c>
      <c r="EF291">
        <v>30.0003</v>
      </c>
      <c r="EG291">
        <v>17.7646</v>
      </c>
      <c r="EH291">
        <v>17.738</v>
      </c>
      <c r="EI291">
        <v>38.05</v>
      </c>
      <c r="EJ291">
        <v>21.6898</v>
      </c>
      <c r="EK291">
        <v>100</v>
      </c>
      <c r="EL291">
        <v>17.574</v>
      </c>
      <c r="EM291">
        <v>912.5</v>
      </c>
      <c r="EN291">
        <v>13.7324</v>
      </c>
      <c r="EO291">
        <v>102.505</v>
      </c>
      <c r="EP291">
        <v>102.919</v>
      </c>
    </row>
    <row r="292" spans="1:146">
      <c r="A292">
        <v>276</v>
      </c>
      <c r="B292">
        <v>1560181192</v>
      </c>
      <c r="C292">
        <v>550</v>
      </c>
      <c r="D292" t="s">
        <v>807</v>
      </c>
      <c r="E292" t="s">
        <v>808</v>
      </c>
      <c r="H292">
        <v>1560181181.66129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-0.042421419930966</v>
      </c>
      <c r="AF292">
        <v>0.0476217601930059</v>
      </c>
      <c r="AG292">
        <v>3.53698936150093</v>
      </c>
      <c r="AH292">
        <v>2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1560181181.66129</v>
      </c>
      <c r="AU292">
        <v>873.035032258065</v>
      </c>
      <c r="AV292">
        <v>887.914193548387</v>
      </c>
      <c r="AW292">
        <v>13.7840419354839</v>
      </c>
      <c r="AX292">
        <v>13.7925903225806</v>
      </c>
      <c r="AY292">
        <v>500.025774193548</v>
      </c>
      <c r="AZ292">
        <v>102.239741935484</v>
      </c>
      <c r="BA292">
        <v>0.199981096774194</v>
      </c>
      <c r="BB292">
        <v>20.0122903225806</v>
      </c>
      <c r="BC292">
        <v>21.049735483871</v>
      </c>
      <c r="BD292">
        <v>999.9</v>
      </c>
      <c r="BE292">
        <v>0</v>
      </c>
      <c r="BF292">
        <v>0</v>
      </c>
      <c r="BG292">
        <v>10006.0225806452</v>
      </c>
      <c r="BH292">
        <v>0</v>
      </c>
      <c r="BI292">
        <v>98.2640129032258</v>
      </c>
      <c r="BJ292">
        <v>1499.99580645161</v>
      </c>
      <c r="BK292">
        <v>0.972991451612903</v>
      </c>
      <c r="BL292">
        <v>0.0270084193548387</v>
      </c>
      <c r="BM292">
        <v>0</v>
      </c>
      <c r="BN292">
        <v>2.32756451612903</v>
      </c>
      <c r="BO292">
        <v>0</v>
      </c>
      <c r="BP292">
        <v>818.088387096774</v>
      </c>
      <c r="BQ292">
        <v>13121.9258064516</v>
      </c>
      <c r="BR292">
        <v>37.02</v>
      </c>
      <c r="BS292">
        <v>39.05</v>
      </c>
      <c r="BT292">
        <v>38.375</v>
      </c>
      <c r="BU292">
        <v>37.187</v>
      </c>
      <c r="BV292">
        <v>36.75</v>
      </c>
      <c r="BW292">
        <v>1459.48612903226</v>
      </c>
      <c r="BX292">
        <v>40.5096774193548</v>
      </c>
      <c r="BY292">
        <v>0</v>
      </c>
      <c r="BZ292">
        <v>1560181218.9</v>
      </c>
      <c r="CA292">
        <v>2.33404230769231</v>
      </c>
      <c r="CB292">
        <v>0.0610222173192112</v>
      </c>
      <c r="CC292">
        <v>25.192341863336</v>
      </c>
      <c r="CD292">
        <v>818.231230769231</v>
      </c>
      <c r="CE292">
        <v>15</v>
      </c>
      <c r="CF292">
        <v>1560180535</v>
      </c>
      <c r="CG292" t="s">
        <v>251</v>
      </c>
      <c r="CH292">
        <v>4</v>
      </c>
      <c r="CI292">
        <v>2.4</v>
      </c>
      <c r="CJ292">
        <v>0.051</v>
      </c>
      <c r="CK292">
        <v>400</v>
      </c>
      <c r="CL292">
        <v>14</v>
      </c>
      <c r="CM292">
        <v>0.47</v>
      </c>
      <c r="CN292">
        <v>0.13</v>
      </c>
      <c r="CO292">
        <v>-14.875443902439</v>
      </c>
      <c r="CP292">
        <v>-0.05311986062721</v>
      </c>
      <c r="CQ292">
        <v>0.0505473796034074</v>
      </c>
      <c r="CR292">
        <v>1</v>
      </c>
      <c r="CS292">
        <v>2.30044705882353</v>
      </c>
      <c r="CT292">
        <v>0.334025167962813</v>
      </c>
      <c r="CU292">
        <v>0.180939205317038</v>
      </c>
      <c r="CV292">
        <v>1</v>
      </c>
      <c r="CW292">
        <v>-0.00896675551219512</v>
      </c>
      <c r="CX292">
        <v>0.0405100308083609</v>
      </c>
      <c r="CY292">
        <v>0.00505096000220408</v>
      </c>
      <c r="CZ292">
        <v>1</v>
      </c>
      <c r="DA292">
        <v>3</v>
      </c>
      <c r="DB292">
        <v>3</v>
      </c>
      <c r="DC292" t="s">
        <v>252</v>
      </c>
      <c r="DD292">
        <v>1.85553</v>
      </c>
      <c r="DE292">
        <v>1.85354</v>
      </c>
      <c r="DF292">
        <v>1.85456</v>
      </c>
      <c r="DG292">
        <v>1.85901</v>
      </c>
      <c r="DH292">
        <v>1.85347</v>
      </c>
      <c r="DI292">
        <v>1.85779</v>
      </c>
      <c r="DJ292">
        <v>1.85501</v>
      </c>
      <c r="DK292">
        <v>1.85369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2.4</v>
      </c>
      <c r="DZ292">
        <v>0.051</v>
      </c>
      <c r="EA292">
        <v>2</v>
      </c>
      <c r="EB292">
        <v>500.934</v>
      </c>
      <c r="EC292">
        <v>568.802</v>
      </c>
      <c r="ED292">
        <v>17.5723</v>
      </c>
      <c r="EE292">
        <v>17.9079</v>
      </c>
      <c r="EF292">
        <v>30.0003</v>
      </c>
      <c r="EG292">
        <v>17.7653</v>
      </c>
      <c r="EH292">
        <v>17.7387</v>
      </c>
      <c r="EI292">
        <v>38.1243</v>
      </c>
      <c r="EJ292">
        <v>21.6898</v>
      </c>
      <c r="EK292">
        <v>100</v>
      </c>
      <c r="EL292">
        <v>17.5592</v>
      </c>
      <c r="EM292">
        <v>917.5</v>
      </c>
      <c r="EN292">
        <v>13.7324</v>
      </c>
      <c r="EO292">
        <v>102.505</v>
      </c>
      <c r="EP292">
        <v>102.919</v>
      </c>
    </row>
    <row r="293" spans="1:146">
      <c r="A293">
        <v>277</v>
      </c>
      <c r="B293">
        <v>1560181194</v>
      </c>
      <c r="C293">
        <v>552</v>
      </c>
      <c r="D293" t="s">
        <v>809</v>
      </c>
      <c r="E293" t="s">
        <v>810</v>
      </c>
      <c r="H293">
        <v>1560181183.66129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-0.042422198885626</v>
      </c>
      <c r="AF293">
        <v>0.0476226346378519</v>
      </c>
      <c r="AG293">
        <v>3.53704055682342</v>
      </c>
      <c r="AH293">
        <v>2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1560181183.66129</v>
      </c>
      <c r="AU293">
        <v>876.372064516129</v>
      </c>
      <c r="AV293">
        <v>891.275032258065</v>
      </c>
      <c r="AW293">
        <v>13.7847322580645</v>
      </c>
      <c r="AX293">
        <v>13.7922483870968</v>
      </c>
      <c r="AY293">
        <v>500.017774193548</v>
      </c>
      <c r="AZ293">
        <v>102.239806451613</v>
      </c>
      <c r="BA293">
        <v>0.199988</v>
      </c>
      <c r="BB293">
        <v>20.012735483871</v>
      </c>
      <c r="BC293">
        <v>21.0509967741935</v>
      </c>
      <c r="BD293">
        <v>999.9</v>
      </c>
      <c r="BE293">
        <v>0</v>
      </c>
      <c r="BF293">
        <v>0</v>
      </c>
      <c r="BG293">
        <v>10006.2</v>
      </c>
      <c r="BH293">
        <v>0</v>
      </c>
      <c r="BI293">
        <v>98.3477870967742</v>
      </c>
      <c r="BJ293">
        <v>1500.00258064516</v>
      </c>
      <c r="BK293">
        <v>0.972990806451613</v>
      </c>
      <c r="BL293">
        <v>0.0270090677419355</v>
      </c>
      <c r="BM293">
        <v>0</v>
      </c>
      <c r="BN293">
        <v>2.32184838709677</v>
      </c>
      <c r="BO293">
        <v>0</v>
      </c>
      <c r="BP293">
        <v>818.084129032258</v>
      </c>
      <c r="BQ293">
        <v>13121.9774193548</v>
      </c>
      <c r="BR293">
        <v>37.024</v>
      </c>
      <c r="BS293">
        <v>39.054</v>
      </c>
      <c r="BT293">
        <v>38.375</v>
      </c>
      <c r="BU293">
        <v>37.187</v>
      </c>
      <c r="BV293">
        <v>36.75</v>
      </c>
      <c r="BW293">
        <v>1459.49161290323</v>
      </c>
      <c r="BX293">
        <v>40.5109677419355</v>
      </c>
      <c r="BY293">
        <v>0</v>
      </c>
      <c r="BZ293">
        <v>1560181220.7</v>
      </c>
      <c r="CA293">
        <v>2.30483846153846</v>
      </c>
      <c r="CB293">
        <v>0.16178461079116</v>
      </c>
      <c r="CC293">
        <v>19.2082393523536</v>
      </c>
      <c r="CD293">
        <v>818.394192307692</v>
      </c>
      <c r="CE293">
        <v>15</v>
      </c>
      <c r="CF293">
        <v>1560180535</v>
      </c>
      <c r="CG293" t="s">
        <v>251</v>
      </c>
      <c r="CH293">
        <v>4</v>
      </c>
      <c r="CI293">
        <v>2.4</v>
      </c>
      <c r="CJ293">
        <v>0.051</v>
      </c>
      <c r="CK293">
        <v>400</v>
      </c>
      <c r="CL293">
        <v>14</v>
      </c>
      <c r="CM293">
        <v>0.47</v>
      </c>
      <c r="CN293">
        <v>0.13</v>
      </c>
      <c r="CO293">
        <v>-14.8967512195122</v>
      </c>
      <c r="CP293">
        <v>-0.171537282229996</v>
      </c>
      <c r="CQ293">
        <v>0.0662749672123691</v>
      </c>
      <c r="CR293">
        <v>1</v>
      </c>
      <c r="CS293">
        <v>2.31450588235294</v>
      </c>
      <c r="CT293">
        <v>0.05005323650935</v>
      </c>
      <c r="CU293">
        <v>0.176860070878874</v>
      </c>
      <c r="CV293">
        <v>1</v>
      </c>
      <c r="CW293">
        <v>-0.0078491886097561</v>
      </c>
      <c r="CX293">
        <v>0.0484805610940748</v>
      </c>
      <c r="CY293">
        <v>0.00554782555448891</v>
      </c>
      <c r="CZ293">
        <v>1</v>
      </c>
      <c r="DA293">
        <v>3</v>
      </c>
      <c r="DB293">
        <v>3</v>
      </c>
      <c r="DC293" t="s">
        <v>252</v>
      </c>
      <c r="DD293">
        <v>1.85552</v>
      </c>
      <c r="DE293">
        <v>1.85353</v>
      </c>
      <c r="DF293">
        <v>1.85456</v>
      </c>
      <c r="DG293">
        <v>1.85902</v>
      </c>
      <c r="DH293">
        <v>1.85346</v>
      </c>
      <c r="DI293">
        <v>1.85779</v>
      </c>
      <c r="DJ293">
        <v>1.85501</v>
      </c>
      <c r="DK293">
        <v>1.85366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2.4</v>
      </c>
      <c r="DZ293">
        <v>0.051</v>
      </c>
      <c r="EA293">
        <v>2</v>
      </c>
      <c r="EB293">
        <v>500.992</v>
      </c>
      <c r="EC293">
        <v>568.872</v>
      </c>
      <c r="ED293">
        <v>17.568</v>
      </c>
      <c r="EE293">
        <v>17.9092</v>
      </c>
      <c r="EF293">
        <v>30.0003</v>
      </c>
      <c r="EG293">
        <v>17.7665</v>
      </c>
      <c r="EH293">
        <v>17.74</v>
      </c>
      <c r="EI293">
        <v>38.2669</v>
      </c>
      <c r="EJ293">
        <v>21.6898</v>
      </c>
      <c r="EK293">
        <v>100</v>
      </c>
      <c r="EL293">
        <v>17.5592</v>
      </c>
      <c r="EM293">
        <v>917.5</v>
      </c>
      <c r="EN293">
        <v>13.7324</v>
      </c>
      <c r="EO293">
        <v>102.505</v>
      </c>
      <c r="EP293">
        <v>102.919</v>
      </c>
    </row>
    <row r="294" spans="1:146">
      <c r="A294">
        <v>278</v>
      </c>
      <c r="B294">
        <v>1560181196</v>
      </c>
      <c r="C294">
        <v>554</v>
      </c>
      <c r="D294" t="s">
        <v>811</v>
      </c>
      <c r="E294" t="s">
        <v>812</v>
      </c>
      <c r="H294">
        <v>1560181185.66129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-0.0424285401252851</v>
      </c>
      <c r="AF294">
        <v>0.0476297532348924</v>
      </c>
      <c r="AG294">
        <v>3.53745731029503</v>
      </c>
      <c r="AH294">
        <v>2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1560181185.66129</v>
      </c>
      <c r="AU294">
        <v>879.70964516129</v>
      </c>
      <c r="AV294">
        <v>894.607129032258</v>
      </c>
      <c r="AW294">
        <v>13.7852064516129</v>
      </c>
      <c r="AX294">
        <v>13.7918838709677</v>
      </c>
      <c r="AY294">
        <v>500.016677419355</v>
      </c>
      <c r="AZ294">
        <v>102.24</v>
      </c>
      <c r="BA294">
        <v>0.199982903225806</v>
      </c>
      <c r="BB294">
        <v>20.0135806451613</v>
      </c>
      <c r="BC294">
        <v>21.0530193548387</v>
      </c>
      <c r="BD294">
        <v>999.9</v>
      </c>
      <c r="BE294">
        <v>0</v>
      </c>
      <c r="BF294">
        <v>0</v>
      </c>
      <c r="BG294">
        <v>10007.6767741935</v>
      </c>
      <c r="BH294">
        <v>0</v>
      </c>
      <c r="BI294">
        <v>98.4352580645161</v>
      </c>
      <c r="BJ294">
        <v>1500.00903225806</v>
      </c>
      <c r="BK294">
        <v>0.972990806451613</v>
      </c>
      <c r="BL294">
        <v>0.0270090677419355</v>
      </c>
      <c r="BM294">
        <v>0</v>
      </c>
      <c r="BN294">
        <v>2.31555483870968</v>
      </c>
      <c r="BO294">
        <v>0</v>
      </c>
      <c r="BP294">
        <v>818.620161290323</v>
      </c>
      <c r="BQ294">
        <v>13122.035483871</v>
      </c>
      <c r="BR294">
        <v>37.028</v>
      </c>
      <c r="BS294">
        <v>39.058</v>
      </c>
      <c r="BT294">
        <v>38.375</v>
      </c>
      <c r="BU294">
        <v>37.187</v>
      </c>
      <c r="BV294">
        <v>36.75</v>
      </c>
      <c r="BW294">
        <v>1459.49774193548</v>
      </c>
      <c r="BX294">
        <v>40.5112903225806</v>
      </c>
      <c r="BY294">
        <v>0</v>
      </c>
      <c r="BZ294">
        <v>1560181223.1</v>
      </c>
      <c r="CA294">
        <v>2.30411923076923</v>
      </c>
      <c r="CB294">
        <v>-0.265651284559984</v>
      </c>
      <c r="CC294">
        <v>26.0681025585062</v>
      </c>
      <c r="CD294">
        <v>819.452153846154</v>
      </c>
      <c r="CE294">
        <v>15</v>
      </c>
      <c r="CF294">
        <v>1560180535</v>
      </c>
      <c r="CG294" t="s">
        <v>251</v>
      </c>
      <c r="CH294">
        <v>4</v>
      </c>
      <c r="CI294">
        <v>2.4</v>
      </c>
      <c r="CJ294">
        <v>0.051</v>
      </c>
      <c r="CK294">
        <v>400</v>
      </c>
      <c r="CL294">
        <v>14</v>
      </c>
      <c r="CM294">
        <v>0.47</v>
      </c>
      <c r="CN294">
        <v>0.13</v>
      </c>
      <c r="CO294">
        <v>-14.8982926829268</v>
      </c>
      <c r="CP294">
        <v>-0.204424390243903</v>
      </c>
      <c r="CQ294">
        <v>0.0662519227157493</v>
      </c>
      <c r="CR294">
        <v>1</v>
      </c>
      <c r="CS294">
        <v>2.31440588235294</v>
      </c>
      <c r="CT294">
        <v>0.0349099196143771</v>
      </c>
      <c r="CU294">
        <v>0.171953252780715</v>
      </c>
      <c r="CV294">
        <v>1</v>
      </c>
      <c r="CW294">
        <v>-0.00690530421951219</v>
      </c>
      <c r="CX294">
        <v>0.0473477475470391</v>
      </c>
      <c r="CY294">
        <v>0.00549730162177425</v>
      </c>
      <c r="CZ294">
        <v>1</v>
      </c>
      <c r="DA294">
        <v>3</v>
      </c>
      <c r="DB294">
        <v>3</v>
      </c>
      <c r="DC294" t="s">
        <v>252</v>
      </c>
      <c r="DD294">
        <v>1.85551</v>
      </c>
      <c r="DE294">
        <v>1.85354</v>
      </c>
      <c r="DF294">
        <v>1.85455</v>
      </c>
      <c r="DG294">
        <v>1.85904</v>
      </c>
      <c r="DH294">
        <v>1.85348</v>
      </c>
      <c r="DI294">
        <v>1.8578</v>
      </c>
      <c r="DJ294">
        <v>1.85501</v>
      </c>
      <c r="DK294">
        <v>1.85366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2.4</v>
      </c>
      <c r="DZ294">
        <v>0.051</v>
      </c>
      <c r="EA294">
        <v>2</v>
      </c>
      <c r="EB294">
        <v>500.811</v>
      </c>
      <c r="EC294">
        <v>569.048</v>
      </c>
      <c r="ED294">
        <v>17.5616</v>
      </c>
      <c r="EE294">
        <v>17.9101</v>
      </c>
      <c r="EF294">
        <v>30.0004</v>
      </c>
      <c r="EG294">
        <v>17.7677</v>
      </c>
      <c r="EH294">
        <v>17.7411</v>
      </c>
      <c r="EI294">
        <v>38.3922</v>
      </c>
      <c r="EJ294">
        <v>21.6898</v>
      </c>
      <c r="EK294">
        <v>100</v>
      </c>
      <c r="EL294">
        <v>17.5422</v>
      </c>
      <c r="EM294">
        <v>922.5</v>
      </c>
      <c r="EN294">
        <v>13.7324</v>
      </c>
      <c r="EO294">
        <v>102.505</v>
      </c>
      <c r="EP294">
        <v>102.918</v>
      </c>
    </row>
    <row r="295" spans="1:146">
      <c r="A295">
        <v>279</v>
      </c>
      <c r="B295">
        <v>1560181198</v>
      </c>
      <c r="C295">
        <v>556</v>
      </c>
      <c r="D295" t="s">
        <v>813</v>
      </c>
      <c r="E295" t="s">
        <v>814</v>
      </c>
      <c r="H295">
        <v>1560181187.66129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-0.0424463997283839</v>
      </c>
      <c r="AF295">
        <v>0.047649802203958</v>
      </c>
      <c r="AG295">
        <v>3.53863094386485</v>
      </c>
      <c r="AH295">
        <v>2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1560181187.66129</v>
      </c>
      <c r="AU295">
        <v>883.046129032258</v>
      </c>
      <c r="AV295">
        <v>897.934129032258</v>
      </c>
      <c r="AW295">
        <v>13.7855903225806</v>
      </c>
      <c r="AX295">
        <v>13.7915516129032</v>
      </c>
      <c r="AY295">
        <v>500.020838709677</v>
      </c>
      <c r="AZ295">
        <v>102.240161290323</v>
      </c>
      <c r="BA295">
        <v>0.199981096774194</v>
      </c>
      <c r="BB295">
        <v>20.0146387096774</v>
      </c>
      <c r="BC295">
        <v>21.0554451612903</v>
      </c>
      <c r="BD295">
        <v>999.9</v>
      </c>
      <c r="BE295">
        <v>0</v>
      </c>
      <c r="BF295">
        <v>0</v>
      </c>
      <c r="BG295">
        <v>10011.8735483871</v>
      </c>
      <c r="BH295">
        <v>0</v>
      </c>
      <c r="BI295">
        <v>98.5253129032258</v>
      </c>
      <c r="BJ295">
        <v>1500.00709677419</v>
      </c>
      <c r="BK295">
        <v>0.972990806451613</v>
      </c>
      <c r="BL295">
        <v>0.0270090677419355</v>
      </c>
      <c r="BM295">
        <v>0</v>
      </c>
      <c r="BN295">
        <v>2.3112935483871</v>
      </c>
      <c r="BO295">
        <v>0</v>
      </c>
      <c r="BP295">
        <v>819.663290322581</v>
      </c>
      <c r="BQ295">
        <v>13122.0258064516</v>
      </c>
      <c r="BR295">
        <v>37.032</v>
      </c>
      <c r="BS295">
        <v>39.06</v>
      </c>
      <c r="BT295">
        <v>38.375</v>
      </c>
      <c r="BU295">
        <v>37.187</v>
      </c>
      <c r="BV295">
        <v>36.75</v>
      </c>
      <c r="BW295">
        <v>1459.49580645161</v>
      </c>
      <c r="BX295">
        <v>40.5112903225806</v>
      </c>
      <c r="BY295">
        <v>0</v>
      </c>
      <c r="BZ295">
        <v>1560181224.9</v>
      </c>
      <c r="CA295">
        <v>2.29378076923077</v>
      </c>
      <c r="CB295">
        <v>-0.347285473396893</v>
      </c>
      <c r="CC295">
        <v>46.2257094974573</v>
      </c>
      <c r="CD295">
        <v>821.054307692308</v>
      </c>
      <c r="CE295">
        <v>15</v>
      </c>
      <c r="CF295">
        <v>1560180535</v>
      </c>
      <c r="CG295" t="s">
        <v>251</v>
      </c>
      <c r="CH295">
        <v>4</v>
      </c>
      <c r="CI295">
        <v>2.4</v>
      </c>
      <c r="CJ295">
        <v>0.051</v>
      </c>
      <c r="CK295">
        <v>400</v>
      </c>
      <c r="CL295">
        <v>14</v>
      </c>
      <c r="CM295">
        <v>0.47</v>
      </c>
      <c r="CN295">
        <v>0.13</v>
      </c>
      <c r="CO295">
        <v>-14.8912487804878</v>
      </c>
      <c r="CP295">
        <v>-0.0745149825783804</v>
      </c>
      <c r="CQ295">
        <v>0.0708450425893613</v>
      </c>
      <c r="CR295">
        <v>1</v>
      </c>
      <c r="CS295">
        <v>2.31196764705882</v>
      </c>
      <c r="CT295">
        <v>-0.265315882217414</v>
      </c>
      <c r="CU295">
        <v>0.178909766478866</v>
      </c>
      <c r="CV295">
        <v>1</v>
      </c>
      <c r="CW295">
        <v>-0.00613378080487805</v>
      </c>
      <c r="CX295">
        <v>0.0419415857770027</v>
      </c>
      <c r="CY295">
        <v>0.00527172764432246</v>
      </c>
      <c r="CZ295">
        <v>1</v>
      </c>
      <c r="DA295">
        <v>3</v>
      </c>
      <c r="DB295">
        <v>3</v>
      </c>
      <c r="DC295" t="s">
        <v>252</v>
      </c>
      <c r="DD295">
        <v>1.85552</v>
      </c>
      <c r="DE295">
        <v>1.85352</v>
      </c>
      <c r="DF295">
        <v>1.85455</v>
      </c>
      <c r="DG295">
        <v>1.85904</v>
      </c>
      <c r="DH295">
        <v>1.85349</v>
      </c>
      <c r="DI295">
        <v>1.85779</v>
      </c>
      <c r="DJ295">
        <v>1.85501</v>
      </c>
      <c r="DK295">
        <v>1.85366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2.4</v>
      </c>
      <c r="DZ295">
        <v>0.051</v>
      </c>
      <c r="EA295">
        <v>2</v>
      </c>
      <c r="EB295">
        <v>500.746</v>
      </c>
      <c r="EC295">
        <v>569.022</v>
      </c>
      <c r="ED295">
        <v>17.5556</v>
      </c>
      <c r="EE295">
        <v>17.9112</v>
      </c>
      <c r="EF295">
        <v>30.0004</v>
      </c>
      <c r="EG295">
        <v>17.7686</v>
      </c>
      <c r="EH295">
        <v>17.7419</v>
      </c>
      <c r="EI295">
        <v>38.4663</v>
      </c>
      <c r="EJ295">
        <v>21.6898</v>
      </c>
      <c r="EK295">
        <v>100</v>
      </c>
      <c r="EL295">
        <v>17.5422</v>
      </c>
      <c r="EM295">
        <v>927.5</v>
      </c>
      <c r="EN295">
        <v>13.7324</v>
      </c>
      <c r="EO295">
        <v>102.506</v>
      </c>
      <c r="EP295">
        <v>102.918</v>
      </c>
    </row>
    <row r="296" spans="1:146">
      <c r="A296">
        <v>280</v>
      </c>
      <c r="B296">
        <v>1560181200</v>
      </c>
      <c r="C296">
        <v>558</v>
      </c>
      <c r="D296" t="s">
        <v>815</v>
      </c>
      <c r="E296" t="s">
        <v>816</v>
      </c>
      <c r="H296">
        <v>1560181189.66129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-0.0424422968838135</v>
      </c>
      <c r="AF296">
        <v>0.0476451964014988</v>
      </c>
      <c r="AG296">
        <v>3.53836134343598</v>
      </c>
      <c r="AH296">
        <v>2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1560181189.66129</v>
      </c>
      <c r="AU296">
        <v>886.384419354839</v>
      </c>
      <c r="AV296">
        <v>901.284387096774</v>
      </c>
      <c r="AW296">
        <v>13.7859064516129</v>
      </c>
      <c r="AX296">
        <v>13.7912806451613</v>
      </c>
      <c r="AY296">
        <v>500.019838709677</v>
      </c>
      <c r="AZ296">
        <v>102.240161290323</v>
      </c>
      <c r="BA296">
        <v>0.199994290322581</v>
      </c>
      <c r="BB296">
        <v>20.0160225806452</v>
      </c>
      <c r="BC296">
        <v>21.0570870967742</v>
      </c>
      <c r="BD296">
        <v>999.9</v>
      </c>
      <c r="BE296">
        <v>0</v>
      </c>
      <c r="BF296">
        <v>0</v>
      </c>
      <c r="BG296">
        <v>10010.9058064516</v>
      </c>
      <c r="BH296">
        <v>0</v>
      </c>
      <c r="BI296">
        <v>98.6165290322581</v>
      </c>
      <c r="BJ296">
        <v>1500.02129032258</v>
      </c>
      <c r="BK296">
        <v>0.972991064516129</v>
      </c>
      <c r="BL296">
        <v>0.0270087774193548</v>
      </c>
      <c r="BM296">
        <v>0</v>
      </c>
      <c r="BN296">
        <v>2.29988709677419</v>
      </c>
      <c r="BO296">
        <v>0</v>
      </c>
      <c r="BP296">
        <v>821.282032258064</v>
      </c>
      <c r="BQ296">
        <v>13122.1580645161</v>
      </c>
      <c r="BR296">
        <v>37.038</v>
      </c>
      <c r="BS296">
        <v>39.06</v>
      </c>
      <c r="BT296">
        <v>38.379</v>
      </c>
      <c r="BU296">
        <v>37.187</v>
      </c>
      <c r="BV296">
        <v>36.75</v>
      </c>
      <c r="BW296">
        <v>1459.51</v>
      </c>
      <c r="BX296">
        <v>40.5112903225806</v>
      </c>
      <c r="BY296">
        <v>0</v>
      </c>
      <c r="BZ296">
        <v>1560181226.7</v>
      </c>
      <c r="CA296">
        <v>2.28820384615385</v>
      </c>
      <c r="CB296">
        <v>-0.300776072086981</v>
      </c>
      <c r="CC296">
        <v>65.5227351520939</v>
      </c>
      <c r="CD296">
        <v>822.920307692308</v>
      </c>
      <c r="CE296">
        <v>15</v>
      </c>
      <c r="CF296">
        <v>1560180535</v>
      </c>
      <c r="CG296" t="s">
        <v>251</v>
      </c>
      <c r="CH296">
        <v>4</v>
      </c>
      <c r="CI296">
        <v>2.4</v>
      </c>
      <c r="CJ296">
        <v>0.051</v>
      </c>
      <c r="CK296">
        <v>400</v>
      </c>
      <c r="CL296">
        <v>14</v>
      </c>
      <c r="CM296">
        <v>0.47</v>
      </c>
      <c r="CN296">
        <v>0.13</v>
      </c>
      <c r="CO296">
        <v>-14.8958243902439</v>
      </c>
      <c r="CP296">
        <v>-0.129140069686431</v>
      </c>
      <c r="CQ296">
        <v>0.0759187106359705</v>
      </c>
      <c r="CR296">
        <v>1</v>
      </c>
      <c r="CS296">
        <v>2.28319117647059</v>
      </c>
      <c r="CT296">
        <v>-0.0802264680104698</v>
      </c>
      <c r="CU296">
        <v>0.171647837784992</v>
      </c>
      <c r="CV296">
        <v>1</v>
      </c>
      <c r="CW296">
        <v>-0.00551412446341463</v>
      </c>
      <c r="CX296">
        <v>0.0337082135540082</v>
      </c>
      <c r="CY296">
        <v>0.00498194450205973</v>
      </c>
      <c r="CZ296">
        <v>1</v>
      </c>
      <c r="DA296">
        <v>3</v>
      </c>
      <c r="DB296">
        <v>3</v>
      </c>
      <c r="DC296" t="s">
        <v>252</v>
      </c>
      <c r="DD296">
        <v>1.85553</v>
      </c>
      <c r="DE296">
        <v>1.8535</v>
      </c>
      <c r="DF296">
        <v>1.85455</v>
      </c>
      <c r="DG296">
        <v>1.85903</v>
      </c>
      <c r="DH296">
        <v>1.85347</v>
      </c>
      <c r="DI296">
        <v>1.85778</v>
      </c>
      <c r="DJ296">
        <v>1.85501</v>
      </c>
      <c r="DK296">
        <v>1.85367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2.4</v>
      </c>
      <c r="DZ296">
        <v>0.051</v>
      </c>
      <c r="EA296">
        <v>2</v>
      </c>
      <c r="EB296">
        <v>500.891</v>
      </c>
      <c r="EC296">
        <v>568.961</v>
      </c>
      <c r="ED296">
        <v>17.5479</v>
      </c>
      <c r="EE296">
        <v>17.9123</v>
      </c>
      <c r="EF296">
        <v>30.0003</v>
      </c>
      <c r="EG296">
        <v>17.7696</v>
      </c>
      <c r="EH296">
        <v>17.7427</v>
      </c>
      <c r="EI296">
        <v>38.6061</v>
      </c>
      <c r="EJ296">
        <v>21.6898</v>
      </c>
      <c r="EK296">
        <v>100</v>
      </c>
      <c r="EL296">
        <v>17.5422</v>
      </c>
      <c r="EM296">
        <v>927.5</v>
      </c>
      <c r="EN296">
        <v>13.7324</v>
      </c>
      <c r="EO296">
        <v>102.506</v>
      </c>
      <c r="EP296">
        <v>102.918</v>
      </c>
    </row>
    <row r="297" spans="1:146">
      <c r="A297">
        <v>281</v>
      </c>
      <c r="B297">
        <v>1560181202</v>
      </c>
      <c r="C297">
        <v>560</v>
      </c>
      <c r="D297" t="s">
        <v>817</v>
      </c>
      <c r="E297" t="s">
        <v>818</v>
      </c>
      <c r="H297">
        <v>1560181191.66129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-0.0424172558557856</v>
      </c>
      <c r="AF297">
        <v>0.0476170856538228</v>
      </c>
      <c r="AG297">
        <v>3.53671567982497</v>
      </c>
      <c r="AH297">
        <v>2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1560181191.66129</v>
      </c>
      <c r="AU297">
        <v>889.726677419355</v>
      </c>
      <c r="AV297">
        <v>904.636741935484</v>
      </c>
      <c r="AW297">
        <v>13.7860870967742</v>
      </c>
      <c r="AX297">
        <v>13.7909870967742</v>
      </c>
      <c r="AY297">
        <v>500.019</v>
      </c>
      <c r="AZ297">
        <v>102.240161290323</v>
      </c>
      <c r="BA297">
        <v>0.200012</v>
      </c>
      <c r="BB297">
        <v>20.0177225806452</v>
      </c>
      <c r="BC297">
        <v>21.0577709677419</v>
      </c>
      <c r="BD297">
        <v>999.9</v>
      </c>
      <c r="BE297">
        <v>0</v>
      </c>
      <c r="BF297">
        <v>0</v>
      </c>
      <c r="BG297">
        <v>10004.9993548387</v>
      </c>
      <c r="BH297">
        <v>0</v>
      </c>
      <c r="BI297">
        <v>98.7081032258065</v>
      </c>
      <c r="BJ297">
        <v>1500.0035483871</v>
      </c>
      <c r="BK297">
        <v>0.972990935483871</v>
      </c>
      <c r="BL297">
        <v>0.0270089225806452</v>
      </c>
      <c r="BM297">
        <v>0</v>
      </c>
      <c r="BN297">
        <v>2.28696451612903</v>
      </c>
      <c r="BO297">
        <v>0</v>
      </c>
      <c r="BP297">
        <v>823.197032258064</v>
      </c>
      <c r="BQ297">
        <v>13122.0032258065</v>
      </c>
      <c r="BR297">
        <v>37.042</v>
      </c>
      <c r="BS297">
        <v>39.062</v>
      </c>
      <c r="BT297">
        <v>38.379</v>
      </c>
      <c r="BU297">
        <v>37.187</v>
      </c>
      <c r="BV297">
        <v>36.75</v>
      </c>
      <c r="BW297">
        <v>1459.49258064516</v>
      </c>
      <c r="BX297">
        <v>40.5109677419355</v>
      </c>
      <c r="BY297">
        <v>0</v>
      </c>
      <c r="BZ297">
        <v>1560181229.1</v>
      </c>
      <c r="CA297">
        <v>2.28433461538462</v>
      </c>
      <c r="CB297">
        <v>-0.957364102063221</v>
      </c>
      <c r="CC297">
        <v>84.1503931646079</v>
      </c>
      <c r="CD297">
        <v>826.107961538462</v>
      </c>
      <c r="CE297">
        <v>15</v>
      </c>
      <c r="CF297">
        <v>1560180535</v>
      </c>
      <c r="CG297" t="s">
        <v>251</v>
      </c>
      <c r="CH297">
        <v>4</v>
      </c>
      <c r="CI297">
        <v>2.4</v>
      </c>
      <c r="CJ297">
        <v>0.051</v>
      </c>
      <c r="CK297">
        <v>400</v>
      </c>
      <c r="CL297">
        <v>14</v>
      </c>
      <c r="CM297">
        <v>0.47</v>
      </c>
      <c r="CN297">
        <v>0.13</v>
      </c>
      <c r="CO297">
        <v>-14.9044829268293</v>
      </c>
      <c r="CP297">
        <v>-0.206818118466864</v>
      </c>
      <c r="CQ297">
        <v>0.0783839950762693</v>
      </c>
      <c r="CR297">
        <v>1</v>
      </c>
      <c r="CS297">
        <v>2.29064117647059</v>
      </c>
      <c r="CT297">
        <v>-0.299537412594076</v>
      </c>
      <c r="CU297">
        <v>0.154686027578536</v>
      </c>
      <c r="CV297">
        <v>1</v>
      </c>
      <c r="CW297">
        <v>-0.00499604665853659</v>
      </c>
      <c r="CX297">
        <v>0.0197352678815316</v>
      </c>
      <c r="CY297">
        <v>0.00454374585542645</v>
      </c>
      <c r="CZ297">
        <v>1</v>
      </c>
      <c r="DA297">
        <v>3</v>
      </c>
      <c r="DB297">
        <v>3</v>
      </c>
      <c r="DC297" t="s">
        <v>252</v>
      </c>
      <c r="DD297">
        <v>1.85552</v>
      </c>
      <c r="DE297">
        <v>1.85352</v>
      </c>
      <c r="DF297">
        <v>1.85455</v>
      </c>
      <c r="DG297">
        <v>1.85901</v>
      </c>
      <c r="DH297">
        <v>1.85345</v>
      </c>
      <c r="DI297">
        <v>1.85778</v>
      </c>
      <c r="DJ297">
        <v>1.85501</v>
      </c>
      <c r="DK297">
        <v>1.85367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2.4</v>
      </c>
      <c r="DZ297">
        <v>0.051</v>
      </c>
      <c r="EA297">
        <v>2</v>
      </c>
      <c r="EB297">
        <v>500.993</v>
      </c>
      <c r="EC297">
        <v>569.096</v>
      </c>
      <c r="ED297">
        <v>17.5405</v>
      </c>
      <c r="EE297">
        <v>17.9131</v>
      </c>
      <c r="EF297">
        <v>30.0002</v>
      </c>
      <c r="EG297">
        <v>17.7708</v>
      </c>
      <c r="EH297">
        <v>17.7435</v>
      </c>
      <c r="EI297">
        <v>38.7308</v>
      </c>
      <c r="EJ297">
        <v>21.6898</v>
      </c>
      <c r="EK297">
        <v>100</v>
      </c>
      <c r="EL297">
        <v>17.5177</v>
      </c>
      <c r="EM297">
        <v>932.5</v>
      </c>
      <c r="EN297">
        <v>13.7324</v>
      </c>
      <c r="EO297">
        <v>102.506</v>
      </c>
      <c r="EP297">
        <v>102.918</v>
      </c>
    </row>
    <row r="298" spans="1:146">
      <c r="A298">
        <v>282</v>
      </c>
      <c r="B298">
        <v>1560181204</v>
      </c>
      <c r="C298">
        <v>562</v>
      </c>
      <c r="D298" t="s">
        <v>819</v>
      </c>
      <c r="E298" t="s">
        <v>820</v>
      </c>
      <c r="H298">
        <v>1560181193.66129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-0.0424074319821977</v>
      </c>
      <c r="AF298">
        <v>0.0476060574951019</v>
      </c>
      <c r="AG298">
        <v>3.53606997274474</v>
      </c>
      <c r="AH298">
        <v>2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1560181193.66129</v>
      </c>
      <c r="AU298">
        <v>893.068129032258</v>
      </c>
      <c r="AV298">
        <v>907.979419354839</v>
      </c>
      <c r="AW298">
        <v>13.7861387096774</v>
      </c>
      <c r="AX298">
        <v>13.7906483870968</v>
      </c>
      <c r="AY298">
        <v>500.021548387097</v>
      </c>
      <c r="AZ298">
        <v>102.240193548387</v>
      </c>
      <c r="BA298">
        <v>0.200003580645161</v>
      </c>
      <c r="BB298">
        <v>20.0191741935484</v>
      </c>
      <c r="BC298">
        <v>21.0586096774194</v>
      </c>
      <c r="BD298">
        <v>999.9</v>
      </c>
      <c r="BE298">
        <v>0</v>
      </c>
      <c r="BF298">
        <v>0</v>
      </c>
      <c r="BG298">
        <v>10002.6790322581</v>
      </c>
      <c r="BH298">
        <v>0</v>
      </c>
      <c r="BI298">
        <v>98.8001677419355</v>
      </c>
      <c r="BJ298">
        <v>1500.00193548387</v>
      </c>
      <c r="BK298">
        <v>0.972990806451613</v>
      </c>
      <c r="BL298">
        <v>0.0270090677419355</v>
      </c>
      <c r="BM298">
        <v>0</v>
      </c>
      <c r="BN298">
        <v>2.28150322580645</v>
      </c>
      <c r="BO298">
        <v>0</v>
      </c>
      <c r="BP298">
        <v>825.567516129032</v>
      </c>
      <c r="BQ298">
        <v>13121.9870967742</v>
      </c>
      <c r="BR298">
        <v>37.046</v>
      </c>
      <c r="BS298">
        <v>39.062</v>
      </c>
      <c r="BT298">
        <v>38.379</v>
      </c>
      <c r="BU298">
        <v>37.187</v>
      </c>
      <c r="BV298">
        <v>36.75</v>
      </c>
      <c r="BW298">
        <v>1459.49064516129</v>
      </c>
      <c r="BX298">
        <v>40.5112903225806</v>
      </c>
      <c r="BY298">
        <v>0</v>
      </c>
      <c r="BZ298">
        <v>1560181230.9</v>
      </c>
      <c r="CA298">
        <v>2.26471923076923</v>
      </c>
      <c r="CB298">
        <v>-0.766109399888168</v>
      </c>
      <c r="CC298">
        <v>99.7856068984183</v>
      </c>
      <c r="CD298">
        <v>828.886576923077</v>
      </c>
      <c r="CE298">
        <v>15</v>
      </c>
      <c r="CF298">
        <v>1560180535</v>
      </c>
      <c r="CG298" t="s">
        <v>251</v>
      </c>
      <c r="CH298">
        <v>4</v>
      </c>
      <c r="CI298">
        <v>2.4</v>
      </c>
      <c r="CJ298">
        <v>0.051</v>
      </c>
      <c r="CK298">
        <v>400</v>
      </c>
      <c r="CL298">
        <v>14</v>
      </c>
      <c r="CM298">
        <v>0.47</v>
      </c>
      <c r="CN298">
        <v>0.13</v>
      </c>
      <c r="CO298">
        <v>-14.9131</v>
      </c>
      <c r="CP298">
        <v>-0.100450871080168</v>
      </c>
      <c r="CQ298">
        <v>0.0765716434808988</v>
      </c>
      <c r="CR298">
        <v>1</v>
      </c>
      <c r="CS298">
        <v>2.27814411764706</v>
      </c>
      <c r="CT298">
        <v>-0.380049663451597</v>
      </c>
      <c r="CU298">
        <v>0.148604974168938</v>
      </c>
      <c r="CV298">
        <v>1</v>
      </c>
      <c r="CW298">
        <v>-0.00458496543902439</v>
      </c>
      <c r="CX298">
        <v>0.000204804439023206</v>
      </c>
      <c r="CY298">
        <v>0.00399945015653613</v>
      </c>
      <c r="CZ298">
        <v>1</v>
      </c>
      <c r="DA298">
        <v>3</v>
      </c>
      <c r="DB298">
        <v>3</v>
      </c>
      <c r="DC298" t="s">
        <v>252</v>
      </c>
      <c r="DD298">
        <v>1.85554</v>
      </c>
      <c r="DE298">
        <v>1.85354</v>
      </c>
      <c r="DF298">
        <v>1.85455</v>
      </c>
      <c r="DG298">
        <v>1.85901</v>
      </c>
      <c r="DH298">
        <v>1.85346</v>
      </c>
      <c r="DI298">
        <v>1.85778</v>
      </c>
      <c r="DJ298">
        <v>1.85501</v>
      </c>
      <c r="DK298">
        <v>1.85364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2.4</v>
      </c>
      <c r="DZ298">
        <v>0.051</v>
      </c>
      <c r="EA298">
        <v>2</v>
      </c>
      <c r="EB298">
        <v>500.763</v>
      </c>
      <c r="EC298">
        <v>569.165</v>
      </c>
      <c r="ED298">
        <v>17.5327</v>
      </c>
      <c r="EE298">
        <v>17.9139</v>
      </c>
      <c r="EF298">
        <v>30.0003</v>
      </c>
      <c r="EG298">
        <v>17.7717</v>
      </c>
      <c r="EH298">
        <v>17.7446</v>
      </c>
      <c r="EI298">
        <v>38.8071</v>
      </c>
      <c r="EJ298">
        <v>21.6898</v>
      </c>
      <c r="EK298">
        <v>100</v>
      </c>
      <c r="EL298">
        <v>17.5177</v>
      </c>
      <c r="EM298">
        <v>937.5</v>
      </c>
      <c r="EN298">
        <v>13.7324</v>
      </c>
      <c r="EO298">
        <v>102.506</v>
      </c>
      <c r="EP298">
        <v>102.917</v>
      </c>
    </row>
    <row r="299" spans="1:146">
      <c r="A299">
        <v>283</v>
      </c>
      <c r="B299">
        <v>1560181206</v>
      </c>
      <c r="C299">
        <v>564</v>
      </c>
      <c r="D299" t="s">
        <v>821</v>
      </c>
      <c r="E299" t="s">
        <v>822</v>
      </c>
      <c r="H299">
        <v>1560181195.66129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-0.042418495404693</v>
      </c>
      <c r="AF299">
        <v>0.0476184771560619</v>
      </c>
      <c r="AG299">
        <v>3.53679714953738</v>
      </c>
      <c r="AH299">
        <v>2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1560181195.66129</v>
      </c>
      <c r="AU299">
        <v>896.407741935484</v>
      </c>
      <c r="AV299">
        <v>911.313774193549</v>
      </c>
      <c r="AW299">
        <v>13.7860612903226</v>
      </c>
      <c r="AX299">
        <v>13.790435483871</v>
      </c>
      <c r="AY299">
        <v>500.020064516129</v>
      </c>
      <c r="AZ299">
        <v>102.240258064516</v>
      </c>
      <c r="BA299">
        <v>0.19997635483871</v>
      </c>
      <c r="BB299">
        <v>20.0203870967742</v>
      </c>
      <c r="BC299">
        <v>21.0599290322581</v>
      </c>
      <c r="BD299">
        <v>999.9</v>
      </c>
      <c r="BE299">
        <v>0</v>
      </c>
      <c r="BF299">
        <v>0</v>
      </c>
      <c r="BG299">
        <v>10005.2822580645</v>
      </c>
      <c r="BH299">
        <v>0</v>
      </c>
      <c r="BI299">
        <v>98.8935258064516</v>
      </c>
      <c r="BJ299">
        <v>1500.01709677419</v>
      </c>
      <c r="BK299">
        <v>0.972991064516129</v>
      </c>
      <c r="BL299">
        <v>0.0270087774193548</v>
      </c>
      <c r="BM299">
        <v>0</v>
      </c>
      <c r="BN299">
        <v>2.28626129032258</v>
      </c>
      <c r="BO299">
        <v>0</v>
      </c>
      <c r="BP299">
        <v>828.214806451613</v>
      </c>
      <c r="BQ299">
        <v>13122.1129032258</v>
      </c>
      <c r="BR299">
        <v>37.052</v>
      </c>
      <c r="BS299">
        <v>39.062</v>
      </c>
      <c r="BT299">
        <v>38.381</v>
      </c>
      <c r="BU299">
        <v>37.191064516129</v>
      </c>
      <c r="BV299">
        <v>36.75</v>
      </c>
      <c r="BW299">
        <v>1459.50580645161</v>
      </c>
      <c r="BX299">
        <v>40.5112903225806</v>
      </c>
      <c r="BY299">
        <v>0</v>
      </c>
      <c r="BZ299">
        <v>1560181232.7</v>
      </c>
      <c r="CA299">
        <v>2.24793461538462</v>
      </c>
      <c r="CB299">
        <v>-0.44844786610973</v>
      </c>
      <c r="CC299">
        <v>115.991282196381</v>
      </c>
      <c r="CD299">
        <v>831.539961538461</v>
      </c>
      <c r="CE299">
        <v>15</v>
      </c>
      <c r="CF299">
        <v>1560180535</v>
      </c>
      <c r="CG299" t="s">
        <v>251</v>
      </c>
      <c r="CH299">
        <v>4</v>
      </c>
      <c r="CI299">
        <v>2.4</v>
      </c>
      <c r="CJ299">
        <v>0.051</v>
      </c>
      <c r="CK299">
        <v>400</v>
      </c>
      <c r="CL299">
        <v>14</v>
      </c>
      <c r="CM299">
        <v>0.47</v>
      </c>
      <c r="CN299">
        <v>0.13</v>
      </c>
      <c r="CO299">
        <v>-14.9090268292683</v>
      </c>
      <c r="CP299">
        <v>-0.0782801393728362</v>
      </c>
      <c r="CQ299">
        <v>0.0769967120754795</v>
      </c>
      <c r="CR299">
        <v>1</v>
      </c>
      <c r="CS299">
        <v>2.27830294117647</v>
      </c>
      <c r="CT299">
        <v>-0.551396619506649</v>
      </c>
      <c r="CU299">
        <v>0.136604649574848</v>
      </c>
      <c r="CV299">
        <v>1</v>
      </c>
      <c r="CW299">
        <v>-0.00432498324390244</v>
      </c>
      <c r="CX299">
        <v>-0.0208967397700347</v>
      </c>
      <c r="CY299">
        <v>0.0035779143199412</v>
      </c>
      <c r="CZ299">
        <v>1</v>
      </c>
      <c r="DA299">
        <v>3</v>
      </c>
      <c r="DB299">
        <v>3</v>
      </c>
      <c r="DC299" t="s">
        <v>252</v>
      </c>
      <c r="DD299">
        <v>1.85556</v>
      </c>
      <c r="DE299">
        <v>1.85353</v>
      </c>
      <c r="DF299">
        <v>1.85456</v>
      </c>
      <c r="DG299">
        <v>1.85901</v>
      </c>
      <c r="DH299">
        <v>1.85347</v>
      </c>
      <c r="DI299">
        <v>1.85781</v>
      </c>
      <c r="DJ299">
        <v>1.85501</v>
      </c>
      <c r="DK299">
        <v>1.85365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2.4</v>
      </c>
      <c r="DZ299">
        <v>0.051</v>
      </c>
      <c r="EA299">
        <v>2</v>
      </c>
      <c r="EB299">
        <v>500.894</v>
      </c>
      <c r="EC299">
        <v>569.073</v>
      </c>
      <c r="ED299">
        <v>17.5221</v>
      </c>
      <c r="EE299">
        <v>17.9148</v>
      </c>
      <c r="EF299">
        <v>30.0003</v>
      </c>
      <c r="EG299">
        <v>17.7728</v>
      </c>
      <c r="EH299">
        <v>17.7458</v>
      </c>
      <c r="EI299">
        <v>38.9476</v>
      </c>
      <c r="EJ299">
        <v>21.6898</v>
      </c>
      <c r="EK299">
        <v>100</v>
      </c>
      <c r="EL299">
        <v>17.4912</v>
      </c>
      <c r="EM299">
        <v>937.5</v>
      </c>
      <c r="EN299">
        <v>13.7324</v>
      </c>
      <c r="EO299">
        <v>102.505</v>
      </c>
      <c r="EP299">
        <v>102.917</v>
      </c>
    </row>
    <row r="300" spans="1:146">
      <c r="A300">
        <v>284</v>
      </c>
      <c r="B300">
        <v>1560181208</v>
      </c>
      <c r="C300">
        <v>566</v>
      </c>
      <c r="D300" t="s">
        <v>823</v>
      </c>
      <c r="E300" t="s">
        <v>824</v>
      </c>
      <c r="H300">
        <v>1560181197.66129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-0.0424094023105671</v>
      </c>
      <c r="AF300">
        <v>0.0476082693613067</v>
      </c>
      <c r="AG300">
        <v>3.53619948348321</v>
      </c>
      <c r="AH300">
        <v>2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1560181197.66129</v>
      </c>
      <c r="AU300">
        <v>899.750967741936</v>
      </c>
      <c r="AV300">
        <v>914.651516129033</v>
      </c>
      <c r="AW300">
        <v>13.7859612903226</v>
      </c>
      <c r="AX300">
        <v>13.7908258064516</v>
      </c>
      <c r="AY300">
        <v>500.017838709677</v>
      </c>
      <c r="AZ300">
        <v>102.240387096774</v>
      </c>
      <c r="BA300">
        <v>0.199987870967742</v>
      </c>
      <c r="BB300">
        <v>20.0217806451613</v>
      </c>
      <c r="BC300">
        <v>21.0614903225806</v>
      </c>
      <c r="BD300">
        <v>999.9</v>
      </c>
      <c r="BE300">
        <v>0</v>
      </c>
      <c r="BF300">
        <v>0</v>
      </c>
      <c r="BG300">
        <v>10003.1248387097</v>
      </c>
      <c r="BH300">
        <v>0</v>
      </c>
      <c r="BI300">
        <v>98.9852322580645</v>
      </c>
      <c r="BJ300">
        <v>1500.00741935484</v>
      </c>
      <c r="BK300">
        <v>0.972991064516129</v>
      </c>
      <c r="BL300">
        <v>0.0270087774193548</v>
      </c>
      <c r="BM300">
        <v>0</v>
      </c>
      <c r="BN300">
        <v>2.25454193548387</v>
      </c>
      <c r="BO300">
        <v>0</v>
      </c>
      <c r="BP300">
        <v>831.061935483871</v>
      </c>
      <c r="BQ300">
        <v>13122.0290322581</v>
      </c>
      <c r="BR300">
        <v>37.058</v>
      </c>
      <c r="BS300">
        <v>39.062</v>
      </c>
      <c r="BT300">
        <v>38.381</v>
      </c>
      <c r="BU300">
        <v>37.191064516129</v>
      </c>
      <c r="BV300">
        <v>36.75</v>
      </c>
      <c r="BW300">
        <v>1459.4964516129</v>
      </c>
      <c r="BX300">
        <v>40.5109677419355</v>
      </c>
      <c r="BY300">
        <v>0</v>
      </c>
      <c r="BZ300">
        <v>1560181235.1</v>
      </c>
      <c r="CA300">
        <v>2.21121153846154</v>
      </c>
      <c r="CB300">
        <v>-0.313288892243703</v>
      </c>
      <c r="CC300">
        <v>122.066529963255</v>
      </c>
      <c r="CD300">
        <v>835.326153846154</v>
      </c>
      <c r="CE300">
        <v>15</v>
      </c>
      <c r="CF300">
        <v>1560180535</v>
      </c>
      <c r="CG300" t="s">
        <v>251</v>
      </c>
      <c r="CH300">
        <v>4</v>
      </c>
      <c r="CI300">
        <v>2.4</v>
      </c>
      <c r="CJ300">
        <v>0.051</v>
      </c>
      <c r="CK300">
        <v>400</v>
      </c>
      <c r="CL300">
        <v>14</v>
      </c>
      <c r="CM300">
        <v>0.47</v>
      </c>
      <c r="CN300">
        <v>0.13</v>
      </c>
      <c r="CO300">
        <v>-14.9002951219512</v>
      </c>
      <c r="CP300">
        <v>0.0161247386759768</v>
      </c>
      <c r="CQ300">
        <v>0.0804782744542369</v>
      </c>
      <c r="CR300">
        <v>1</v>
      </c>
      <c r="CS300">
        <v>2.25515882352941</v>
      </c>
      <c r="CT300">
        <v>-0.862914925809904</v>
      </c>
      <c r="CU300">
        <v>0.156017608579452</v>
      </c>
      <c r="CV300">
        <v>1</v>
      </c>
      <c r="CW300">
        <v>-0.00459010348780488</v>
      </c>
      <c r="CX300">
        <v>-0.0368432368013947</v>
      </c>
      <c r="CY300">
        <v>0.00386313807293945</v>
      </c>
      <c r="CZ300">
        <v>1</v>
      </c>
      <c r="DA300">
        <v>3</v>
      </c>
      <c r="DB300">
        <v>3</v>
      </c>
      <c r="DC300" t="s">
        <v>252</v>
      </c>
      <c r="DD300">
        <v>1.85555</v>
      </c>
      <c r="DE300">
        <v>1.85352</v>
      </c>
      <c r="DF300">
        <v>1.85455</v>
      </c>
      <c r="DG300">
        <v>1.85903</v>
      </c>
      <c r="DH300">
        <v>1.85347</v>
      </c>
      <c r="DI300">
        <v>1.85782</v>
      </c>
      <c r="DJ300">
        <v>1.85501</v>
      </c>
      <c r="DK300">
        <v>1.85366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2.4</v>
      </c>
      <c r="DZ300">
        <v>0.051</v>
      </c>
      <c r="EA300">
        <v>2</v>
      </c>
      <c r="EB300">
        <v>500.992</v>
      </c>
      <c r="EC300">
        <v>568.962</v>
      </c>
      <c r="ED300">
        <v>17.5129</v>
      </c>
      <c r="EE300">
        <v>17.9159</v>
      </c>
      <c r="EF300">
        <v>30.0003</v>
      </c>
      <c r="EG300">
        <v>17.7736</v>
      </c>
      <c r="EH300">
        <v>17.747</v>
      </c>
      <c r="EI300">
        <v>39.0686</v>
      </c>
      <c r="EJ300">
        <v>21.9719</v>
      </c>
      <c r="EK300">
        <v>100</v>
      </c>
      <c r="EL300">
        <v>17.4912</v>
      </c>
      <c r="EM300">
        <v>942.5</v>
      </c>
      <c r="EN300">
        <v>13.7324</v>
      </c>
      <c r="EO300">
        <v>102.505</v>
      </c>
      <c r="EP300">
        <v>102.917</v>
      </c>
    </row>
    <row r="301" spans="1:146">
      <c r="A301">
        <v>285</v>
      </c>
      <c r="B301">
        <v>1560181210</v>
      </c>
      <c r="C301">
        <v>568</v>
      </c>
      <c r="D301" t="s">
        <v>825</v>
      </c>
      <c r="E301" t="s">
        <v>826</v>
      </c>
      <c r="H301">
        <v>1560181199.66129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-0.0423862412524037</v>
      </c>
      <c r="AF301">
        <v>0.0475822690444982</v>
      </c>
      <c r="AG301">
        <v>3.53467695866285</v>
      </c>
      <c r="AH301">
        <v>2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1560181199.66129</v>
      </c>
      <c r="AU301">
        <v>903.096935483871</v>
      </c>
      <c r="AV301">
        <v>918.006677419355</v>
      </c>
      <c r="AW301">
        <v>13.7859516129032</v>
      </c>
      <c r="AX301">
        <v>13.791935483871</v>
      </c>
      <c r="AY301">
        <v>500.018387096774</v>
      </c>
      <c r="AZ301">
        <v>102.240580645161</v>
      </c>
      <c r="BA301">
        <v>0.200008032258064</v>
      </c>
      <c r="BB301">
        <v>20.023335483871</v>
      </c>
      <c r="BC301">
        <v>21.063535483871</v>
      </c>
      <c r="BD301">
        <v>999.9</v>
      </c>
      <c r="BE301">
        <v>0</v>
      </c>
      <c r="BF301">
        <v>0</v>
      </c>
      <c r="BG301">
        <v>9997.64290322581</v>
      </c>
      <c r="BH301">
        <v>0</v>
      </c>
      <c r="BI301">
        <v>99.0761387096774</v>
      </c>
      <c r="BJ301">
        <v>1500.01419354839</v>
      </c>
      <c r="BK301">
        <v>0.972991193548387</v>
      </c>
      <c r="BL301">
        <v>0.0270086322580645</v>
      </c>
      <c r="BM301">
        <v>0</v>
      </c>
      <c r="BN301">
        <v>2.2412</v>
      </c>
      <c r="BO301">
        <v>0</v>
      </c>
      <c r="BP301">
        <v>833.717419354839</v>
      </c>
      <c r="BQ301">
        <v>13122.0935483871</v>
      </c>
      <c r="BR301">
        <v>37.06</v>
      </c>
      <c r="BS301">
        <v>39.0640322580645</v>
      </c>
      <c r="BT301">
        <v>38.387</v>
      </c>
      <c r="BU301">
        <v>37.191064516129</v>
      </c>
      <c r="BV301">
        <v>36.75</v>
      </c>
      <c r="BW301">
        <v>1459.50322580645</v>
      </c>
      <c r="BX301">
        <v>40.5109677419355</v>
      </c>
      <c r="BY301">
        <v>0</v>
      </c>
      <c r="BZ301">
        <v>1560181236.9</v>
      </c>
      <c r="CA301">
        <v>2.22056153846154</v>
      </c>
      <c r="CB301">
        <v>0.314215382565488</v>
      </c>
      <c r="CC301">
        <v>99.7395213173404</v>
      </c>
      <c r="CD301">
        <v>838.544038461538</v>
      </c>
      <c r="CE301">
        <v>15</v>
      </c>
      <c r="CF301">
        <v>1560180535</v>
      </c>
      <c r="CG301" t="s">
        <v>251</v>
      </c>
      <c r="CH301">
        <v>4</v>
      </c>
      <c r="CI301">
        <v>2.4</v>
      </c>
      <c r="CJ301">
        <v>0.051</v>
      </c>
      <c r="CK301">
        <v>400</v>
      </c>
      <c r="CL301">
        <v>14</v>
      </c>
      <c r="CM301">
        <v>0.47</v>
      </c>
      <c r="CN301">
        <v>0.13</v>
      </c>
      <c r="CO301">
        <v>-14.9089243902439</v>
      </c>
      <c r="CP301">
        <v>0.132639721254364</v>
      </c>
      <c r="CQ301">
        <v>0.0746548081554415</v>
      </c>
      <c r="CR301">
        <v>1</v>
      </c>
      <c r="CS301">
        <v>2.24366176470588</v>
      </c>
      <c r="CT301">
        <v>-0.618003549168495</v>
      </c>
      <c r="CU301">
        <v>0.145467948793875</v>
      </c>
      <c r="CV301">
        <v>1</v>
      </c>
      <c r="CW301">
        <v>-0.00553951953658537</v>
      </c>
      <c r="CX301">
        <v>-0.04203867687805</v>
      </c>
      <c r="CY301">
        <v>0.0041834884883102</v>
      </c>
      <c r="CZ301">
        <v>1</v>
      </c>
      <c r="DA301">
        <v>3</v>
      </c>
      <c r="DB301">
        <v>3</v>
      </c>
      <c r="DC301" t="s">
        <v>252</v>
      </c>
      <c r="DD301">
        <v>1.85553</v>
      </c>
      <c r="DE301">
        <v>1.85353</v>
      </c>
      <c r="DF301">
        <v>1.85455</v>
      </c>
      <c r="DG301">
        <v>1.85903</v>
      </c>
      <c r="DH301">
        <v>1.85346</v>
      </c>
      <c r="DI301">
        <v>1.85782</v>
      </c>
      <c r="DJ301">
        <v>1.85501</v>
      </c>
      <c r="DK301">
        <v>1.85368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2.4</v>
      </c>
      <c r="DZ301">
        <v>0.051</v>
      </c>
      <c r="EA301">
        <v>2</v>
      </c>
      <c r="EB301">
        <v>500.867</v>
      </c>
      <c r="EC301">
        <v>568.924</v>
      </c>
      <c r="ED301">
        <v>17.5008</v>
      </c>
      <c r="EE301">
        <v>17.917</v>
      </c>
      <c r="EF301">
        <v>30.0003</v>
      </c>
      <c r="EG301">
        <v>17.7745</v>
      </c>
      <c r="EH301">
        <v>17.7482</v>
      </c>
      <c r="EI301">
        <v>39.1419</v>
      </c>
      <c r="EJ301">
        <v>21.9719</v>
      </c>
      <c r="EK301">
        <v>100</v>
      </c>
      <c r="EL301">
        <v>17.4912</v>
      </c>
      <c r="EM301">
        <v>947.5</v>
      </c>
      <c r="EN301">
        <v>13.7324</v>
      </c>
      <c r="EO301">
        <v>102.505</v>
      </c>
      <c r="EP301">
        <v>102.917</v>
      </c>
    </row>
    <row r="302" spans="1:146">
      <c r="A302">
        <v>286</v>
      </c>
      <c r="B302">
        <v>1560181212</v>
      </c>
      <c r="C302">
        <v>570</v>
      </c>
      <c r="D302" t="s">
        <v>827</v>
      </c>
      <c r="E302" t="s">
        <v>828</v>
      </c>
      <c r="H302">
        <v>1560181201.66129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-0.0423691994683623</v>
      </c>
      <c r="AF302">
        <v>0.0475631381489695</v>
      </c>
      <c r="AG302">
        <v>3.53355650301224</v>
      </c>
      <c r="AH302">
        <v>2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1560181201.66129</v>
      </c>
      <c r="AU302">
        <v>906.443709677419</v>
      </c>
      <c r="AV302">
        <v>921.365645161291</v>
      </c>
      <c r="AW302">
        <v>13.7860483870968</v>
      </c>
      <c r="AX302">
        <v>13.7928064516129</v>
      </c>
      <c r="AY302">
        <v>500.019580645161</v>
      </c>
      <c r="AZ302">
        <v>102.240709677419</v>
      </c>
      <c r="BA302">
        <v>0.200010258064516</v>
      </c>
      <c r="BB302">
        <v>20.0244451612903</v>
      </c>
      <c r="BC302">
        <v>21.0654580645161</v>
      </c>
      <c r="BD302">
        <v>999.9</v>
      </c>
      <c r="BE302">
        <v>0</v>
      </c>
      <c r="BF302">
        <v>0</v>
      </c>
      <c r="BG302">
        <v>9993.61064516129</v>
      </c>
      <c r="BH302">
        <v>0</v>
      </c>
      <c r="BI302">
        <v>99.1669967741935</v>
      </c>
      <c r="BJ302">
        <v>1500.01322580645</v>
      </c>
      <c r="BK302">
        <v>0.972991193548387</v>
      </c>
      <c r="BL302">
        <v>0.0270086322580645</v>
      </c>
      <c r="BM302">
        <v>0</v>
      </c>
      <c r="BN302">
        <v>2.23269677419355</v>
      </c>
      <c r="BO302">
        <v>0</v>
      </c>
      <c r="BP302">
        <v>836.093096774194</v>
      </c>
      <c r="BQ302">
        <v>13122.0870967742</v>
      </c>
      <c r="BR302">
        <v>37.062</v>
      </c>
      <c r="BS302">
        <v>39.0640322580645</v>
      </c>
      <c r="BT302">
        <v>38.393</v>
      </c>
      <c r="BU302">
        <v>37.1951290322581</v>
      </c>
      <c r="BV302">
        <v>36.754</v>
      </c>
      <c r="BW302">
        <v>1459.50225806452</v>
      </c>
      <c r="BX302">
        <v>40.5109677419355</v>
      </c>
      <c r="BY302">
        <v>0</v>
      </c>
      <c r="BZ302">
        <v>1560181238.7</v>
      </c>
      <c r="CA302">
        <v>2.21968846153846</v>
      </c>
      <c r="CB302">
        <v>-0.081001711342972</v>
      </c>
      <c r="CC302">
        <v>81.8082393459915</v>
      </c>
      <c r="CD302">
        <v>841.529961538462</v>
      </c>
      <c r="CE302">
        <v>15</v>
      </c>
      <c r="CF302">
        <v>1560180535</v>
      </c>
      <c r="CG302" t="s">
        <v>251</v>
      </c>
      <c r="CH302">
        <v>4</v>
      </c>
      <c r="CI302">
        <v>2.4</v>
      </c>
      <c r="CJ302">
        <v>0.051</v>
      </c>
      <c r="CK302">
        <v>400</v>
      </c>
      <c r="CL302">
        <v>14</v>
      </c>
      <c r="CM302">
        <v>0.47</v>
      </c>
      <c r="CN302">
        <v>0.13</v>
      </c>
      <c r="CO302">
        <v>-14.918287804878</v>
      </c>
      <c r="CP302">
        <v>0.0778202090592322</v>
      </c>
      <c r="CQ302">
        <v>0.0771957764392554</v>
      </c>
      <c r="CR302">
        <v>1</v>
      </c>
      <c r="CS302">
        <v>2.23887941176471</v>
      </c>
      <c r="CT302">
        <v>-0.145593940152651</v>
      </c>
      <c r="CU302">
        <v>0.140722538391754</v>
      </c>
      <c r="CV302">
        <v>1</v>
      </c>
      <c r="CW302">
        <v>-0.00666466904878049</v>
      </c>
      <c r="CX302">
        <v>-0.0356354935191658</v>
      </c>
      <c r="CY302">
        <v>0.00372175561377028</v>
      </c>
      <c r="CZ302">
        <v>1</v>
      </c>
      <c r="DA302">
        <v>3</v>
      </c>
      <c r="DB302">
        <v>3</v>
      </c>
      <c r="DC302" t="s">
        <v>252</v>
      </c>
      <c r="DD302">
        <v>1.85555</v>
      </c>
      <c r="DE302">
        <v>1.85354</v>
      </c>
      <c r="DF302">
        <v>1.85455</v>
      </c>
      <c r="DG302">
        <v>1.85904</v>
      </c>
      <c r="DH302">
        <v>1.85347</v>
      </c>
      <c r="DI302">
        <v>1.85779</v>
      </c>
      <c r="DJ302">
        <v>1.85501</v>
      </c>
      <c r="DK302">
        <v>1.85369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2.4</v>
      </c>
      <c r="DZ302">
        <v>0.051</v>
      </c>
      <c r="EA302">
        <v>2</v>
      </c>
      <c r="EB302">
        <v>500.942</v>
      </c>
      <c r="EC302">
        <v>568.957</v>
      </c>
      <c r="ED302">
        <v>17.4891</v>
      </c>
      <c r="EE302">
        <v>17.9184</v>
      </c>
      <c r="EF302">
        <v>30.0004</v>
      </c>
      <c r="EG302">
        <v>17.7759</v>
      </c>
      <c r="EH302">
        <v>17.7493</v>
      </c>
      <c r="EI302">
        <v>39.2818</v>
      </c>
      <c r="EJ302">
        <v>21.9719</v>
      </c>
      <c r="EK302">
        <v>100</v>
      </c>
      <c r="EL302">
        <v>17.4615</v>
      </c>
      <c r="EM302">
        <v>947.5</v>
      </c>
      <c r="EN302">
        <v>13.7324</v>
      </c>
      <c r="EO302">
        <v>102.506</v>
      </c>
      <c r="EP302">
        <v>102.917</v>
      </c>
    </row>
    <row r="303" spans="1:146">
      <c r="A303">
        <v>287</v>
      </c>
      <c r="B303">
        <v>1560181214</v>
      </c>
      <c r="C303">
        <v>572</v>
      </c>
      <c r="D303" t="s">
        <v>829</v>
      </c>
      <c r="E303" t="s">
        <v>830</v>
      </c>
      <c r="H303">
        <v>1560181203.66129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-0.04235759488212</v>
      </c>
      <c r="AF303">
        <v>0.0475501109842949</v>
      </c>
      <c r="AG303">
        <v>3.53279343766612</v>
      </c>
      <c r="AH303">
        <v>2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1560181203.66129</v>
      </c>
      <c r="AU303">
        <v>909.788451612903</v>
      </c>
      <c r="AV303">
        <v>924.700387096774</v>
      </c>
      <c r="AW303">
        <v>13.7862741935484</v>
      </c>
      <c r="AX303">
        <v>13.7919741935484</v>
      </c>
      <c r="AY303">
        <v>500.01964516129</v>
      </c>
      <c r="AZ303">
        <v>102.240741935484</v>
      </c>
      <c r="BA303">
        <v>0.199996967741935</v>
      </c>
      <c r="BB303">
        <v>20.0252483870968</v>
      </c>
      <c r="BC303">
        <v>21.0666193548387</v>
      </c>
      <c r="BD303">
        <v>999.9</v>
      </c>
      <c r="BE303">
        <v>0</v>
      </c>
      <c r="BF303">
        <v>0</v>
      </c>
      <c r="BG303">
        <v>9990.87032258064</v>
      </c>
      <c r="BH303">
        <v>0</v>
      </c>
      <c r="BI303">
        <v>99.2562967741935</v>
      </c>
      <c r="BJ303">
        <v>1500.00548387097</v>
      </c>
      <c r="BK303">
        <v>0.972991193548387</v>
      </c>
      <c r="BL303">
        <v>0.0270086322580645</v>
      </c>
      <c r="BM303">
        <v>0</v>
      </c>
      <c r="BN303">
        <v>2.22573225806452</v>
      </c>
      <c r="BO303">
        <v>0</v>
      </c>
      <c r="BP303">
        <v>839.461225806452</v>
      </c>
      <c r="BQ303">
        <v>13122.0193548387</v>
      </c>
      <c r="BR303">
        <v>37.062</v>
      </c>
      <c r="BS303">
        <v>39.0701290322581</v>
      </c>
      <c r="BT303">
        <v>38.399</v>
      </c>
      <c r="BU303">
        <v>37.1991935483871</v>
      </c>
      <c r="BV303">
        <v>36.756</v>
      </c>
      <c r="BW303">
        <v>1459.49483870968</v>
      </c>
      <c r="BX303">
        <v>40.5106451612903</v>
      </c>
      <c r="BY303">
        <v>0</v>
      </c>
      <c r="BZ303">
        <v>1560181241.1</v>
      </c>
      <c r="CA303">
        <v>2.21946538461538</v>
      </c>
      <c r="CB303">
        <v>-0.161227352016341</v>
      </c>
      <c r="CC303">
        <v>76.9862563947102</v>
      </c>
      <c r="CD303">
        <v>844.958846153846</v>
      </c>
      <c r="CE303">
        <v>15</v>
      </c>
      <c r="CF303">
        <v>1560180535</v>
      </c>
      <c r="CG303" t="s">
        <v>251</v>
      </c>
      <c r="CH303">
        <v>4</v>
      </c>
      <c r="CI303">
        <v>2.4</v>
      </c>
      <c r="CJ303">
        <v>0.051</v>
      </c>
      <c r="CK303">
        <v>400</v>
      </c>
      <c r="CL303">
        <v>14</v>
      </c>
      <c r="CM303">
        <v>0.47</v>
      </c>
      <c r="CN303">
        <v>0.13</v>
      </c>
      <c r="CO303">
        <v>-14.9144731707317</v>
      </c>
      <c r="CP303">
        <v>-0.0505526132404131</v>
      </c>
      <c r="CQ303">
        <v>0.0707273087782905</v>
      </c>
      <c r="CR303">
        <v>1</v>
      </c>
      <c r="CS303">
        <v>2.21530294117647</v>
      </c>
      <c r="CT303">
        <v>-0.135739702741521</v>
      </c>
      <c r="CU303">
        <v>0.139638582830387</v>
      </c>
      <c r="CV303">
        <v>1</v>
      </c>
      <c r="CW303">
        <v>-0.00634086146341463</v>
      </c>
      <c r="CX303">
        <v>-0.00626062787456341</v>
      </c>
      <c r="CY303">
        <v>0.00467714624040915</v>
      </c>
      <c r="CZ303">
        <v>1</v>
      </c>
      <c r="DA303">
        <v>3</v>
      </c>
      <c r="DB303">
        <v>3</v>
      </c>
      <c r="DC303" t="s">
        <v>252</v>
      </c>
      <c r="DD303">
        <v>1.85558</v>
      </c>
      <c r="DE303">
        <v>1.85354</v>
      </c>
      <c r="DF303">
        <v>1.85455</v>
      </c>
      <c r="DG303">
        <v>1.85904</v>
      </c>
      <c r="DH303">
        <v>1.85347</v>
      </c>
      <c r="DI303">
        <v>1.8578</v>
      </c>
      <c r="DJ303">
        <v>1.85501</v>
      </c>
      <c r="DK303">
        <v>1.85367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2.4</v>
      </c>
      <c r="DZ303">
        <v>0.051</v>
      </c>
      <c r="EA303">
        <v>2</v>
      </c>
      <c r="EB303">
        <v>500.747</v>
      </c>
      <c r="EC303">
        <v>569.164</v>
      </c>
      <c r="ED303">
        <v>17.4788</v>
      </c>
      <c r="EE303">
        <v>17.9195</v>
      </c>
      <c r="EF303">
        <v>30.0004</v>
      </c>
      <c r="EG303">
        <v>17.7771</v>
      </c>
      <c r="EH303">
        <v>17.7501</v>
      </c>
      <c r="EI303">
        <v>39.4065</v>
      </c>
      <c r="EJ303">
        <v>21.9719</v>
      </c>
      <c r="EK303">
        <v>100</v>
      </c>
      <c r="EL303">
        <v>17.4615</v>
      </c>
      <c r="EM303">
        <v>952.5</v>
      </c>
      <c r="EN303">
        <v>13.7324</v>
      </c>
      <c r="EO303">
        <v>102.506</v>
      </c>
      <c r="EP303">
        <v>102.917</v>
      </c>
    </row>
    <row r="304" spans="1:146">
      <c r="A304">
        <v>288</v>
      </c>
      <c r="B304">
        <v>1560181216</v>
      </c>
      <c r="C304">
        <v>574</v>
      </c>
      <c r="D304" t="s">
        <v>831</v>
      </c>
      <c r="E304" t="s">
        <v>832</v>
      </c>
      <c r="H304">
        <v>1560181205.66129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-0.0423576368465561</v>
      </c>
      <c r="AF304">
        <v>0.0475501580930507</v>
      </c>
      <c r="AG304">
        <v>3.53279619719303</v>
      </c>
      <c r="AH304">
        <v>2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1560181205.66129</v>
      </c>
      <c r="AU304">
        <v>913.131580645161</v>
      </c>
      <c r="AV304">
        <v>928.033032258065</v>
      </c>
      <c r="AW304">
        <v>13.7863548387097</v>
      </c>
      <c r="AX304">
        <v>13.7895870967742</v>
      </c>
      <c r="AY304">
        <v>500.017935483871</v>
      </c>
      <c r="AZ304">
        <v>102.24064516129</v>
      </c>
      <c r="BA304">
        <v>0.199984096774194</v>
      </c>
      <c r="BB304">
        <v>20.0259193548387</v>
      </c>
      <c r="BC304">
        <v>21.0677548387097</v>
      </c>
      <c r="BD304">
        <v>999.9</v>
      </c>
      <c r="BE304">
        <v>0</v>
      </c>
      <c r="BF304">
        <v>0</v>
      </c>
      <c r="BG304">
        <v>9990.88967741935</v>
      </c>
      <c r="BH304">
        <v>0</v>
      </c>
      <c r="BI304">
        <v>99.3447064516129</v>
      </c>
      <c r="BJ304">
        <v>1500.00516129032</v>
      </c>
      <c r="BK304">
        <v>0.972991193548387</v>
      </c>
      <c r="BL304">
        <v>0.0270086322580645</v>
      </c>
      <c r="BM304">
        <v>0</v>
      </c>
      <c r="BN304">
        <v>2.21301935483871</v>
      </c>
      <c r="BO304">
        <v>0</v>
      </c>
      <c r="BP304">
        <v>842.497548387097</v>
      </c>
      <c r="BQ304">
        <v>13122.0161290323</v>
      </c>
      <c r="BR304">
        <v>37.062</v>
      </c>
      <c r="BS304">
        <v>39.0762258064516</v>
      </c>
      <c r="BT304">
        <v>38.405</v>
      </c>
      <c r="BU304">
        <v>37.2052903225806</v>
      </c>
      <c r="BV304">
        <v>36.76</v>
      </c>
      <c r="BW304">
        <v>1459.49451612903</v>
      </c>
      <c r="BX304">
        <v>40.5106451612903</v>
      </c>
      <c r="BY304">
        <v>0</v>
      </c>
      <c r="BZ304">
        <v>1560181242.9</v>
      </c>
      <c r="CA304">
        <v>2.18930769230769</v>
      </c>
      <c r="CB304">
        <v>-0.14812308128662</v>
      </c>
      <c r="CC304">
        <v>59.3861879456327</v>
      </c>
      <c r="CD304">
        <v>846.894692307692</v>
      </c>
      <c r="CE304">
        <v>15</v>
      </c>
      <c r="CF304">
        <v>1560180535</v>
      </c>
      <c r="CG304" t="s">
        <v>251</v>
      </c>
      <c r="CH304">
        <v>4</v>
      </c>
      <c r="CI304">
        <v>2.4</v>
      </c>
      <c r="CJ304">
        <v>0.051</v>
      </c>
      <c r="CK304">
        <v>400</v>
      </c>
      <c r="CL304">
        <v>14</v>
      </c>
      <c r="CM304">
        <v>0.47</v>
      </c>
      <c r="CN304">
        <v>0.13</v>
      </c>
      <c r="CO304">
        <v>-14.9063317073171</v>
      </c>
      <c r="CP304">
        <v>-0.0894836236933757</v>
      </c>
      <c r="CQ304">
        <v>0.0670464616444171</v>
      </c>
      <c r="CR304">
        <v>1</v>
      </c>
      <c r="CS304">
        <v>2.20565</v>
      </c>
      <c r="CT304">
        <v>-0.0714262302228174</v>
      </c>
      <c r="CU304">
        <v>0.138680280310716</v>
      </c>
      <c r="CV304">
        <v>1</v>
      </c>
      <c r="CW304">
        <v>-0.00421328</v>
      </c>
      <c r="CX304">
        <v>0.0416317843902379</v>
      </c>
      <c r="CY304">
        <v>0.00903830406650819</v>
      </c>
      <c r="CZ304">
        <v>1</v>
      </c>
      <c r="DA304">
        <v>3</v>
      </c>
      <c r="DB304">
        <v>3</v>
      </c>
      <c r="DC304" t="s">
        <v>252</v>
      </c>
      <c r="DD304">
        <v>1.85559</v>
      </c>
      <c r="DE304">
        <v>1.85352</v>
      </c>
      <c r="DF304">
        <v>1.85455</v>
      </c>
      <c r="DG304">
        <v>1.85901</v>
      </c>
      <c r="DH304">
        <v>1.85346</v>
      </c>
      <c r="DI304">
        <v>1.85782</v>
      </c>
      <c r="DJ304">
        <v>1.85501</v>
      </c>
      <c r="DK304">
        <v>1.85368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2.4</v>
      </c>
      <c r="DZ304">
        <v>0.051</v>
      </c>
      <c r="EA304">
        <v>2</v>
      </c>
      <c r="EB304">
        <v>500.858</v>
      </c>
      <c r="EC304">
        <v>569.047</v>
      </c>
      <c r="ED304">
        <v>17.4672</v>
      </c>
      <c r="EE304">
        <v>17.9205</v>
      </c>
      <c r="EF304">
        <v>30.0004</v>
      </c>
      <c r="EG304">
        <v>17.7778</v>
      </c>
      <c r="EH304">
        <v>17.7507</v>
      </c>
      <c r="EI304">
        <v>39.4813</v>
      </c>
      <c r="EJ304">
        <v>21.9719</v>
      </c>
      <c r="EK304">
        <v>100</v>
      </c>
      <c r="EL304">
        <v>17.4377</v>
      </c>
      <c r="EM304">
        <v>957.5</v>
      </c>
      <c r="EN304">
        <v>13.7324</v>
      </c>
      <c r="EO304">
        <v>102.507</v>
      </c>
      <c r="EP304">
        <v>102.916</v>
      </c>
    </row>
    <row r="305" spans="1:146">
      <c r="A305">
        <v>289</v>
      </c>
      <c r="B305">
        <v>1560181218</v>
      </c>
      <c r="C305">
        <v>576</v>
      </c>
      <c r="D305" t="s">
        <v>833</v>
      </c>
      <c r="E305" t="s">
        <v>834</v>
      </c>
      <c r="H305">
        <v>1560181207.66129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-0.0423379682574961</v>
      </c>
      <c r="AF305">
        <v>0.0475280783787678</v>
      </c>
      <c r="AG305">
        <v>3.53150270925494</v>
      </c>
      <c r="AH305">
        <v>2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1560181207.66129</v>
      </c>
      <c r="AU305">
        <v>916.476516129032</v>
      </c>
      <c r="AV305">
        <v>931.384161290323</v>
      </c>
      <c r="AW305">
        <v>13.7859741935484</v>
      </c>
      <c r="AX305">
        <v>13.7866774193548</v>
      </c>
      <c r="AY305">
        <v>500.017967741935</v>
      </c>
      <c r="AZ305">
        <v>102.240451612903</v>
      </c>
      <c r="BA305">
        <v>0.200002677419355</v>
      </c>
      <c r="BB305">
        <v>20.0260838709677</v>
      </c>
      <c r="BC305">
        <v>21.0694451612903</v>
      </c>
      <c r="BD305">
        <v>999.9</v>
      </c>
      <c r="BE305">
        <v>0</v>
      </c>
      <c r="BF305">
        <v>0</v>
      </c>
      <c r="BG305">
        <v>9986.26935483871</v>
      </c>
      <c r="BH305">
        <v>0</v>
      </c>
      <c r="BI305">
        <v>99.4326225806451</v>
      </c>
      <c r="BJ305">
        <v>1499.99</v>
      </c>
      <c r="BK305">
        <v>0.972990935483871</v>
      </c>
      <c r="BL305">
        <v>0.0270089225806452</v>
      </c>
      <c r="BM305">
        <v>0</v>
      </c>
      <c r="BN305">
        <v>2.21837741935484</v>
      </c>
      <c r="BO305">
        <v>0</v>
      </c>
      <c r="BP305">
        <v>845.053967741936</v>
      </c>
      <c r="BQ305">
        <v>13121.8741935484</v>
      </c>
      <c r="BR305">
        <v>37.062</v>
      </c>
      <c r="BS305">
        <v>39.0823225806451</v>
      </c>
      <c r="BT305">
        <v>38.411</v>
      </c>
      <c r="BU305">
        <v>37.2113870967742</v>
      </c>
      <c r="BV305">
        <v>36.766</v>
      </c>
      <c r="BW305">
        <v>1459.47935483871</v>
      </c>
      <c r="BX305">
        <v>40.5106451612903</v>
      </c>
      <c r="BY305">
        <v>0</v>
      </c>
      <c r="BZ305">
        <v>1560181244.7</v>
      </c>
      <c r="CA305">
        <v>2.20724615384615</v>
      </c>
      <c r="CB305">
        <v>0.0287042689327932</v>
      </c>
      <c r="CC305">
        <v>45.9146666590564</v>
      </c>
      <c r="CD305">
        <v>848.53</v>
      </c>
      <c r="CE305">
        <v>15</v>
      </c>
      <c r="CF305">
        <v>1560180535</v>
      </c>
      <c r="CG305" t="s">
        <v>251</v>
      </c>
      <c r="CH305">
        <v>4</v>
      </c>
      <c r="CI305">
        <v>2.4</v>
      </c>
      <c r="CJ305">
        <v>0.051</v>
      </c>
      <c r="CK305">
        <v>400</v>
      </c>
      <c r="CL305">
        <v>14</v>
      </c>
      <c r="CM305">
        <v>0.47</v>
      </c>
      <c r="CN305">
        <v>0.13</v>
      </c>
      <c r="CO305">
        <v>-14.9056658536585</v>
      </c>
      <c r="CP305">
        <v>0.0903554006968598</v>
      </c>
      <c r="CQ305">
        <v>0.0673529169330714</v>
      </c>
      <c r="CR305">
        <v>1</v>
      </c>
      <c r="CS305">
        <v>2.20436764705882</v>
      </c>
      <c r="CT305">
        <v>-0.134753223989005</v>
      </c>
      <c r="CU305">
        <v>0.137754866937803</v>
      </c>
      <c r="CV305">
        <v>1</v>
      </c>
      <c r="CW305">
        <v>-0.00160816902439024</v>
      </c>
      <c r="CX305">
        <v>0.0834223051567991</v>
      </c>
      <c r="CY305">
        <v>0.0120524517758344</v>
      </c>
      <c r="CZ305">
        <v>1</v>
      </c>
      <c r="DA305">
        <v>3</v>
      </c>
      <c r="DB305">
        <v>3</v>
      </c>
      <c r="DC305" t="s">
        <v>252</v>
      </c>
      <c r="DD305">
        <v>1.85557</v>
      </c>
      <c r="DE305">
        <v>1.85351</v>
      </c>
      <c r="DF305">
        <v>1.85456</v>
      </c>
      <c r="DG305">
        <v>1.85903</v>
      </c>
      <c r="DH305">
        <v>1.85346</v>
      </c>
      <c r="DI305">
        <v>1.85782</v>
      </c>
      <c r="DJ305">
        <v>1.85501</v>
      </c>
      <c r="DK305">
        <v>1.85369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2.4</v>
      </c>
      <c r="DZ305">
        <v>0.051</v>
      </c>
      <c r="EA305">
        <v>2</v>
      </c>
      <c r="EB305">
        <v>501.001</v>
      </c>
      <c r="EC305">
        <v>569.045</v>
      </c>
      <c r="ED305">
        <v>17.4541</v>
      </c>
      <c r="EE305">
        <v>17.9217</v>
      </c>
      <c r="EF305">
        <v>30.0003</v>
      </c>
      <c r="EG305">
        <v>17.7786</v>
      </c>
      <c r="EH305">
        <v>17.752</v>
      </c>
      <c r="EI305">
        <v>39.6214</v>
      </c>
      <c r="EJ305">
        <v>21.9719</v>
      </c>
      <c r="EK305">
        <v>100</v>
      </c>
      <c r="EL305">
        <v>17.4377</v>
      </c>
      <c r="EM305">
        <v>957.5</v>
      </c>
      <c r="EN305">
        <v>13.7324</v>
      </c>
      <c r="EO305">
        <v>102.506</v>
      </c>
      <c r="EP305">
        <v>102.916</v>
      </c>
    </row>
    <row r="306" spans="1:146">
      <c r="A306">
        <v>290</v>
      </c>
      <c r="B306">
        <v>1560181220</v>
      </c>
      <c r="C306">
        <v>578</v>
      </c>
      <c r="D306" t="s">
        <v>835</v>
      </c>
      <c r="E306" t="s">
        <v>836</v>
      </c>
      <c r="H306">
        <v>1560181209.66129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-0.0423233838942122</v>
      </c>
      <c r="AF306">
        <v>0.0475117061533212</v>
      </c>
      <c r="AG306">
        <v>3.53054344258003</v>
      </c>
      <c r="AH306">
        <v>2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1560181209.66129</v>
      </c>
      <c r="AU306">
        <v>919.819</v>
      </c>
      <c r="AV306">
        <v>934.725516129032</v>
      </c>
      <c r="AW306">
        <v>13.7851451612903</v>
      </c>
      <c r="AX306">
        <v>13.7835935483871</v>
      </c>
      <c r="AY306">
        <v>500.01564516129</v>
      </c>
      <c r="AZ306">
        <v>102.240322580645</v>
      </c>
      <c r="BA306">
        <v>0.199991064516129</v>
      </c>
      <c r="BB306">
        <v>20.0260064516129</v>
      </c>
      <c r="BC306">
        <v>21.0712870967742</v>
      </c>
      <c r="BD306">
        <v>999.9</v>
      </c>
      <c r="BE306">
        <v>0</v>
      </c>
      <c r="BF306">
        <v>0</v>
      </c>
      <c r="BG306">
        <v>9982.84193548387</v>
      </c>
      <c r="BH306">
        <v>0</v>
      </c>
      <c r="BI306">
        <v>99.5187612903225</v>
      </c>
      <c r="BJ306">
        <v>1499.98129032258</v>
      </c>
      <c r="BK306">
        <v>0.972990806451613</v>
      </c>
      <c r="BL306">
        <v>0.0270090677419355</v>
      </c>
      <c r="BM306">
        <v>0</v>
      </c>
      <c r="BN306">
        <v>2.20234193548387</v>
      </c>
      <c r="BO306">
        <v>0</v>
      </c>
      <c r="BP306">
        <v>847.117806451613</v>
      </c>
      <c r="BQ306">
        <v>13121.7903225806</v>
      </c>
      <c r="BR306">
        <v>37.062</v>
      </c>
      <c r="BS306">
        <v>39.0884193548387</v>
      </c>
      <c r="BT306">
        <v>38.415</v>
      </c>
      <c r="BU306">
        <v>37.2174838709677</v>
      </c>
      <c r="BV306">
        <v>36.768</v>
      </c>
      <c r="BW306">
        <v>1459.47064516129</v>
      </c>
      <c r="BX306">
        <v>40.5106451612903</v>
      </c>
      <c r="BY306">
        <v>0</v>
      </c>
      <c r="BZ306">
        <v>1560181247.1</v>
      </c>
      <c r="CA306">
        <v>2.19800384615385</v>
      </c>
      <c r="CB306">
        <v>-0.105042742765506</v>
      </c>
      <c r="CC306">
        <v>38.6902563948436</v>
      </c>
      <c r="CD306">
        <v>850.278923076923</v>
      </c>
      <c r="CE306">
        <v>15</v>
      </c>
      <c r="CF306">
        <v>1560180535</v>
      </c>
      <c r="CG306" t="s">
        <v>251</v>
      </c>
      <c r="CH306">
        <v>4</v>
      </c>
      <c r="CI306">
        <v>2.4</v>
      </c>
      <c r="CJ306">
        <v>0.051</v>
      </c>
      <c r="CK306">
        <v>400</v>
      </c>
      <c r="CL306">
        <v>14</v>
      </c>
      <c r="CM306">
        <v>0.47</v>
      </c>
      <c r="CN306">
        <v>0.13</v>
      </c>
      <c r="CO306">
        <v>-14.906343902439</v>
      </c>
      <c r="CP306">
        <v>0.19599512195122</v>
      </c>
      <c r="CQ306">
        <v>0.0607701027615473</v>
      </c>
      <c r="CR306">
        <v>1</v>
      </c>
      <c r="CS306">
        <v>2.20041176470588</v>
      </c>
      <c r="CT306">
        <v>-0.339069320863559</v>
      </c>
      <c r="CU306">
        <v>0.15124921344415</v>
      </c>
      <c r="CV306">
        <v>1</v>
      </c>
      <c r="CW306">
        <v>0.000811629268292683</v>
      </c>
      <c r="CX306">
        <v>0.111090765993031</v>
      </c>
      <c r="CY306">
        <v>0.01358539344659</v>
      </c>
      <c r="CZ306">
        <v>0</v>
      </c>
      <c r="DA306">
        <v>2</v>
      </c>
      <c r="DB306">
        <v>3</v>
      </c>
      <c r="DC306" t="s">
        <v>271</v>
      </c>
      <c r="DD306">
        <v>1.85555</v>
      </c>
      <c r="DE306">
        <v>1.85351</v>
      </c>
      <c r="DF306">
        <v>1.85456</v>
      </c>
      <c r="DG306">
        <v>1.85903</v>
      </c>
      <c r="DH306">
        <v>1.85347</v>
      </c>
      <c r="DI306">
        <v>1.85781</v>
      </c>
      <c r="DJ306">
        <v>1.85501</v>
      </c>
      <c r="DK306">
        <v>1.85369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2.4</v>
      </c>
      <c r="DZ306">
        <v>0.051</v>
      </c>
      <c r="EA306">
        <v>2</v>
      </c>
      <c r="EB306">
        <v>500.816</v>
      </c>
      <c r="EC306">
        <v>569.234</v>
      </c>
      <c r="ED306">
        <v>17.4431</v>
      </c>
      <c r="EE306">
        <v>17.9226</v>
      </c>
      <c r="EF306">
        <v>30.0003</v>
      </c>
      <c r="EG306">
        <v>17.7795</v>
      </c>
      <c r="EH306">
        <v>17.7528</v>
      </c>
      <c r="EI306">
        <v>39.7454</v>
      </c>
      <c r="EJ306">
        <v>21.9719</v>
      </c>
      <c r="EK306">
        <v>100</v>
      </c>
      <c r="EL306">
        <v>17.4377</v>
      </c>
      <c r="EM306">
        <v>962.5</v>
      </c>
      <c r="EN306">
        <v>13.7324</v>
      </c>
      <c r="EO306">
        <v>102.504</v>
      </c>
      <c r="EP306">
        <v>102.916</v>
      </c>
    </row>
    <row r="307" spans="1:146">
      <c r="A307">
        <v>291</v>
      </c>
      <c r="B307">
        <v>1560181222</v>
      </c>
      <c r="C307">
        <v>580</v>
      </c>
      <c r="D307" t="s">
        <v>837</v>
      </c>
      <c r="E307" t="s">
        <v>838</v>
      </c>
      <c r="H307">
        <v>1560181211.66129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-0.0423385124736243</v>
      </c>
      <c r="AF307">
        <v>0.0475286893090477</v>
      </c>
      <c r="AG307">
        <v>3.53153850204862</v>
      </c>
      <c r="AH307">
        <v>2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1560181211.66129</v>
      </c>
      <c r="AU307">
        <v>923.15335483871</v>
      </c>
      <c r="AV307">
        <v>938.055258064516</v>
      </c>
      <c r="AW307">
        <v>13.7838935483871</v>
      </c>
      <c r="AX307">
        <v>13.780335483871</v>
      </c>
      <c r="AY307">
        <v>500.015483870968</v>
      </c>
      <c r="AZ307">
        <v>102.240322580645</v>
      </c>
      <c r="BA307">
        <v>0.199969806451613</v>
      </c>
      <c r="BB307">
        <v>20.0259548387097</v>
      </c>
      <c r="BC307">
        <v>21.0729096774194</v>
      </c>
      <c r="BD307">
        <v>999.9</v>
      </c>
      <c r="BE307">
        <v>0</v>
      </c>
      <c r="BF307">
        <v>0</v>
      </c>
      <c r="BG307">
        <v>9986.41032258065</v>
      </c>
      <c r="BH307">
        <v>0</v>
      </c>
      <c r="BI307">
        <v>99.6020064516129</v>
      </c>
      <c r="BJ307">
        <v>1499.98096774194</v>
      </c>
      <c r="BK307">
        <v>0.972990677419355</v>
      </c>
      <c r="BL307">
        <v>0.0270092129032258</v>
      </c>
      <c r="BM307">
        <v>0</v>
      </c>
      <c r="BN307">
        <v>2.20163870967742</v>
      </c>
      <c r="BO307">
        <v>0</v>
      </c>
      <c r="BP307">
        <v>849.139967741936</v>
      </c>
      <c r="BQ307">
        <v>13121.7838709677</v>
      </c>
      <c r="BR307">
        <v>37.062</v>
      </c>
      <c r="BS307">
        <v>39.0945161290322</v>
      </c>
      <c r="BT307">
        <v>38.419</v>
      </c>
      <c r="BU307">
        <v>37.2235806451613</v>
      </c>
      <c r="BV307">
        <v>36.774</v>
      </c>
      <c r="BW307">
        <v>1459.47</v>
      </c>
      <c r="BX307">
        <v>40.5109677419355</v>
      </c>
      <c r="BY307">
        <v>0</v>
      </c>
      <c r="BZ307">
        <v>1560181248.9</v>
      </c>
      <c r="CA307">
        <v>2.20203846153846</v>
      </c>
      <c r="CB307">
        <v>-0.237189752473164</v>
      </c>
      <c r="CC307">
        <v>39.2038632379386</v>
      </c>
      <c r="CD307">
        <v>851.523038461539</v>
      </c>
      <c r="CE307">
        <v>15</v>
      </c>
      <c r="CF307">
        <v>1560180535</v>
      </c>
      <c r="CG307" t="s">
        <v>251</v>
      </c>
      <c r="CH307">
        <v>4</v>
      </c>
      <c r="CI307">
        <v>2.4</v>
      </c>
      <c r="CJ307">
        <v>0.051</v>
      </c>
      <c r="CK307">
        <v>400</v>
      </c>
      <c r="CL307">
        <v>14</v>
      </c>
      <c r="CM307">
        <v>0.47</v>
      </c>
      <c r="CN307">
        <v>0.13</v>
      </c>
      <c r="CO307">
        <v>-14.9050073170732</v>
      </c>
      <c r="CP307">
        <v>0.0132961672473922</v>
      </c>
      <c r="CQ307">
        <v>0.0599716412259868</v>
      </c>
      <c r="CR307">
        <v>1</v>
      </c>
      <c r="CS307">
        <v>2.19137058823529</v>
      </c>
      <c r="CT307">
        <v>-0.06166975299021</v>
      </c>
      <c r="CU307">
        <v>0.152317544718479</v>
      </c>
      <c r="CV307">
        <v>1</v>
      </c>
      <c r="CW307">
        <v>0.00290934024390244</v>
      </c>
      <c r="CX307">
        <v>0.120743092264806</v>
      </c>
      <c r="CY307">
        <v>0.014018458102844</v>
      </c>
      <c r="CZ307">
        <v>0</v>
      </c>
      <c r="DA307">
        <v>2</v>
      </c>
      <c r="DB307">
        <v>3</v>
      </c>
      <c r="DC307" t="s">
        <v>271</v>
      </c>
      <c r="DD307">
        <v>1.85554</v>
      </c>
      <c r="DE307">
        <v>1.85352</v>
      </c>
      <c r="DF307">
        <v>1.85456</v>
      </c>
      <c r="DG307">
        <v>1.85901</v>
      </c>
      <c r="DH307">
        <v>1.85346</v>
      </c>
      <c r="DI307">
        <v>1.8578</v>
      </c>
      <c r="DJ307">
        <v>1.85501</v>
      </c>
      <c r="DK307">
        <v>1.8537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2.4</v>
      </c>
      <c r="DZ307">
        <v>0.051</v>
      </c>
      <c r="EA307">
        <v>2</v>
      </c>
      <c r="EB307">
        <v>500.783</v>
      </c>
      <c r="EC307">
        <v>569.16</v>
      </c>
      <c r="ED307">
        <v>17.4331</v>
      </c>
      <c r="EE307">
        <v>17.9238</v>
      </c>
      <c r="EF307">
        <v>30.0003</v>
      </c>
      <c r="EG307">
        <v>17.7806</v>
      </c>
      <c r="EH307">
        <v>17.754</v>
      </c>
      <c r="EI307">
        <v>39.8177</v>
      </c>
      <c r="EJ307">
        <v>21.9719</v>
      </c>
      <c r="EK307">
        <v>100</v>
      </c>
      <c r="EL307">
        <v>17.4135</v>
      </c>
      <c r="EM307">
        <v>967.5</v>
      </c>
      <c r="EN307">
        <v>13.7324</v>
      </c>
      <c r="EO307">
        <v>102.504</v>
      </c>
      <c r="EP307">
        <v>102.916</v>
      </c>
    </row>
    <row r="308" spans="1:146">
      <c r="A308">
        <v>292</v>
      </c>
      <c r="B308">
        <v>1560181224</v>
      </c>
      <c r="C308">
        <v>582</v>
      </c>
      <c r="D308" t="s">
        <v>839</v>
      </c>
      <c r="E308" t="s">
        <v>840</v>
      </c>
      <c r="H308">
        <v>1560181213.66129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-0.0423541926315497</v>
      </c>
      <c r="AF308">
        <v>0.0475462916599762</v>
      </c>
      <c r="AG308">
        <v>3.53256970683095</v>
      </c>
      <c r="AH308">
        <v>2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1560181213.66129</v>
      </c>
      <c r="AU308">
        <v>926.484709677419</v>
      </c>
      <c r="AV308">
        <v>941.390838709678</v>
      </c>
      <c r="AW308">
        <v>13.7822419354839</v>
      </c>
      <c r="AX308">
        <v>13.7768741935484</v>
      </c>
      <c r="AY308">
        <v>500.013129032258</v>
      </c>
      <c r="AZ308">
        <v>102.240419354839</v>
      </c>
      <c r="BA308">
        <v>0.199981096774194</v>
      </c>
      <c r="BB308">
        <v>20.0256548387097</v>
      </c>
      <c r="BC308">
        <v>21.0733129032258</v>
      </c>
      <c r="BD308">
        <v>999.9</v>
      </c>
      <c r="BE308">
        <v>0</v>
      </c>
      <c r="BF308">
        <v>0</v>
      </c>
      <c r="BG308">
        <v>9990.09935483871</v>
      </c>
      <c r="BH308">
        <v>0</v>
      </c>
      <c r="BI308">
        <v>99.6845806451613</v>
      </c>
      <c r="BJ308">
        <v>1499.97258064516</v>
      </c>
      <c r="BK308">
        <v>0.972990677419355</v>
      </c>
      <c r="BL308">
        <v>0.0270092129032258</v>
      </c>
      <c r="BM308">
        <v>0</v>
      </c>
      <c r="BN308">
        <v>2.18547096774194</v>
      </c>
      <c r="BO308">
        <v>0</v>
      </c>
      <c r="BP308">
        <v>850.784290322581</v>
      </c>
      <c r="BQ308">
        <v>13121.7064516129</v>
      </c>
      <c r="BR308">
        <v>37.062</v>
      </c>
      <c r="BS308">
        <v>39.1006129032258</v>
      </c>
      <c r="BT308">
        <v>38.425</v>
      </c>
      <c r="BU308">
        <v>37.2296774193548</v>
      </c>
      <c r="BV308">
        <v>36.78</v>
      </c>
      <c r="BW308">
        <v>1459.46193548387</v>
      </c>
      <c r="BX308">
        <v>40.5106451612903</v>
      </c>
      <c r="BY308">
        <v>0</v>
      </c>
      <c r="BZ308">
        <v>1560181250.7</v>
      </c>
      <c r="CA308">
        <v>2.18235769230769</v>
      </c>
      <c r="CB308">
        <v>-0.666328211497067</v>
      </c>
      <c r="CC308">
        <v>37.8989743674829</v>
      </c>
      <c r="CD308">
        <v>852.732038461539</v>
      </c>
      <c r="CE308">
        <v>15</v>
      </c>
      <c r="CF308">
        <v>1560180535</v>
      </c>
      <c r="CG308" t="s">
        <v>251</v>
      </c>
      <c r="CH308">
        <v>4</v>
      </c>
      <c r="CI308">
        <v>2.4</v>
      </c>
      <c r="CJ308">
        <v>0.051</v>
      </c>
      <c r="CK308">
        <v>400</v>
      </c>
      <c r="CL308">
        <v>14</v>
      </c>
      <c r="CM308">
        <v>0.47</v>
      </c>
      <c r="CN308">
        <v>0.13</v>
      </c>
      <c r="CO308">
        <v>-14.9050853658537</v>
      </c>
      <c r="CP308">
        <v>-0.17983693379791</v>
      </c>
      <c r="CQ308">
        <v>0.058813469342368</v>
      </c>
      <c r="CR308">
        <v>1</v>
      </c>
      <c r="CS308">
        <v>2.18471470588235</v>
      </c>
      <c r="CT308">
        <v>-0.2523933391761</v>
      </c>
      <c r="CU308">
        <v>0.158192756828967</v>
      </c>
      <c r="CV308">
        <v>1</v>
      </c>
      <c r="CW308">
        <v>0.00481031756097561</v>
      </c>
      <c r="CX308">
        <v>0.113102864529615</v>
      </c>
      <c r="CY308">
        <v>0.0137187103473443</v>
      </c>
      <c r="CZ308">
        <v>0</v>
      </c>
      <c r="DA308">
        <v>2</v>
      </c>
      <c r="DB308">
        <v>3</v>
      </c>
      <c r="DC308" t="s">
        <v>271</v>
      </c>
      <c r="DD308">
        <v>1.85556</v>
      </c>
      <c r="DE308">
        <v>1.8535</v>
      </c>
      <c r="DF308">
        <v>1.85456</v>
      </c>
      <c r="DG308">
        <v>1.85903</v>
      </c>
      <c r="DH308">
        <v>1.85346</v>
      </c>
      <c r="DI308">
        <v>1.85781</v>
      </c>
      <c r="DJ308">
        <v>1.85501</v>
      </c>
      <c r="DK308">
        <v>1.85368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2.4</v>
      </c>
      <c r="DZ308">
        <v>0.051</v>
      </c>
      <c r="EA308">
        <v>2</v>
      </c>
      <c r="EB308">
        <v>500.945</v>
      </c>
      <c r="EC308">
        <v>568.995</v>
      </c>
      <c r="ED308">
        <v>17.4239</v>
      </c>
      <c r="EE308">
        <v>17.9253</v>
      </c>
      <c r="EF308">
        <v>30.0003</v>
      </c>
      <c r="EG308">
        <v>17.7818</v>
      </c>
      <c r="EH308">
        <v>17.7551</v>
      </c>
      <c r="EI308">
        <v>39.9624</v>
      </c>
      <c r="EJ308">
        <v>21.9719</v>
      </c>
      <c r="EK308">
        <v>100</v>
      </c>
      <c r="EL308">
        <v>17.4135</v>
      </c>
      <c r="EM308">
        <v>967.5</v>
      </c>
      <c r="EN308">
        <v>13.7324</v>
      </c>
      <c r="EO308">
        <v>102.505</v>
      </c>
      <c r="EP308">
        <v>102.915</v>
      </c>
    </row>
    <row r="309" spans="1:146">
      <c r="A309">
        <v>293</v>
      </c>
      <c r="B309">
        <v>1560181226</v>
      </c>
      <c r="C309">
        <v>584</v>
      </c>
      <c r="D309" t="s">
        <v>841</v>
      </c>
      <c r="E309" t="s">
        <v>842</v>
      </c>
      <c r="H309">
        <v>1560181215.66129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-0.0423540484056531</v>
      </c>
      <c r="AF309">
        <v>0.0475461297537724</v>
      </c>
      <c r="AG309">
        <v>3.53256022244345</v>
      </c>
      <c r="AH309">
        <v>2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1560181215.66129</v>
      </c>
      <c r="AU309">
        <v>929.813290322581</v>
      </c>
      <c r="AV309">
        <v>944.725774193549</v>
      </c>
      <c r="AW309">
        <v>13.780235483871</v>
      </c>
      <c r="AX309">
        <v>13.7732612903226</v>
      </c>
      <c r="AY309">
        <v>500.016903225806</v>
      </c>
      <c r="AZ309">
        <v>102.240483870968</v>
      </c>
      <c r="BA309">
        <v>0.199982451612903</v>
      </c>
      <c r="BB309">
        <v>20.0251709677419</v>
      </c>
      <c r="BC309">
        <v>21.0735580645161</v>
      </c>
      <c r="BD309">
        <v>999.9</v>
      </c>
      <c r="BE309">
        <v>0</v>
      </c>
      <c r="BF309">
        <v>0</v>
      </c>
      <c r="BG309">
        <v>9990.05903225806</v>
      </c>
      <c r="BH309">
        <v>0</v>
      </c>
      <c r="BI309">
        <v>99.7654193548387</v>
      </c>
      <c r="BJ309">
        <v>1499.97161290323</v>
      </c>
      <c r="BK309">
        <v>0.972990677419355</v>
      </c>
      <c r="BL309">
        <v>0.0270092129032258</v>
      </c>
      <c r="BM309">
        <v>0</v>
      </c>
      <c r="BN309">
        <v>2.1839935483871</v>
      </c>
      <c r="BO309">
        <v>0</v>
      </c>
      <c r="BP309">
        <v>852.058870967742</v>
      </c>
      <c r="BQ309">
        <v>13121.7032258065</v>
      </c>
      <c r="BR309">
        <v>37.062</v>
      </c>
      <c r="BS309">
        <v>39.1067096774193</v>
      </c>
      <c r="BT309">
        <v>38.429</v>
      </c>
      <c r="BU309">
        <v>37.2337419354839</v>
      </c>
      <c r="BV309">
        <v>36.786</v>
      </c>
      <c r="BW309">
        <v>1459.46096774193</v>
      </c>
      <c r="BX309">
        <v>40.5106451612903</v>
      </c>
      <c r="BY309">
        <v>0</v>
      </c>
      <c r="BZ309">
        <v>1560181253.1</v>
      </c>
      <c r="CA309">
        <v>2.17406153846154</v>
      </c>
      <c r="CB309">
        <v>0.235726483993996</v>
      </c>
      <c r="CC309">
        <v>25.3358290695698</v>
      </c>
      <c r="CD309">
        <v>854.428884615385</v>
      </c>
      <c r="CE309">
        <v>15</v>
      </c>
      <c r="CF309">
        <v>1560180535</v>
      </c>
      <c r="CG309" t="s">
        <v>251</v>
      </c>
      <c r="CH309">
        <v>4</v>
      </c>
      <c r="CI309">
        <v>2.4</v>
      </c>
      <c r="CJ309">
        <v>0.051</v>
      </c>
      <c r="CK309">
        <v>400</v>
      </c>
      <c r="CL309">
        <v>14</v>
      </c>
      <c r="CM309">
        <v>0.47</v>
      </c>
      <c r="CN309">
        <v>0.13</v>
      </c>
      <c r="CO309">
        <v>-14.9069853658537</v>
      </c>
      <c r="CP309">
        <v>-0.119471080139369</v>
      </c>
      <c r="CQ309">
        <v>0.0590703076787009</v>
      </c>
      <c r="CR309">
        <v>1</v>
      </c>
      <c r="CS309">
        <v>2.18483235294118</v>
      </c>
      <c r="CT309">
        <v>-0.225692368042368</v>
      </c>
      <c r="CU309">
        <v>0.1644554932114</v>
      </c>
      <c r="CV309">
        <v>1</v>
      </c>
      <c r="CW309">
        <v>0.00654105024390244</v>
      </c>
      <c r="CX309">
        <v>0.0930109444599296</v>
      </c>
      <c r="CY309">
        <v>0.0129628015722621</v>
      </c>
      <c r="CZ309">
        <v>1</v>
      </c>
      <c r="DA309">
        <v>3</v>
      </c>
      <c r="DB309">
        <v>3</v>
      </c>
      <c r="DC309" t="s">
        <v>252</v>
      </c>
      <c r="DD309">
        <v>1.85556</v>
      </c>
      <c r="DE309">
        <v>1.8535</v>
      </c>
      <c r="DF309">
        <v>1.85457</v>
      </c>
      <c r="DG309">
        <v>1.85904</v>
      </c>
      <c r="DH309">
        <v>1.85346</v>
      </c>
      <c r="DI309">
        <v>1.85782</v>
      </c>
      <c r="DJ309">
        <v>1.85501</v>
      </c>
      <c r="DK309">
        <v>1.85367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2.4</v>
      </c>
      <c r="DZ309">
        <v>0.051</v>
      </c>
      <c r="EA309">
        <v>2</v>
      </c>
      <c r="EB309">
        <v>500.913</v>
      </c>
      <c r="EC309">
        <v>569.1</v>
      </c>
      <c r="ED309">
        <v>17.4125</v>
      </c>
      <c r="EE309">
        <v>17.9265</v>
      </c>
      <c r="EF309">
        <v>30.0002</v>
      </c>
      <c r="EG309">
        <v>17.783</v>
      </c>
      <c r="EH309">
        <v>17.7563</v>
      </c>
      <c r="EI309">
        <v>40.0856</v>
      </c>
      <c r="EJ309">
        <v>21.9719</v>
      </c>
      <c r="EK309">
        <v>100</v>
      </c>
      <c r="EL309">
        <v>17.3911</v>
      </c>
      <c r="EM309">
        <v>972.5</v>
      </c>
      <c r="EN309">
        <v>13.7324</v>
      </c>
      <c r="EO309">
        <v>102.504</v>
      </c>
      <c r="EP309">
        <v>102.915</v>
      </c>
    </row>
    <row r="310" spans="1:146">
      <c r="A310">
        <v>294</v>
      </c>
      <c r="B310">
        <v>1560181228</v>
      </c>
      <c r="C310">
        <v>586</v>
      </c>
      <c r="D310" t="s">
        <v>843</v>
      </c>
      <c r="E310" t="s">
        <v>844</v>
      </c>
      <c r="H310">
        <v>1560181217.66129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-0.0423702071340611</v>
      </c>
      <c r="AF310">
        <v>0.0475642693419927</v>
      </c>
      <c r="AG310">
        <v>3.53362275904856</v>
      </c>
      <c r="AH310">
        <v>2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1560181217.66129</v>
      </c>
      <c r="AU310">
        <v>933.135741935484</v>
      </c>
      <c r="AV310">
        <v>948.056064516129</v>
      </c>
      <c r="AW310">
        <v>13.7779935483871</v>
      </c>
      <c r="AX310">
        <v>13.7695483870968</v>
      </c>
      <c r="AY310">
        <v>500.023774193548</v>
      </c>
      <c r="AZ310">
        <v>102.240451612903</v>
      </c>
      <c r="BA310">
        <v>0.199958677419355</v>
      </c>
      <c r="BB310">
        <v>20.0244032258064</v>
      </c>
      <c r="BC310">
        <v>21.0752</v>
      </c>
      <c r="BD310">
        <v>999.9</v>
      </c>
      <c r="BE310">
        <v>0</v>
      </c>
      <c r="BF310">
        <v>0</v>
      </c>
      <c r="BG310">
        <v>9993.8735483871</v>
      </c>
      <c r="BH310">
        <v>0</v>
      </c>
      <c r="BI310">
        <v>99.8444516129032</v>
      </c>
      <c r="BJ310">
        <v>1499.97064516129</v>
      </c>
      <c r="BK310">
        <v>0.972990548387096</v>
      </c>
      <c r="BL310">
        <v>0.0270093580645161</v>
      </c>
      <c r="BM310">
        <v>0</v>
      </c>
      <c r="BN310">
        <v>2.1928935483871</v>
      </c>
      <c r="BO310">
        <v>0</v>
      </c>
      <c r="BP310">
        <v>853.252677419355</v>
      </c>
      <c r="BQ310">
        <v>13121.6935483871</v>
      </c>
      <c r="BR310">
        <v>37.062</v>
      </c>
      <c r="BS310">
        <v>39.1128064516129</v>
      </c>
      <c r="BT310">
        <v>38.435</v>
      </c>
      <c r="BU310">
        <v>37.2378064516129</v>
      </c>
      <c r="BV310">
        <v>36.792</v>
      </c>
      <c r="BW310">
        <v>1459.45967741935</v>
      </c>
      <c r="BX310">
        <v>40.5109677419355</v>
      </c>
      <c r="BY310">
        <v>0</v>
      </c>
      <c r="BZ310">
        <v>1560181254.9</v>
      </c>
      <c r="CA310">
        <v>2.18252692307692</v>
      </c>
      <c r="CB310">
        <v>0.0449606768767582</v>
      </c>
      <c r="CC310">
        <v>32.8140855061833</v>
      </c>
      <c r="CD310">
        <v>855.167615384615</v>
      </c>
      <c r="CE310">
        <v>15</v>
      </c>
      <c r="CF310">
        <v>1560180535</v>
      </c>
      <c r="CG310" t="s">
        <v>251</v>
      </c>
      <c r="CH310">
        <v>4</v>
      </c>
      <c r="CI310">
        <v>2.4</v>
      </c>
      <c r="CJ310">
        <v>0.051</v>
      </c>
      <c r="CK310">
        <v>400</v>
      </c>
      <c r="CL310">
        <v>14</v>
      </c>
      <c r="CM310">
        <v>0.47</v>
      </c>
      <c r="CN310">
        <v>0.13</v>
      </c>
      <c r="CO310">
        <v>-14.9183731707317</v>
      </c>
      <c r="CP310">
        <v>-0.0365101045295955</v>
      </c>
      <c r="CQ310">
        <v>0.054543140340827</v>
      </c>
      <c r="CR310">
        <v>1</v>
      </c>
      <c r="CS310">
        <v>2.19438823529412</v>
      </c>
      <c r="CT310">
        <v>-0.164633893935919</v>
      </c>
      <c r="CU310">
        <v>0.159728336954648</v>
      </c>
      <c r="CV310">
        <v>1</v>
      </c>
      <c r="CW310">
        <v>0.00808893365853659</v>
      </c>
      <c r="CX310">
        <v>0.0602318224390278</v>
      </c>
      <c r="CY310">
        <v>0.0117676866493623</v>
      </c>
      <c r="CZ310">
        <v>1</v>
      </c>
      <c r="DA310">
        <v>3</v>
      </c>
      <c r="DB310">
        <v>3</v>
      </c>
      <c r="DC310" t="s">
        <v>252</v>
      </c>
      <c r="DD310">
        <v>1.85554</v>
      </c>
      <c r="DE310">
        <v>1.85351</v>
      </c>
      <c r="DF310">
        <v>1.85457</v>
      </c>
      <c r="DG310">
        <v>1.85903</v>
      </c>
      <c r="DH310">
        <v>1.85346</v>
      </c>
      <c r="DI310">
        <v>1.85781</v>
      </c>
      <c r="DJ310">
        <v>1.85501</v>
      </c>
      <c r="DK310">
        <v>1.85367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2.4</v>
      </c>
      <c r="DZ310">
        <v>0.051</v>
      </c>
      <c r="EA310">
        <v>2</v>
      </c>
      <c r="EB310">
        <v>500.777</v>
      </c>
      <c r="EC310">
        <v>569.151</v>
      </c>
      <c r="ED310">
        <v>17.4042</v>
      </c>
      <c r="EE310">
        <v>17.9274</v>
      </c>
      <c r="EF310">
        <v>30.0001</v>
      </c>
      <c r="EG310">
        <v>17.7842</v>
      </c>
      <c r="EH310">
        <v>17.7575</v>
      </c>
      <c r="EI310">
        <v>40.161</v>
      </c>
      <c r="EJ310">
        <v>21.9719</v>
      </c>
      <c r="EK310">
        <v>100</v>
      </c>
      <c r="EL310">
        <v>17.3911</v>
      </c>
      <c r="EM310">
        <v>977.5</v>
      </c>
      <c r="EN310">
        <v>13.7324</v>
      </c>
      <c r="EO310">
        <v>102.504</v>
      </c>
      <c r="EP310">
        <v>102.915</v>
      </c>
    </row>
    <row r="311" spans="1:146">
      <c r="A311">
        <v>295</v>
      </c>
      <c r="B311">
        <v>1560181230</v>
      </c>
      <c r="C311">
        <v>588</v>
      </c>
      <c r="D311" t="s">
        <v>845</v>
      </c>
      <c r="E311" t="s">
        <v>846</v>
      </c>
      <c r="H311">
        <v>1560181219.66129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-0.0423895467718785</v>
      </c>
      <c r="AF311">
        <v>0.0475859797796881</v>
      </c>
      <c r="AG311">
        <v>3.53489426984298</v>
      </c>
      <c r="AH311">
        <v>2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1560181219.66129</v>
      </c>
      <c r="AU311">
        <v>936.454</v>
      </c>
      <c r="AV311">
        <v>951.385258064516</v>
      </c>
      <c r="AW311">
        <v>13.7755677419355</v>
      </c>
      <c r="AX311">
        <v>13.7658419354839</v>
      </c>
      <c r="AY311">
        <v>500.022193548387</v>
      </c>
      <c r="AZ311">
        <v>102.240290322581</v>
      </c>
      <c r="BA311">
        <v>0.199956677419355</v>
      </c>
      <c r="BB311">
        <v>20.0232451612903</v>
      </c>
      <c r="BC311">
        <v>21.0763548387097</v>
      </c>
      <c r="BD311">
        <v>999.9</v>
      </c>
      <c r="BE311">
        <v>0</v>
      </c>
      <c r="BF311">
        <v>0</v>
      </c>
      <c r="BG311">
        <v>9998.45096774194</v>
      </c>
      <c r="BH311">
        <v>0</v>
      </c>
      <c r="BI311">
        <v>99.9230129032258</v>
      </c>
      <c r="BJ311">
        <v>1499.97741935484</v>
      </c>
      <c r="BK311">
        <v>0.972990677419355</v>
      </c>
      <c r="BL311">
        <v>0.0270092129032258</v>
      </c>
      <c r="BM311">
        <v>0</v>
      </c>
      <c r="BN311">
        <v>2.18481935483871</v>
      </c>
      <c r="BO311">
        <v>0</v>
      </c>
      <c r="BP311">
        <v>854.767322580645</v>
      </c>
      <c r="BQ311">
        <v>13121.7580645161</v>
      </c>
      <c r="BR311">
        <v>37.0640322580645</v>
      </c>
      <c r="BS311">
        <v>39.1168709677419</v>
      </c>
      <c r="BT311">
        <v>38.437</v>
      </c>
      <c r="BU311">
        <v>37.2439032258064</v>
      </c>
      <c r="BV311">
        <v>36.798</v>
      </c>
      <c r="BW311">
        <v>1459.4664516129</v>
      </c>
      <c r="BX311">
        <v>40.5109677419355</v>
      </c>
      <c r="BY311">
        <v>0</v>
      </c>
      <c r="BZ311">
        <v>1560181256.7</v>
      </c>
      <c r="CA311">
        <v>2.18325</v>
      </c>
      <c r="CB311">
        <v>0.42667691794796</v>
      </c>
      <c r="CC311">
        <v>44.7175043223174</v>
      </c>
      <c r="CD311">
        <v>856.217807692308</v>
      </c>
      <c r="CE311">
        <v>15</v>
      </c>
      <c r="CF311">
        <v>1560180535</v>
      </c>
      <c r="CG311" t="s">
        <v>251</v>
      </c>
      <c r="CH311">
        <v>4</v>
      </c>
      <c r="CI311">
        <v>2.4</v>
      </c>
      <c r="CJ311">
        <v>0.051</v>
      </c>
      <c r="CK311">
        <v>400</v>
      </c>
      <c r="CL311">
        <v>14</v>
      </c>
      <c r="CM311">
        <v>0.47</v>
      </c>
      <c r="CN311">
        <v>0.13</v>
      </c>
      <c r="CO311">
        <v>-14.9271780487805</v>
      </c>
      <c r="CP311">
        <v>-0.15219303135889</v>
      </c>
      <c r="CQ311">
        <v>0.060411029166645</v>
      </c>
      <c r="CR311">
        <v>1</v>
      </c>
      <c r="CS311">
        <v>2.19435588235294</v>
      </c>
      <c r="CT311">
        <v>-0.145988030549635</v>
      </c>
      <c r="CU311">
        <v>0.169444723228857</v>
      </c>
      <c r="CV311">
        <v>1</v>
      </c>
      <c r="CW311">
        <v>0.00942889024390244</v>
      </c>
      <c r="CX311">
        <v>0.0156242717770041</v>
      </c>
      <c r="CY311">
        <v>0.0101851249246583</v>
      </c>
      <c r="CZ311">
        <v>1</v>
      </c>
      <c r="DA311">
        <v>3</v>
      </c>
      <c r="DB311">
        <v>3</v>
      </c>
      <c r="DC311" t="s">
        <v>252</v>
      </c>
      <c r="DD311">
        <v>1.85555</v>
      </c>
      <c r="DE311">
        <v>1.85352</v>
      </c>
      <c r="DF311">
        <v>1.85457</v>
      </c>
      <c r="DG311">
        <v>1.85904</v>
      </c>
      <c r="DH311">
        <v>1.85347</v>
      </c>
      <c r="DI311">
        <v>1.85782</v>
      </c>
      <c r="DJ311">
        <v>1.85501</v>
      </c>
      <c r="DK311">
        <v>1.85365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2.4</v>
      </c>
      <c r="DZ311">
        <v>0.051</v>
      </c>
      <c r="EA311">
        <v>2</v>
      </c>
      <c r="EB311">
        <v>500.862</v>
      </c>
      <c r="EC311">
        <v>569.004</v>
      </c>
      <c r="ED311">
        <v>17.3953</v>
      </c>
      <c r="EE311">
        <v>17.9284</v>
      </c>
      <c r="EF311">
        <v>30.0002</v>
      </c>
      <c r="EG311">
        <v>17.7853</v>
      </c>
      <c r="EH311">
        <v>17.7586</v>
      </c>
      <c r="EI311">
        <v>40.2986</v>
      </c>
      <c r="EJ311">
        <v>21.9719</v>
      </c>
      <c r="EK311">
        <v>100</v>
      </c>
      <c r="EL311">
        <v>17.3911</v>
      </c>
      <c r="EM311">
        <v>977.5</v>
      </c>
      <c r="EN311">
        <v>13.7324</v>
      </c>
      <c r="EO311">
        <v>102.504</v>
      </c>
      <c r="EP311">
        <v>102.915</v>
      </c>
    </row>
    <row r="312" spans="1:146">
      <c r="A312">
        <v>296</v>
      </c>
      <c r="B312">
        <v>1560181232</v>
      </c>
      <c r="C312">
        <v>590</v>
      </c>
      <c r="D312" t="s">
        <v>847</v>
      </c>
      <c r="E312" t="s">
        <v>848</v>
      </c>
      <c r="H312">
        <v>1560181221.66129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-0.0423902899906858</v>
      </c>
      <c r="AF312">
        <v>0.0475868141079088</v>
      </c>
      <c r="AG312">
        <v>3.53494312963635</v>
      </c>
      <c r="AH312">
        <v>2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1560181221.66129</v>
      </c>
      <c r="AU312">
        <v>939.772032258065</v>
      </c>
      <c r="AV312">
        <v>954.713419354838</v>
      </c>
      <c r="AW312">
        <v>13.7729483870968</v>
      </c>
      <c r="AX312">
        <v>13.7623419354839</v>
      </c>
      <c r="AY312">
        <v>500.020935483871</v>
      </c>
      <c r="AZ312">
        <v>102.240225806452</v>
      </c>
      <c r="BA312">
        <v>0.199973935483871</v>
      </c>
      <c r="BB312">
        <v>20.0223161290323</v>
      </c>
      <c r="BC312">
        <v>21.0758580645161</v>
      </c>
      <c r="BD312">
        <v>999.9</v>
      </c>
      <c r="BE312">
        <v>0</v>
      </c>
      <c r="BF312">
        <v>0</v>
      </c>
      <c r="BG312">
        <v>9998.63258064516</v>
      </c>
      <c r="BH312">
        <v>0</v>
      </c>
      <c r="BI312">
        <v>100.000264516129</v>
      </c>
      <c r="BJ312">
        <v>1499.99161290323</v>
      </c>
      <c r="BK312">
        <v>0.972990935483871</v>
      </c>
      <c r="BL312">
        <v>0.0270089225806452</v>
      </c>
      <c r="BM312">
        <v>0</v>
      </c>
      <c r="BN312">
        <v>2.15734516129032</v>
      </c>
      <c r="BO312">
        <v>0</v>
      </c>
      <c r="BP312">
        <v>856.213903225807</v>
      </c>
      <c r="BQ312">
        <v>13121.8838709677</v>
      </c>
      <c r="BR312">
        <v>37.0680967741935</v>
      </c>
      <c r="BS312">
        <v>39.1229677419355</v>
      </c>
      <c r="BT312">
        <v>38.437</v>
      </c>
      <c r="BU312">
        <v>37.2479677419355</v>
      </c>
      <c r="BV312">
        <v>36.802</v>
      </c>
      <c r="BW312">
        <v>1459.48064516129</v>
      </c>
      <c r="BX312">
        <v>40.5109677419355</v>
      </c>
      <c r="BY312">
        <v>0</v>
      </c>
      <c r="BZ312">
        <v>1560181259.1</v>
      </c>
      <c r="CA312">
        <v>2.16743076923077</v>
      </c>
      <c r="CB312">
        <v>-0.259835901268594</v>
      </c>
      <c r="CC312">
        <v>42.7605128441247</v>
      </c>
      <c r="CD312">
        <v>857.9055</v>
      </c>
      <c r="CE312">
        <v>15</v>
      </c>
      <c r="CF312">
        <v>1560180535</v>
      </c>
      <c r="CG312" t="s">
        <v>251</v>
      </c>
      <c r="CH312">
        <v>4</v>
      </c>
      <c r="CI312">
        <v>2.4</v>
      </c>
      <c r="CJ312">
        <v>0.051</v>
      </c>
      <c r="CK312">
        <v>400</v>
      </c>
      <c r="CL312">
        <v>14</v>
      </c>
      <c r="CM312">
        <v>0.47</v>
      </c>
      <c r="CN312">
        <v>0.13</v>
      </c>
      <c r="CO312">
        <v>-14.9360926829268</v>
      </c>
      <c r="CP312">
        <v>-0.347299651567964</v>
      </c>
      <c r="CQ312">
        <v>0.0676549112750225</v>
      </c>
      <c r="CR312">
        <v>1</v>
      </c>
      <c r="CS312">
        <v>2.16828529411765</v>
      </c>
      <c r="CT312">
        <v>-0.0149378148330323</v>
      </c>
      <c r="CU312">
        <v>0.17058255571174</v>
      </c>
      <c r="CV312">
        <v>1</v>
      </c>
      <c r="CW312">
        <v>0.0105765324873171</v>
      </c>
      <c r="CX312">
        <v>-0.0375461847257147</v>
      </c>
      <c r="CY312">
        <v>0.00826000776476153</v>
      </c>
      <c r="CZ312">
        <v>1</v>
      </c>
      <c r="DA312">
        <v>3</v>
      </c>
      <c r="DB312">
        <v>3</v>
      </c>
      <c r="DC312" t="s">
        <v>252</v>
      </c>
      <c r="DD312">
        <v>1.85557</v>
      </c>
      <c r="DE312">
        <v>1.85351</v>
      </c>
      <c r="DF312">
        <v>1.85457</v>
      </c>
      <c r="DG312">
        <v>1.85903</v>
      </c>
      <c r="DH312">
        <v>1.85347</v>
      </c>
      <c r="DI312">
        <v>1.85782</v>
      </c>
      <c r="DJ312">
        <v>1.85501</v>
      </c>
      <c r="DK312">
        <v>1.85365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2.4</v>
      </c>
      <c r="DZ312">
        <v>0.051</v>
      </c>
      <c r="EA312">
        <v>2</v>
      </c>
      <c r="EB312">
        <v>500.785</v>
      </c>
      <c r="EC312">
        <v>569.109</v>
      </c>
      <c r="ED312">
        <v>17.3865</v>
      </c>
      <c r="EE312">
        <v>17.9296</v>
      </c>
      <c r="EF312">
        <v>30.0003</v>
      </c>
      <c r="EG312">
        <v>17.7864</v>
      </c>
      <c r="EH312">
        <v>17.7598</v>
      </c>
      <c r="EI312">
        <v>40.422</v>
      </c>
      <c r="EJ312">
        <v>21.9719</v>
      </c>
      <c r="EK312">
        <v>100</v>
      </c>
      <c r="EL312">
        <v>17.3716</v>
      </c>
      <c r="EM312">
        <v>982.5</v>
      </c>
      <c r="EN312">
        <v>13.7324</v>
      </c>
      <c r="EO312">
        <v>102.504</v>
      </c>
      <c r="EP312">
        <v>102.915</v>
      </c>
    </row>
    <row r="313" spans="1:146">
      <c r="A313">
        <v>297</v>
      </c>
      <c r="B313">
        <v>1560181234</v>
      </c>
      <c r="C313">
        <v>592</v>
      </c>
      <c r="D313" t="s">
        <v>849</v>
      </c>
      <c r="E313" t="s">
        <v>850</v>
      </c>
      <c r="H313">
        <v>1560181223.66129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-0.0423699066021162</v>
      </c>
      <c r="AF313">
        <v>0.0475639319685566</v>
      </c>
      <c r="AG313">
        <v>3.53360299853065</v>
      </c>
      <c r="AH313">
        <v>2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1560181223.66129</v>
      </c>
      <c r="AU313">
        <v>943.095612903226</v>
      </c>
      <c r="AV313">
        <v>958.047193548387</v>
      </c>
      <c r="AW313">
        <v>13.7702129032258</v>
      </c>
      <c r="AX313">
        <v>13.7601903225806</v>
      </c>
      <c r="AY313">
        <v>500.024064516129</v>
      </c>
      <c r="AZ313">
        <v>102.240129032258</v>
      </c>
      <c r="BA313">
        <v>0.200010322580645</v>
      </c>
      <c r="BB313">
        <v>20.021464516129</v>
      </c>
      <c r="BC313">
        <v>21.0750064516129</v>
      </c>
      <c r="BD313">
        <v>999.9</v>
      </c>
      <c r="BE313">
        <v>0</v>
      </c>
      <c r="BF313">
        <v>0</v>
      </c>
      <c r="BG313">
        <v>9993.83419354839</v>
      </c>
      <c r="BH313">
        <v>0</v>
      </c>
      <c r="BI313">
        <v>100.076609677419</v>
      </c>
      <c r="BJ313">
        <v>1499.98903225806</v>
      </c>
      <c r="BK313">
        <v>0.972990935483871</v>
      </c>
      <c r="BL313">
        <v>0.0270089225806452</v>
      </c>
      <c r="BM313">
        <v>0</v>
      </c>
      <c r="BN313">
        <v>2.15971935483871</v>
      </c>
      <c r="BO313">
        <v>0</v>
      </c>
      <c r="BP313">
        <v>857.214548387097</v>
      </c>
      <c r="BQ313">
        <v>13121.864516129</v>
      </c>
      <c r="BR313">
        <v>37.0701290322581</v>
      </c>
      <c r="BS313">
        <v>39.125</v>
      </c>
      <c r="BT313">
        <v>38.437</v>
      </c>
      <c r="BU313">
        <v>37.25</v>
      </c>
      <c r="BV313">
        <v>36.804</v>
      </c>
      <c r="BW313">
        <v>1459.47806451613</v>
      </c>
      <c r="BX313">
        <v>40.5109677419355</v>
      </c>
      <c r="BY313">
        <v>0</v>
      </c>
      <c r="BZ313">
        <v>1560181260.9</v>
      </c>
      <c r="CA313">
        <v>2.17797692307692</v>
      </c>
      <c r="CB313">
        <v>0.0143316211828428</v>
      </c>
      <c r="CC313">
        <v>40.9503248009387</v>
      </c>
      <c r="CD313">
        <v>859.168423076923</v>
      </c>
      <c r="CE313">
        <v>15</v>
      </c>
      <c r="CF313">
        <v>1560180535</v>
      </c>
      <c r="CG313" t="s">
        <v>251</v>
      </c>
      <c r="CH313">
        <v>4</v>
      </c>
      <c r="CI313">
        <v>2.4</v>
      </c>
      <c r="CJ313">
        <v>0.051</v>
      </c>
      <c r="CK313">
        <v>400</v>
      </c>
      <c r="CL313">
        <v>14</v>
      </c>
      <c r="CM313">
        <v>0.47</v>
      </c>
      <c r="CN313">
        <v>0.13</v>
      </c>
      <c r="CO313">
        <v>-14.9496365853659</v>
      </c>
      <c r="CP313">
        <v>-0.635372822299654</v>
      </c>
      <c r="CQ313">
        <v>0.0818123813043096</v>
      </c>
      <c r="CR313">
        <v>0</v>
      </c>
      <c r="CS313">
        <v>2.17823823529412</v>
      </c>
      <c r="CT313">
        <v>-0.0467960473471808</v>
      </c>
      <c r="CU313">
        <v>0.174013282141312</v>
      </c>
      <c r="CV313">
        <v>1</v>
      </c>
      <c r="CW313">
        <v>0.01052677878</v>
      </c>
      <c r="CX313">
        <v>-0.0776941281804883</v>
      </c>
      <c r="CY313">
        <v>0.00819986059767767</v>
      </c>
      <c r="CZ313">
        <v>1</v>
      </c>
      <c r="DA313">
        <v>2</v>
      </c>
      <c r="DB313">
        <v>3</v>
      </c>
      <c r="DC313" t="s">
        <v>271</v>
      </c>
      <c r="DD313">
        <v>1.85557</v>
      </c>
      <c r="DE313">
        <v>1.85352</v>
      </c>
      <c r="DF313">
        <v>1.85455</v>
      </c>
      <c r="DG313">
        <v>1.85903</v>
      </c>
      <c r="DH313">
        <v>1.85347</v>
      </c>
      <c r="DI313">
        <v>1.85781</v>
      </c>
      <c r="DJ313">
        <v>1.85501</v>
      </c>
      <c r="DK313">
        <v>1.85366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2.4</v>
      </c>
      <c r="DZ313">
        <v>0.051</v>
      </c>
      <c r="EA313">
        <v>2</v>
      </c>
      <c r="EB313">
        <v>500.869</v>
      </c>
      <c r="EC313">
        <v>569.178</v>
      </c>
      <c r="ED313">
        <v>17.3787</v>
      </c>
      <c r="EE313">
        <v>17.9305</v>
      </c>
      <c r="EF313">
        <v>30.0003</v>
      </c>
      <c r="EG313">
        <v>17.7873</v>
      </c>
      <c r="EH313">
        <v>17.761</v>
      </c>
      <c r="EI313">
        <v>40.4985</v>
      </c>
      <c r="EJ313">
        <v>21.9719</v>
      </c>
      <c r="EK313">
        <v>100</v>
      </c>
      <c r="EL313">
        <v>17.3716</v>
      </c>
      <c r="EM313">
        <v>987.5</v>
      </c>
      <c r="EN313">
        <v>13.7324</v>
      </c>
      <c r="EO313">
        <v>102.504</v>
      </c>
      <c r="EP313">
        <v>102.914</v>
      </c>
    </row>
    <row r="314" spans="1:146">
      <c r="A314">
        <v>298</v>
      </c>
      <c r="B314">
        <v>1560181236</v>
      </c>
      <c r="C314">
        <v>594</v>
      </c>
      <c r="D314" t="s">
        <v>851</v>
      </c>
      <c r="E314" t="s">
        <v>852</v>
      </c>
      <c r="H314">
        <v>1560181225.66129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-0.0423411327282517</v>
      </c>
      <c r="AF314">
        <v>0.0475316307744138</v>
      </c>
      <c r="AG314">
        <v>3.53171083244708</v>
      </c>
      <c r="AH314">
        <v>2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1560181225.66129</v>
      </c>
      <c r="AU314">
        <v>946.418193548387</v>
      </c>
      <c r="AV314">
        <v>961.385322580645</v>
      </c>
      <c r="AW314">
        <v>13.7674709677419</v>
      </c>
      <c r="AX314">
        <v>13.7596483870968</v>
      </c>
      <c r="AY314">
        <v>500.023741935484</v>
      </c>
      <c r="AZ314">
        <v>102.240193548387</v>
      </c>
      <c r="BA314">
        <v>0.200032838709677</v>
      </c>
      <c r="BB314">
        <v>20.0202870967742</v>
      </c>
      <c r="BC314">
        <v>21.0732580645161</v>
      </c>
      <c r="BD314">
        <v>999.9</v>
      </c>
      <c r="BE314">
        <v>0</v>
      </c>
      <c r="BF314">
        <v>0</v>
      </c>
      <c r="BG314">
        <v>9987.04096774194</v>
      </c>
      <c r="BH314">
        <v>0</v>
      </c>
      <c r="BI314">
        <v>100.151338709677</v>
      </c>
      <c r="BJ314">
        <v>1499.98709677419</v>
      </c>
      <c r="BK314">
        <v>0.972991064516129</v>
      </c>
      <c r="BL314">
        <v>0.0270087774193548</v>
      </c>
      <c r="BM314">
        <v>0</v>
      </c>
      <c r="BN314">
        <v>2.17104838709677</v>
      </c>
      <c r="BO314">
        <v>0</v>
      </c>
      <c r="BP314">
        <v>858.351870967742</v>
      </c>
      <c r="BQ314">
        <v>13121.8548387097</v>
      </c>
      <c r="BR314">
        <v>37.0721612903226</v>
      </c>
      <c r="BS314">
        <v>39.129</v>
      </c>
      <c r="BT314">
        <v>38.437</v>
      </c>
      <c r="BU314">
        <v>37.25</v>
      </c>
      <c r="BV314">
        <v>36.808</v>
      </c>
      <c r="BW314">
        <v>1459.4764516129</v>
      </c>
      <c r="BX314">
        <v>40.5106451612903</v>
      </c>
      <c r="BY314">
        <v>0</v>
      </c>
      <c r="BZ314">
        <v>1560181262.7</v>
      </c>
      <c r="CA314">
        <v>2.18318461538462</v>
      </c>
      <c r="CB314">
        <v>0.344458120056776</v>
      </c>
      <c r="CC314">
        <v>38.4091282462213</v>
      </c>
      <c r="CD314">
        <v>860.311269230769</v>
      </c>
      <c r="CE314">
        <v>15</v>
      </c>
      <c r="CF314">
        <v>1560180535</v>
      </c>
      <c r="CG314" t="s">
        <v>251</v>
      </c>
      <c r="CH314">
        <v>4</v>
      </c>
      <c r="CI314">
        <v>2.4</v>
      </c>
      <c r="CJ314">
        <v>0.051</v>
      </c>
      <c r="CK314">
        <v>400</v>
      </c>
      <c r="CL314">
        <v>14</v>
      </c>
      <c r="CM314">
        <v>0.47</v>
      </c>
      <c r="CN314">
        <v>0.13</v>
      </c>
      <c r="CO314">
        <v>-14.961756097561</v>
      </c>
      <c r="CP314">
        <v>-0.727068292682919</v>
      </c>
      <c r="CQ314">
        <v>0.0851872859195077</v>
      </c>
      <c r="CR314">
        <v>0</v>
      </c>
      <c r="CS314">
        <v>2.18285882352941</v>
      </c>
      <c r="CT314">
        <v>0.0996456742206166</v>
      </c>
      <c r="CU314">
        <v>0.171890250754655</v>
      </c>
      <c r="CV314">
        <v>1</v>
      </c>
      <c r="CW314">
        <v>0.00867329780439024</v>
      </c>
      <c r="CX314">
        <v>-0.086965946785086</v>
      </c>
      <c r="CY314">
        <v>0.0086727033167766</v>
      </c>
      <c r="CZ314">
        <v>1</v>
      </c>
      <c r="DA314">
        <v>2</v>
      </c>
      <c r="DB314">
        <v>3</v>
      </c>
      <c r="DC314" t="s">
        <v>271</v>
      </c>
      <c r="DD314">
        <v>1.85555</v>
      </c>
      <c r="DE314">
        <v>1.85352</v>
      </c>
      <c r="DF314">
        <v>1.85455</v>
      </c>
      <c r="DG314">
        <v>1.85904</v>
      </c>
      <c r="DH314">
        <v>1.85346</v>
      </c>
      <c r="DI314">
        <v>1.85782</v>
      </c>
      <c r="DJ314">
        <v>1.85501</v>
      </c>
      <c r="DK314">
        <v>1.85367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2.4</v>
      </c>
      <c r="DZ314">
        <v>0.051</v>
      </c>
      <c r="EA314">
        <v>2</v>
      </c>
      <c r="EB314">
        <v>500.955</v>
      </c>
      <c r="EC314">
        <v>569.247</v>
      </c>
      <c r="ED314">
        <v>17.3697</v>
      </c>
      <c r="EE314">
        <v>17.9317</v>
      </c>
      <c r="EF314">
        <v>30.0004</v>
      </c>
      <c r="EG314">
        <v>17.7884</v>
      </c>
      <c r="EH314">
        <v>17.7622</v>
      </c>
      <c r="EI314">
        <v>40.637</v>
      </c>
      <c r="EJ314">
        <v>21.9719</v>
      </c>
      <c r="EK314">
        <v>100</v>
      </c>
      <c r="EL314">
        <v>17.3578</v>
      </c>
      <c r="EM314">
        <v>987.5</v>
      </c>
      <c r="EN314">
        <v>13.7324</v>
      </c>
      <c r="EO314">
        <v>102.503</v>
      </c>
      <c r="EP314">
        <v>102.913</v>
      </c>
    </row>
    <row r="315" spans="1:146">
      <c r="A315">
        <v>299</v>
      </c>
      <c r="B315">
        <v>1560181238</v>
      </c>
      <c r="C315">
        <v>596</v>
      </c>
      <c r="D315" t="s">
        <v>853</v>
      </c>
      <c r="E315" t="s">
        <v>854</v>
      </c>
      <c r="H315">
        <v>1560181227.66129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-0.0423171920428082</v>
      </c>
      <c r="AF315">
        <v>0.0475047552576843</v>
      </c>
      <c r="AG315">
        <v>3.53013614630374</v>
      </c>
      <c r="AH315">
        <v>2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1560181227.66129</v>
      </c>
      <c r="AU315">
        <v>949.737032258065</v>
      </c>
      <c r="AV315">
        <v>964.717032258064</v>
      </c>
      <c r="AW315">
        <v>13.7649709677419</v>
      </c>
      <c r="AX315">
        <v>13.7599096774194</v>
      </c>
      <c r="AY315">
        <v>500.021774193548</v>
      </c>
      <c r="AZ315">
        <v>102.240387096774</v>
      </c>
      <c r="BA315">
        <v>0.200018967741936</v>
      </c>
      <c r="BB315">
        <v>20.0190451612903</v>
      </c>
      <c r="BC315">
        <v>21.0694903225806</v>
      </c>
      <c r="BD315">
        <v>999.9</v>
      </c>
      <c r="BE315">
        <v>0</v>
      </c>
      <c r="BF315">
        <v>0</v>
      </c>
      <c r="BG315">
        <v>9981.37516129032</v>
      </c>
      <c r="BH315">
        <v>0</v>
      </c>
      <c r="BI315">
        <v>100.224912903226</v>
      </c>
      <c r="BJ315">
        <v>1500.00064516129</v>
      </c>
      <c r="BK315">
        <v>0.972991322580645</v>
      </c>
      <c r="BL315">
        <v>0.0270084870967742</v>
      </c>
      <c r="BM315">
        <v>0</v>
      </c>
      <c r="BN315">
        <v>2.16237419354839</v>
      </c>
      <c r="BO315">
        <v>0</v>
      </c>
      <c r="BP315">
        <v>859.660419354839</v>
      </c>
      <c r="BQ315">
        <v>13121.9774193548</v>
      </c>
      <c r="BR315">
        <v>37.0782580645161</v>
      </c>
      <c r="BS315">
        <v>39.133</v>
      </c>
      <c r="BT315">
        <v>38.437</v>
      </c>
      <c r="BU315">
        <v>37.25</v>
      </c>
      <c r="BV315">
        <v>36.808</v>
      </c>
      <c r="BW315">
        <v>1459.49</v>
      </c>
      <c r="BX315">
        <v>40.5106451612903</v>
      </c>
      <c r="BY315">
        <v>0</v>
      </c>
      <c r="BZ315">
        <v>1560181265.1</v>
      </c>
      <c r="CA315">
        <v>2.18556923076923</v>
      </c>
      <c r="CB315">
        <v>-0.0005538467175891</v>
      </c>
      <c r="CC315">
        <v>38.6111453078998</v>
      </c>
      <c r="CD315">
        <v>861.677153846154</v>
      </c>
      <c r="CE315">
        <v>15</v>
      </c>
      <c r="CF315">
        <v>1560180535</v>
      </c>
      <c r="CG315" t="s">
        <v>251</v>
      </c>
      <c r="CH315">
        <v>4</v>
      </c>
      <c r="CI315">
        <v>2.4</v>
      </c>
      <c r="CJ315">
        <v>0.051</v>
      </c>
      <c r="CK315">
        <v>400</v>
      </c>
      <c r="CL315">
        <v>14</v>
      </c>
      <c r="CM315">
        <v>0.47</v>
      </c>
      <c r="CN315">
        <v>0.13</v>
      </c>
      <c r="CO315">
        <v>-14.9753756097561</v>
      </c>
      <c r="CP315">
        <v>-0.46591777003483</v>
      </c>
      <c r="CQ315">
        <v>0.071139648923919</v>
      </c>
      <c r="CR315">
        <v>1</v>
      </c>
      <c r="CS315">
        <v>2.18055588235294</v>
      </c>
      <c r="CT315">
        <v>0.0212663931108703</v>
      </c>
      <c r="CU315">
        <v>0.170931751415202</v>
      </c>
      <c r="CV315">
        <v>1</v>
      </c>
      <c r="CW315">
        <v>0.00599619414585366</v>
      </c>
      <c r="CX315">
        <v>-0.0812326049715666</v>
      </c>
      <c r="CY315">
        <v>0.00813794834750608</v>
      </c>
      <c r="CZ315">
        <v>1</v>
      </c>
      <c r="DA315">
        <v>3</v>
      </c>
      <c r="DB315">
        <v>3</v>
      </c>
      <c r="DC315" t="s">
        <v>252</v>
      </c>
      <c r="DD315">
        <v>1.85552</v>
      </c>
      <c r="DE315">
        <v>1.85354</v>
      </c>
      <c r="DF315">
        <v>1.85456</v>
      </c>
      <c r="DG315">
        <v>1.85905</v>
      </c>
      <c r="DH315">
        <v>1.85345</v>
      </c>
      <c r="DI315">
        <v>1.85782</v>
      </c>
      <c r="DJ315">
        <v>1.85501</v>
      </c>
      <c r="DK315">
        <v>1.85367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2.4</v>
      </c>
      <c r="DZ315">
        <v>0.051</v>
      </c>
      <c r="EA315">
        <v>2</v>
      </c>
      <c r="EB315">
        <v>500.774</v>
      </c>
      <c r="EC315">
        <v>569.334</v>
      </c>
      <c r="ED315">
        <v>17.3632</v>
      </c>
      <c r="EE315">
        <v>17.9331</v>
      </c>
      <c r="EF315">
        <v>30.0003</v>
      </c>
      <c r="EG315">
        <v>17.7896</v>
      </c>
      <c r="EH315">
        <v>17.7633</v>
      </c>
      <c r="EI315">
        <v>40.7609</v>
      </c>
      <c r="EJ315">
        <v>21.9719</v>
      </c>
      <c r="EK315">
        <v>100</v>
      </c>
      <c r="EL315">
        <v>17.3578</v>
      </c>
      <c r="EM315">
        <v>992.5</v>
      </c>
      <c r="EN315">
        <v>13.7324</v>
      </c>
      <c r="EO315">
        <v>102.503</v>
      </c>
      <c r="EP315">
        <v>102.914</v>
      </c>
    </row>
    <row r="316" spans="1:146">
      <c r="A316">
        <v>300</v>
      </c>
      <c r="B316">
        <v>1560181240</v>
      </c>
      <c r="C316">
        <v>598</v>
      </c>
      <c r="D316" t="s">
        <v>855</v>
      </c>
      <c r="E316" t="s">
        <v>856</v>
      </c>
      <c r="H316">
        <v>1560181229.66129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-0.0423222444972438</v>
      </c>
      <c r="AF316">
        <v>0.0475104270804076</v>
      </c>
      <c r="AG316">
        <v>3.53046849532598</v>
      </c>
      <c r="AH316">
        <v>2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1560181229.66129</v>
      </c>
      <c r="AU316">
        <v>953.057</v>
      </c>
      <c r="AV316">
        <v>968.041838709677</v>
      </c>
      <c r="AW316">
        <v>13.7628677419355</v>
      </c>
      <c r="AX316">
        <v>13.7604838709677</v>
      </c>
      <c r="AY316">
        <v>500.022935483871</v>
      </c>
      <c r="AZ316">
        <v>102.240612903226</v>
      </c>
      <c r="BA316">
        <v>0.199988612903226</v>
      </c>
      <c r="BB316">
        <v>20.0177</v>
      </c>
      <c r="BC316">
        <v>21.0657129032258</v>
      </c>
      <c r="BD316">
        <v>999.9</v>
      </c>
      <c r="BE316">
        <v>0</v>
      </c>
      <c r="BF316">
        <v>0</v>
      </c>
      <c r="BG316">
        <v>9982.54483870968</v>
      </c>
      <c r="BH316">
        <v>0</v>
      </c>
      <c r="BI316">
        <v>100.298448387097</v>
      </c>
      <c r="BJ316">
        <v>1500.00612903226</v>
      </c>
      <c r="BK316">
        <v>0.972991451612903</v>
      </c>
      <c r="BL316">
        <v>0.0270083419354839</v>
      </c>
      <c r="BM316">
        <v>0</v>
      </c>
      <c r="BN316">
        <v>2.16662580645161</v>
      </c>
      <c r="BO316">
        <v>0</v>
      </c>
      <c r="BP316">
        <v>860.964903225806</v>
      </c>
      <c r="BQ316">
        <v>13122.0322580645</v>
      </c>
      <c r="BR316">
        <v>37.0843548387097</v>
      </c>
      <c r="BS316">
        <v>39.139</v>
      </c>
      <c r="BT316">
        <v>38.437</v>
      </c>
      <c r="BU316">
        <v>37.25</v>
      </c>
      <c r="BV316">
        <v>36.81</v>
      </c>
      <c r="BW316">
        <v>1459.49548387097</v>
      </c>
      <c r="BX316">
        <v>40.5106451612903</v>
      </c>
      <c r="BY316">
        <v>0</v>
      </c>
      <c r="BZ316">
        <v>1560181266.9</v>
      </c>
      <c r="CA316">
        <v>2.18706923076923</v>
      </c>
      <c r="CB316">
        <v>-0.0142905973807103</v>
      </c>
      <c r="CC316">
        <v>37.8887521461275</v>
      </c>
      <c r="CD316">
        <v>862.875923076923</v>
      </c>
      <c r="CE316">
        <v>15</v>
      </c>
      <c r="CF316">
        <v>1560180535</v>
      </c>
      <c r="CG316" t="s">
        <v>251</v>
      </c>
      <c r="CH316">
        <v>4</v>
      </c>
      <c r="CI316">
        <v>2.4</v>
      </c>
      <c r="CJ316">
        <v>0.051</v>
      </c>
      <c r="CK316">
        <v>400</v>
      </c>
      <c r="CL316">
        <v>14</v>
      </c>
      <c r="CM316">
        <v>0.47</v>
      </c>
      <c r="CN316">
        <v>0.13</v>
      </c>
      <c r="CO316">
        <v>-14.9853829268293</v>
      </c>
      <c r="CP316">
        <v>-0.243932404181192</v>
      </c>
      <c r="CQ316">
        <v>0.0625670797193253</v>
      </c>
      <c r="CR316">
        <v>1</v>
      </c>
      <c r="CS316">
        <v>2.18153235294118</v>
      </c>
      <c r="CT316">
        <v>0.0267389866812873</v>
      </c>
      <c r="CU316">
        <v>0.16580720505275</v>
      </c>
      <c r="CV316">
        <v>1</v>
      </c>
      <c r="CW316">
        <v>0.00321725634097561</v>
      </c>
      <c r="CX316">
        <v>-0.0736280235064822</v>
      </c>
      <c r="CY316">
        <v>0.0073433562357332</v>
      </c>
      <c r="CZ316">
        <v>1</v>
      </c>
      <c r="DA316">
        <v>3</v>
      </c>
      <c r="DB316">
        <v>3</v>
      </c>
      <c r="DC316" t="s">
        <v>252</v>
      </c>
      <c r="DD316">
        <v>1.85554</v>
      </c>
      <c r="DE316">
        <v>1.85355</v>
      </c>
      <c r="DF316">
        <v>1.85459</v>
      </c>
      <c r="DG316">
        <v>1.85907</v>
      </c>
      <c r="DH316">
        <v>1.85347</v>
      </c>
      <c r="DI316">
        <v>1.85781</v>
      </c>
      <c r="DJ316">
        <v>1.85501</v>
      </c>
      <c r="DK316">
        <v>1.85369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2.4</v>
      </c>
      <c r="DZ316">
        <v>0.051</v>
      </c>
      <c r="EA316">
        <v>2</v>
      </c>
      <c r="EB316">
        <v>500.828</v>
      </c>
      <c r="EC316">
        <v>569.295</v>
      </c>
      <c r="ED316">
        <v>17.3573</v>
      </c>
      <c r="EE316">
        <v>17.9343</v>
      </c>
      <c r="EF316">
        <v>30.0002</v>
      </c>
      <c r="EG316">
        <v>17.7905</v>
      </c>
      <c r="EH316">
        <v>17.7644</v>
      </c>
      <c r="EI316">
        <v>40.8371</v>
      </c>
      <c r="EJ316">
        <v>21.9719</v>
      </c>
      <c r="EK316">
        <v>100</v>
      </c>
      <c r="EL316">
        <v>17.3578</v>
      </c>
      <c r="EM316">
        <v>997.5</v>
      </c>
      <c r="EN316">
        <v>13.7324</v>
      </c>
      <c r="EO316">
        <v>102.505</v>
      </c>
      <c r="EP316">
        <v>102.915</v>
      </c>
    </row>
    <row r="317" spans="1:146">
      <c r="A317">
        <v>301</v>
      </c>
      <c r="B317">
        <v>1560181242</v>
      </c>
      <c r="C317">
        <v>600</v>
      </c>
      <c r="D317" t="s">
        <v>857</v>
      </c>
      <c r="E317" t="s">
        <v>858</v>
      </c>
      <c r="H317">
        <v>1560181231.66129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-0.0423368166851488</v>
      </c>
      <c r="AF317">
        <v>0.0475267856379247</v>
      </c>
      <c r="AG317">
        <v>3.53142697043734</v>
      </c>
      <c r="AH317">
        <v>2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1560181231.66129</v>
      </c>
      <c r="AU317">
        <v>956.379</v>
      </c>
      <c r="AV317">
        <v>971.373193548387</v>
      </c>
      <c r="AW317">
        <v>13.7611322580645</v>
      </c>
      <c r="AX317">
        <v>13.7610935483871</v>
      </c>
      <c r="AY317">
        <v>500.022064516129</v>
      </c>
      <c r="AZ317">
        <v>102.240870967742</v>
      </c>
      <c r="BA317">
        <v>0.199981129032258</v>
      </c>
      <c r="BB317">
        <v>20.0159322580645</v>
      </c>
      <c r="BC317">
        <v>21.0625032258065</v>
      </c>
      <c r="BD317">
        <v>999.9</v>
      </c>
      <c r="BE317">
        <v>0</v>
      </c>
      <c r="BF317">
        <v>0</v>
      </c>
      <c r="BG317">
        <v>9985.95677419355</v>
      </c>
      <c r="BH317">
        <v>0</v>
      </c>
      <c r="BI317">
        <v>100.372367741935</v>
      </c>
      <c r="BJ317">
        <v>1500.02</v>
      </c>
      <c r="BK317">
        <v>0.972991709677419</v>
      </c>
      <c r="BL317">
        <v>0.0270080516129032</v>
      </c>
      <c r="BM317">
        <v>0</v>
      </c>
      <c r="BN317">
        <v>2.183</v>
      </c>
      <c r="BO317">
        <v>0</v>
      </c>
      <c r="BP317">
        <v>862.319129032258</v>
      </c>
      <c r="BQ317">
        <v>13122.1580645161</v>
      </c>
      <c r="BR317">
        <v>37.0904516129032</v>
      </c>
      <c r="BS317">
        <v>39.145</v>
      </c>
      <c r="BT317">
        <v>38.437</v>
      </c>
      <c r="BU317">
        <v>37.25</v>
      </c>
      <c r="BV317">
        <v>36.812</v>
      </c>
      <c r="BW317">
        <v>1459.50935483871</v>
      </c>
      <c r="BX317">
        <v>40.5106451612903</v>
      </c>
      <c r="BY317">
        <v>0</v>
      </c>
      <c r="BZ317">
        <v>1560181268.7</v>
      </c>
      <c r="CA317">
        <v>2.20439615384615</v>
      </c>
      <c r="CB317">
        <v>0.553206841475449</v>
      </c>
      <c r="CC317">
        <v>37.0051282409896</v>
      </c>
      <c r="CD317">
        <v>864.227538461538</v>
      </c>
      <c r="CE317">
        <v>15</v>
      </c>
      <c r="CF317">
        <v>1560180535</v>
      </c>
      <c r="CG317" t="s">
        <v>251</v>
      </c>
      <c r="CH317">
        <v>4</v>
      </c>
      <c r="CI317">
        <v>2.4</v>
      </c>
      <c r="CJ317">
        <v>0.051</v>
      </c>
      <c r="CK317">
        <v>400</v>
      </c>
      <c r="CL317">
        <v>14</v>
      </c>
      <c r="CM317">
        <v>0.47</v>
      </c>
      <c r="CN317">
        <v>0.13</v>
      </c>
      <c r="CO317">
        <v>-14.9895292682927</v>
      </c>
      <c r="CP317">
        <v>-0.228637630662026</v>
      </c>
      <c r="CQ317">
        <v>0.0633112375641452</v>
      </c>
      <c r="CR317">
        <v>1</v>
      </c>
      <c r="CS317">
        <v>2.19484705882353</v>
      </c>
      <c r="CT317">
        <v>0.277323500688643</v>
      </c>
      <c r="CU317">
        <v>0.166307085263967</v>
      </c>
      <c r="CV317">
        <v>1</v>
      </c>
      <c r="CW317">
        <v>0.000768779999512195</v>
      </c>
      <c r="CX317">
        <v>-0.0666721277556738</v>
      </c>
      <c r="CY317">
        <v>0.00663143478179544</v>
      </c>
      <c r="CZ317">
        <v>1</v>
      </c>
      <c r="DA317">
        <v>3</v>
      </c>
      <c r="DB317">
        <v>3</v>
      </c>
      <c r="DC317" t="s">
        <v>252</v>
      </c>
      <c r="DD317">
        <v>1.85555</v>
      </c>
      <c r="DE317">
        <v>1.85355</v>
      </c>
      <c r="DF317">
        <v>1.85459</v>
      </c>
      <c r="DG317">
        <v>1.85908</v>
      </c>
      <c r="DH317">
        <v>1.85346</v>
      </c>
      <c r="DI317">
        <v>1.85781</v>
      </c>
      <c r="DJ317">
        <v>1.85501</v>
      </c>
      <c r="DK317">
        <v>1.85369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2.4</v>
      </c>
      <c r="DZ317">
        <v>0.051</v>
      </c>
      <c r="EA317">
        <v>2</v>
      </c>
      <c r="EB317">
        <v>501.003</v>
      </c>
      <c r="EC317">
        <v>569.251</v>
      </c>
      <c r="ED317">
        <v>17.352</v>
      </c>
      <c r="EE317">
        <v>17.9352</v>
      </c>
      <c r="EF317">
        <v>30.0002</v>
      </c>
      <c r="EG317">
        <v>17.7915</v>
      </c>
      <c r="EH317">
        <v>17.7652</v>
      </c>
      <c r="EI317">
        <v>40.9757</v>
      </c>
      <c r="EJ317">
        <v>21.9719</v>
      </c>
      <c r="EK317">
        <v>100</v>
      </c>
      <c r="EL317">
        <v>17.348</v>
      </c>
      <c r="EM317">
        <v>997.5</v>
      </c>
      <c r="EN317">
        <v>13.7324</v>
      </c>
      <c r="EO317">
        <v>102.506</v>
      </c>
      <c r="EP317">
        <v>102.914</v>
      </c>
    </row>
    <row r="318" spans="1:146">
      <c r="A318">
        <v>302</v>
      </c>
      <c r="B318">
        <v>1560181244</v>
      </c>
      <c r="C318">
        <v>602</v>
      </c>
      <c r="D318" t="s">
        <v>859</v>
      </c>
      <c r="E318" t="s">
        <v>860</v>
      </c>
      <c r="H318">
        <v>1560181233.66129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-0.0423135356798782</v>
      </c>
      <c r="AF318">
        <v>0.0475006506699803</v>
      </c>
      <c r="AG318">
        <v>3.52989562295745</v>
      </c>
      <c r="AH318">
        <v>2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1560181233.66129</v>
      </c>
      <c r="AU318">
        <v>959.700129032258</v>
      </c>
      <c r="AV318">
        <v>974.707548387097</v>
      </c>
      <c r="AW318">
        <v>13.7597903225806</v>
      </c>
      <c r="AX318">
        <v>13.7617838709677</v>
      </c>
      <c r="AY318">
        <v>500.02335483871</v>
      </c>
      <c r="AZ318">
        <v>102.241</v>
      </c>
      <c r="BA318">
        <v>0.200022870967742</v>
      </c>
      <c r="BB318">
        <v>20.0139483870968</v>
      </c>
      <c r="BC318">
        <v>21.0590225806452</v>
      </c>
      <c r="BD318">
        <v>999.9</v>
      </c>
      <c r="BE318">
        <v>0</v>
      </c>
      <c r="BF318">
        <v>0</v>
      </c>
      <c r="BG318">
        <v>9980.45290322581</v>
      </c>
      <c r="BH318">
        <v>0</v>
      </c>
      <c r="BI318">
        <v>100.445612903226</v>
      </c>
      <c r="BJ318">
        <v>1500.02612903226</v>
      </c>
      <c r="BK318">
        <v>0.972991967741935</v>
      </c>
      <c r="BL318">
        <v>0.0270077612903226</v>
      </c>
      <c r="BM318">
        <v>0</v>
      </c>
      <c r="BN318">
        <v>2.16398387096774</v>
      </c>
      <c r="BO318">
        <v>0</v>
      </c>
      <c r="BP318">
        <v>863.753806451613</v>
      </c>
      <c r="BQ318">
        <v>13122.2129032258</v>
      </c>
      <c r="BR318">
        <v>37.0965483870968</v>
      </c>
      <c r="BS318">
        <v>39.149</v>
      </c>
      <c r="BT318">
        <v>38.437</v>
      </c>
      <c r="BU318">
        <v>37.254</v>
      </c>
      <c r="BV318">
        <v>36.812</v>
      </c>
      <c r="BW318">
        <v>1459.51580645161</v>
      </c>
      <c r="BX318">
        <v>40.5103225806452</v>
      </c>
      <c r="BY318">
        <v>0</v>
      </c>
      <c r="BZ318">
        <v>1560181271.1</v>
      </c>
      <c r="CA318">
        <v>2.16146153846154</v>
      </c>
      <c r="CB318">
        <v>-0.204300857979011</v>
      </c>
      <c r="CC318">
        <v>43.8160683576322</v>
      </c>
      <c r="CD318">
        <v>866.064461538461</v>
      </c>
      <c r="CE318">
        <v>15</v>
      </c>
      <c r="CF318">
        <v>1560180535</v>
      </c>
      <c r="CG318" t="s">
        <v>251</v>
      </c>
      <c r="CH318">
        <v>4</v>
      </c>
      <c r="CI318">
        <v>2.4</v>
      </c>
      <c r="CJ318">
        <v>0.051</v>
      </c>
      <c r="CK318">
        <v>400</v>
      </c>
      <c r="CL318">
        <v>14</v>
      </c>
      <c r="CM318">
        <v>0.47</v>
      </c>
      <c r="CN318">
        <v>0.13</v>
      </c>
      <c r="CO318">
        <v>-14.9995829268293</v>
      </c>
      <c r="CP318">
        <v>-0.252393031358883</v>
      </c>
      <c r="CQ318">
        <v>0.0643648817383344</v>
      </c>
      <c r="CR318">
        <v>1</v>
      </c>
      <c r="CS318">
        <v>2.18328529411765</v>
      </c>
      <c r="CT318">
        <v>-0.0889565818394513</v>
      </c>
      <c r="CU318">
        <v>0.185103777144468</v>
      </c>
      <c r="CV318">
        <v>1</v>
      </c>
      <c r="CW318">
        <v>-0.00136056731756098</v>
      </c>
      <c r="CX318">
        <v>-0.06057655235331</v>
      </c>
      <c r="CY318">
        <v>0.00603233720692211</v>
      </c>
      <c r="CZ318">
        <v>1</v>
      </c>
      <c r="DA318">
        <v>3</v>
      </c>
      <c r="DB318">
        <v>3</v>
      </c>
      <c r="DC318" t="s">
        <v>252</v>
      </c>
      <c r="DD318">
        <v>1.85555</v>
      </c>
      <c r="DE318">
        <v>1.85355</v>
      </c>
      <c r="DF318">
        <v>1.85459</v>
      </c>
      <c r="DG318">
        <v>1.85907</v>
      </c>
      <c r="DH318">
        <v>1.85347</v>
      </c>
      <c r="DI318">
        <v>1.85781</v>
      </c>
      <c r="DJ318">
        <v>1.85501</v>
      </c>
      <c r="DK318">
        <v>1.85367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2.4</v>
      </c>
      <c r="DZ318">
        <v>0.051</v>
      </c>
      <c r="EA318">
        <v>2</v>
      </c>
      <c r="EB318">
        <v>500.882</v>
      </c>
      <c r="EC318">
        <v>569.302</v>
      </c>
      <c r="ED318">
        <v>17.3487</v>
      </c>
      <c r="EE318">
        <v>17.9363</v>
      </c>
      <c r="EF318">
        <v>30.0002</v>
      </c>
      <c r="EG318">
        <v>17.7927</v>
      </c>
      <c r="EH318">
        <v>17.7664</v>
      </c>
      <c r="EI318">
        <v>41.0999</v>
      </c>
      <c r="EJ318">
        <v>21.9719</v>
      </c>
      <c r="EK318">
        <v>100</v>
      </c>
      <c r="EL318">
        <v>17.348</v>
      </c>
      <c r="EM318">
        <v>1002.5</v>
      </c>
      <c r="EN318">
        <v>13.7324</v>
      </c>
      <c r="EO318">
        <v>102.507</v>
      </c>
      <c r="EP318">
        <v>102.913</v>
      </c>
    </row>
    <row r="319" spans="1:146">
      <c r="A319">
        <v>303</v>
      </c>
      <c r="B319">
        <v>1560181246</v>
      </c>
      <c r="C319">
        <v>604</v>
      </c>
      <c r="D319" t="s">
        <v>861</v>
      </c>
      <c r="E319" t="s">
        <v>862</v>
      </c>
      <c r="H319">
        <v>1560181235.66129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-0.0422987742304818</v>
      </c>
      <c r="AF319">
        <v>0.0474840796498589</v>
      </c>
      <c r="AG319">
        <v>3.52892450798139</v>
      </c>
      <c r="AH319">
        <v>2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1560181235.66129</v>
      </c>
      <c r="AU319">
        <v>963.026580645161</v>
      </c>
      <c r="AV319">
        <v>978.045580645161</v>
      </c>
      <c r="AW319">
        <v>13.7589193548387</v>
      </c>
      <c r="AX319">
        <v>13.7626</v>
      </c>
      <c r="AY319">
        <v>500.021677419355</v>
      </c>
      <c r="AZ319">
        <v>102.241064516129</v>
      </c>
      <c r="BA319">
        <v>0.200023612903226</v>
      </c>
      <c r="BB319">
        <v>20.0120387096774</v>
      </c>
      <c r="BC319">
        <v>21.0555225806452</v>
      </c>
      <c r="BD319">
        <v>999.9</v>
      </c>
      <c r="BE319">
        <v>0</v>
      </c>
      <c r="BF319">
        <v>0</v>
      </c>
      <c r="BG319">
        <v>9976.96483870968</v>
      </c>
      <c r="BH319">
        <v>0</v>
      </c>
      <c r="BI319">
        <v>100.517483870968</v>
      </c>
      <c r="BJ319">
        <v>1500.02483870968</v>
      </c>
      <c r="BK319">
        <v>0.972991838709677</v>
      </c>
      <c r="BL319">
        <v>0.0270079064516129</v>
      </c>
      <c r="BM319">
        <v>0</v>
      </c>
      <c r="BN319">
        <v>2.15861290322581</v>
      </c>
      <c r="BO319">
        <v>0</v>
      </c>
      <c r="BP319">
        <v>865.412387096774</v>
      </c>
      <c r="BQ319">
        <v>13122.2</v>
      </c>
      <c r="BR319">
        <v>37.1026451612903</v>
      </c>
      <c r="BS319">
        <v>39.155</v>
      </c>
      <c r="BT319">
        <v>38.4390322580645</v>
      </c>
      <c r="BU319">
        <v>37.26</v>
      </c>
      <c r="BV319">
        <v>36.812</v>
      </c>
      <c r="BW319">
        <v>1459.51419354839</v>
      </c>
      <c r="BX319">
        <v>40.5106451612903</v>
      </c>
      <c r="BY319">
        <v>0</v>
      </c>
      <c r="BZ319">
        <v>1560181272.9</v>
      </c>
      <c r="CA319">
        <v>2.16271923076923</v>
      </c>
      <c r="CB319">
        <v>-0.100584619794129</v>
      </c>
      <c r="CC319">
        <v>52.4889230944057</v>
      </c>
      <c r="CD319">
        <v>867.486269230769</v>
      </c>
      <c r="CE319">
        <v>15</v>
      </c>
      <c r="CF319">
        <v>1560180535</v>
      </c>
      <c r="CG319" t="s">
        <v>251</v>
      </c>
      <c r="CH319">
        <v>4</v>
      </c>
      <c r="CI319">
        <v>2.4</v>
      </c>
      <c r="CJ319">
        <v>0.051</v>
      </c>
      <c r="CK319">
        <v>400</v>
      </c>
      <c r="CL319">
        <v>14</v>
      </c>
      <c r="CM319">
        <v>0.47</v>
      </c>
      <c r="CN319">
        <v>0.13</v>
      </c>
      <c r="CO319">
        <v>-15.0174390243902</v>
      </c>
      <c r="CP319">
        <v>-0.184363066202108</v>
      </c>
      <c r="CQ319">
        <v>0.0586015977391809</v>
      </c>
      <c r="CR319">
        <v>1</v>
      </c>
      <c r="CS319">
        <v>2.17402352941176</v>
      </c>
      <c r="CT319">
        <v>-0.252972023835354</v>
      </c>
      <c r="CU319">
        <v>0.182077974665063</v>
      </c>
      <c r="CV319">
        <v>1</v>
      </c>
      <c r="CW319">
        <v>-0.00317224609804878</v>
      </c>
      <c r="CX319">
        <v>-0.0526143556268935</v>
      </c>
      <c r="CY319">
        <v>0.005297285868907</v>
      </c>
      <c r="CZ319">
        <v>1</v>
      </c>
      <c r="DA319">
        <v>3</v>
      </c>
      <c r="DB319">
        <v>3</v>
      </c>
      <c r="DC319" t="s">
        <v>252</v>
      </c>
      <c r="DD319">
        <v>1.85556</v>
      </c>
      <c r="DE319">
        <v>1.85353</v>
      </c>
      <c r="DF319">
        <v>1.85458</v>
      </c>
      <c r="DG319">
        <v>1.85905</v>
      </c>
      <c r="DH319">
        <v>1.85347</v>
      </c>
      <c r="DI319">
        <v>1.8578</v>
      </c>
      <c r="DJ319">
        <v>1.85501</v>
      </c>
      <c r="DK319">
        <v>1.85367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2.4</v>
      </c>
      <c r="DZ319">
        <v>0.051</v>
      </c>
      <c r="EA319">
        <v>2</v>
      </c>
      <c r="EB319">
        <v>500.756</v>
      </c>
      <c r="EC319">
        <v>569.474</v>
      </c>
      <c r="ED319">
        <v>17.3451</v>
      </c>
      <c r="EE319">
        <v>17.9375</v>
      </c>
      <c r="EF319">
        <v>30.0003</v>
      </c>
      <c r="EG319">
        <v>17.7936</v>
      </c>
      <c r="EH319">
        <v>17.7672</v>
      </c>
      <c r="EI319">
        <v>41.1735</v>
      </c>
      <c r="EJ319">
        <v>21.9719</v>
      </c>
      <c r="EK319">
        <v>100</v>
      </c>
      <c r="EL319">
        <v>17.3453</v>
      </c>
      <c r="EM319">
        <v>1007.5</v>
      </c>
      <c r="EN319">
        <v>13.7324</v>
      </c>
      <c r="EO319">
        <v>102.506</v>
      </c>
      <c r="EP319">
        <v>102.913</v>
      </c>
    </row>
    <row r="320" spans="1:146">
      <c r="A320">
        <v>304</v>
      </c>
      <c r="B320">
        <v>1560181248</v>
      </c>
      <c r="C320">
        <v>606</v>
      </c>
      <c r="D320" t="s">
        <v>863</v>
      </c>
      <c r="E320" t="s">
        <v>864</v>
      </c>
      <c r="H320">
        <v>1560181237.66129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-0.0422973929272736</v>
      </c>
      <c r="AF320">
        <v>0.0474825290159989</v>
      </c>
      <c r="AG320">
        <v>3.52883362967741</v>
      </c>
      <c r="AH320">
        <v>2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1560181237.66129</v>
      </c>
      <c r="AU320">
        <v>966.359967741936</v>
      </c>
      <c r="AV320">
        <v>981.392709677419</v>
      </c>
      <c r="AW320">
        <v>13.7584129032258</v>
      </c>
      <c r="AX320">
        <v>13.7635709677419</v>
      </c>
      <c r="AY320">
        <v>500.015741935484</v>
      </c>
      <c r="AZ320">
        <v>102.241064516129</v>
      </c>
      <c r="BA320">
        <v>0.20001335483871</v>
      </c>
      <c r="BB320">
        <v>20.0102741935484</v>
      </c>
      <c r="BC320">
        <v>21.0519</v>
      </c>
      <c r="BD320">
        <v>999.9</v>
      </c>
      <c r="BE320">
        <v>0</v>
      </c>
      <c r="BF320">
        <v>0</v>
      </c>
      <c r="BG320">
        <v>9976.63903225806</v>
      </c>
      <c r="BH320">
        <v>0</v>
      </c>
      <c r="BI320">
        <v>100.587903225806</v>
      </c>
      <c r="BJ320">
        <v>1500.01516129032</v>
      </c>
      <c r="BK320">
        <v>0.972991838709677</v>
      </c>
      <c r="BL320">
        <v>0.0270079064516129</v>
      </c>
      <c r="BM320">
        <v>0</v>
      </c>
      <c r="BN320">
        <v>2.15487741935484</v>
      </c>
      <c r="BO320">
        <v>0</v>
      </c>
      <c r="BP320">
        <v>867.158774193548</v>
      </c>
      <c r="BQ320">
        <v>13122.1161290323</v>
      </c>
      <c r="BR320">
        <v>37.1087419354839</v>
      </c>
      <c r="BS320">
        <v>39.161</v>
      </c>
      <c r="BT320">
        <v>38.4430967741935</v>
      </c>
      <c r="BU320">
        <v>37.266</v>
      </c>
      <c r="BV320">
        <v>36.812</v>
      </c>
      <c r="BW320">
        <v>1459.50483870968</v>
      </c>
      <c r="BX320">
        <v>40.5103225806452</v>
      </c>
      <c r="BY320">
        <v>0</v>
      </c>
      <c r="BZ320">
        <v>1560181274.7</v>
      </c>
      <c r="CA320">
        <v>2.1782</v>
      </c>
      <c r="CB320">
        <v>-0.670953850381173</v>
      </c>
      <c r="CC320">
        <v>57.5024615847832</v>
      </c>
      <c r="CD320">
        <v>869.042653846154</v>
      </c>
      <c r="CE320">
        <v>15</v>
      </c>
      <c r="CF320">
        <v>1560180535</v>
      </c>
      <c r="CG320" t="s">
        <v>251</v>
      </c>
      <c r="CH320">
        <v>4</v>
      </c>
      <c r="CI320">
        <v>2.4</v>
      </c>
      <c r="CJ320">
        <v>0.051</v>
      </c>
      <c r="CK320">
        <v>400</v>
      </c>
      <c r="CL320">
        <v>14</v>
      </c>
      <c r="CM320">
        <v>0.47</v>
      </c>
      <c r="CN320">
        <v>0.13</v>
      </c>
      <c r="CO320">
        <v>-15.0279780487805</v>
      </c>
      <c r="CP320">
        <v>-0.154737282229987</v>
      </c>
      <c r="CQ320">
        <v>0.0570395006999113</v>
      </c>
      <c r="CR320">
        <v>1</v>
      </c>
      <c r="CS320">
        <v>2.17426176470588</v>
      </c>
      <c r="CT320">
        <v>-0.0807605859521841</v>
      </c>
      <c r="CU320">
        <v>0.176617656193368</v>
      </c>
      <c r="CV320">
        <v>1</v>
      </c>
      <c r="CW320">
        <v>-0.00467809780536585</v>
      </c>
      <c r="CX320">
        <v>-0.0439955778551891</v>
      </c>
      <c r="CY320">
        <v>0.00452555530611326</v>
      </c>
      <c r="CZ320">
        <v>1</v>
      </c>
      <c r="DA320">
        <v>3</v>
      </c>
      <c r="DB320">
        <v>3</v>
      </c>
      <c r="DC320" t="s">
        <v>252</v>
      </c>
      <c r="DD320">
        <v>1.85555</v>
      </c>
      <c r="DE320">
        <v>1.85352</v>
      </c>
      <c r="DF320">
        <v>1.85457</v>
      </c>
      <c r="DG320">
        <v>1.85904</v>
      </c>
      <c r="DH320">
        <v>1.85347</v>
      </c>
      <c r="DI320">
        <v>1.85782</v>
      </c>
      <c r="DJ320">
        <v>1.85501</v>
      </c>
      <c r="DK320">
        <v>1.85368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2.4</v>
      </c>
      <c r="DZ320">
        <v>0.051</v>
      </c>
      <c r="EA320">
        <v>2</v>
      </c>
      <c r="EB320">
        <v>500.917</v>
      </c>
      <c r="EC320">
        <v>569.286</v>
      </c>
      <c r="ED320">
        <v>17.3424</v>
      </c>
      <c r="EE320">
        <v>17.9384</v>
      </c>
      <c r="EF320">
        <v>30.0004</v>
      </c>
      <c r="EG320">
        <v>17.7946</v>
      </c>
      <c r="EH320">
        <v>17.768</v>
      </c>
      <c r="EI320">
        <v>41.312</v>
      </c>
      <c r="EJ320">
        <v>21.9719</v>
      </c>
      <c r="EK320">
        <v>100</v>
      </c>
      <c r="EL320">
        <v>17.3453</v>
      </c>
      <c r="EM320">
        <v>1007.5</v>
      </c>
      <c r="EN320">
        <v>13.7324</v>
      </c>
      <c r="EO320">
        <v>102.505</v>
      </c>
      <c r="EP320">
        <v>102.912</v>
      </c>
    </row>
    <row r="321" spans="1:146">
      <c r="A321">
        <v>305</v>
      </c>
      <c r="B321">
        <v>1560181250</v>
      </c>
      <c r="C321">
        <v>608</v>
      </c>
      <c r="D321" t="s">
        <v>865</v>
      </c>
      <c r="E321" t="s">
        <v>866</v>
      </c>
      <c r="H321">
        <v>1560181239.66129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-0.0422984486903422</v>
      </c>
      <c r="AF321">
        <v>0.0474837142025333</v>
      </c>
      <c r="AG321">
        <v>3.5289030902333</v>
      </c>
      <c r="AH321">
        <v>2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1560181239.66129</v>
      </c>
      <c r="AU321">
        <v>969.696193548387</v>
      </c>
      <c r="AV321">
        <v>984.737451612903</v>
      </c>
      <c r="AW321">
        <v>13.7580741935484</v>
      </c>
      <c r="AX321">
        <v>13.764564516129</v>
      </c>
      <c r="AY321">
        <v>500.012741935484</v>
      </c>
      <c r="AZ321">
        <v>102.240935483871</v>
      </c>
      <c r="BA321">
        <v>0.200001806451613</v>
      </c>
      <c r="BB321">
        <v>20.0086806451613</v>
      </c>
      <c r="BC321">
        <v>21.0485516129032</v>
      </c>
      <c r="BD321">
        <v>999.9</v>
      </c>
      <c r="BE321">
        <v>0</v>
      </c>
      <c r="BF321">
        <v>0</v>
      </c>
      <c r="BG321">
        <v>9976.90064516129</v>
      </c>
      <c r="BH321">
        <v>0</v>
      </c>
      <c r="BI321">
        <v>100.65764516129</v>
      </c>
      <c r="BJ321">
        <v>1500.01322580645</v>
      </c>
      <c r="BK321">
        <v>0.972991838709677</v>
      </c>
      <c r="BL321">
        <v>0.0270079064516129</v>
      </c>
      <c r="BM321">
        <v>0</v>
      </c>
      <c r="BN321">
        <v>2.15489677419355</v>
      </c>
      <c r="BO321">
        <v>0</v>
      </c>
      <c r="BP321">
        <v>868.746838709677</v>
      </c>
      <c r="BQ321">
        <v>13122.0967741935</v>
      </c>
      <c r="BR321">
        <v>37.1128064516129</v>
      </c>
      <c r="BS321">
        <v>39.167</v>
      </c>
      <c r="BT321">
        <v>38.4491935483871</v>
      </c>
      <c r="BU321">
        <v>37.272</v>
      </c>
      <c r="BV321">
        <v>36.812</v>
      </c>
      <c r="BW321">
        <v>1459.50290322581</v>
      </c>
      <c r="BX321">
        <v>40.5103225806452</v>
      </c>
      <c r="BY321">
        <v>0</v>
      </c>
      <c r="BZ321">
        <v>1560181277.1</v>
      </c>
      <c r="CA321">
        <v>2.17766153846154</v>
      </c>
      <c r="CB321">
        <v>-0.148417106734795</v>
      </c>
      <c r="CC321">
        <v>61.4363760651434</v>
      </c>
      <c r="CD321">
        <v>871.174615384615</v>
      </c>
      <c r="CE321">
        <v>15</v>
      </c>
      <c r="CF321">
        <v>1560180535</v>
      </c>
      <c r="CG321" t="s">
        <v>251</v>
      </c>
      <c r="CH321">
        <v>4</v>
      </c>
      <c r="CI321">
        <v>2.4</v>
      </c>
      <c r="CJ321">
        <v>0.051</v>
      </c>
      <c r="CK321">
        <v>400</v>
      </c>
      <c r="CL321">
        <v>14</v>
      </c>
      <c r="CM321">
        <v>0.47</v>
      </c>
      <c r="CN321">
        <v>0.13</v>
      </c>
      <c r="CO321">
        <v>-15.0367707317073</v>
      </c>
      <c r="CP321">
        <v>-0.0952829268292631</v>
      </c>
      <c r="CQ321">
        <v>0.052444052623364</v>
      </c>
      <c r="CR321">
        <v>1</v>
      </c>
      <c r="CS321">
        <v>2.16123823529412</v>
      </c>
      <c r="CT321">
        <v>-0.110102602100903</v>
      </c>
      <c r="CU321">
        <v>0.168179200670185</v>
      </c>
      <c r="CV321">
        <v>1</v>
      </c>
      <c r="CW321">
        <v>-0.00607141756146341</v>
      </c>
      <c r="CX321">
        <v>-0.037692763289059</v>
      </c>
      <c r="CY321">
        <v>0.00391370806943382</v>
      </c>
      <c r="CZ321">
        <v>1</v>
      </c>
      <c r="DA321">
        <v>3</v>
      </c>
      <c r="DB321">
        <v>3</v>
      </c>
      <c r="DC321" t="s">
        <v>252</v>
      </c>
      <c r="DD321">
        <v>1.85555</v>
      </c>
      <c r="DE321">
        <v>1.85352</v>
      </c>
      <c r="DF321">
        <v>1.85457</v>
      </c>
      <c r="DG321">
        <v>1.85906</v>
      </c>
      <c r="DH321">
        <v>1.85347</v>
      </c>
      <c r="DI321">
        <v>1.85782</v>
      </c>
      <c r="DJ321">
        <v>1.85501</v>
      </c>
      <c r="DK321">
        <v>1.85367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2.4</v>
      </c>
      <c r="DZ321">
        <v>0.051</v>
      </c>
      <c r="EA321">
        <v>2</v>
      </c>
      <c r="EB321">
        <v>500.811</v>
      </c>
      <c r="EC321">
        <v>569.235</v>
      </c>
      <c r="ED321">
        <v>17.341</v>
      </c>
      <c r="EE321">
        <v>17.9395</v>
      </c>
      <c r="EF321">
        <v>30.0004</v>
      </c>
      <c r="EG321">
        <v>17.7958</v>
      </c>
      <c r="EH321">
        <v>17.7695</v>
      </c>
      <c r="EI321">
        <v>41.3943</v>
      </c>
      <c r="EJ321">
        <v>21.9719</v>
      </c>
      <c r="EK321">
        <v>100</v>
      </c>
      <c r="EL321">
        <v>17.3453</v>
      </c>
      <c r="EM321">
        <v>1010</v>
      </c>
      <c r="EN321">
        <v>13.7324</v>
      </c>
      <c r="EO321">
        <v>102.504</v>
      </c>
      <c r="EP321">
        <v>102.911</v>
      </c>
    </row>
    <row r="322" spans="1:146">
      <c r="A322">
        <v>306</v>
      </c>
      <c r="B322">
        <v>1560181252</v>
      </c>
      <c r="C322">
        <v>610</v>
      </c>
      <c r="D322" t="s">
        <v>867</v>
      </c>
      <c r="E322" t="s">
        <v>868</v>
      </c>
      <c r="H322">
        <v>1560181241.66129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-0.0423114629503797</v>
      </c>
      <c r="AF322">
        <v>0.0474983238495372</v>
      </c>
      <c r="AG322">
        <v>3.52975927110129</v>
      </c>
      <c r="AH322">
        <v>2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1560181241.66129</v>
      </c>
      <c r="AU322">
        <v>973.032806451613</v>
      </c>
      <c r="AV322">
        <v>988.069677419355</v>
      </c>
      <c r="AW322">
        <v>13.7578967741935</v>
      </c>
      <c r="AX322">
        <v>13.7655580645161</v>
      </c>
      <c r="AY322">
        <v>500.011548387097</v>
      </c>
      <c r="AZ322">
        <v>102.240806451613</v>
      </c>
      <c r="BA322">
        <v>0.199982419354839</v>
      </c>
      <c r="BB322">
        <v>20.0071516129032</v>
      </c>
      <c r="BC322">
        <v>21.0453677419355</v>
      </c>
      <c r="BD322">
        <v>999.9</v>
      </c>
      <c r="BE322">
        <v>0</v>
      </c>
      <c r="BF322">
        <v>0</v>
      </c>
      <c r="BG322">
        <v>9979.98290322581</v>
      </c>
      <c r="BH322">
        <v>0</v>
      </c>
      <c r="BI322">
        <v>100.727129032258</v>
      </c>
      <c r="BJ322">
        <v>1500.01161290323</v>
      </c>
      <c r="BK322">
        <v>0.972991709677419</v>
      </c>
      <c r="BL322">
        <v>0.0270080516129032</v>
      </c>
      <c r="BM322">
        <v>0</v>
      </c>
      <c r="BN322">
        <v>2.18797096774194</v>
      </c>
      <c r="BO322">
        <v>0</v>
      </c>
      <c r="BP322">
        <v>870.339903225807</v>
      </c>
      <c r="BQ322">
        <v>13122.0806451613</v>
      </c>
      <c r="BR322">
        <v>37.1168709677419</v>
      </c>
      <c r="BS322">
        <v>39.173</v>
      </c>
      <c r="BT322">
        <v>38.4552903225806</v>
      </c>
      <c r="BU322">
        <v>37.278</v>
      </c>
      <c r="BV322">
        <v>36.812</v>
      </c>
      <c r="BW322">
        <v>1459.50096774194</v>
      </c>
      <c r="BX322">
        <v>40.5106451612903</v>
      </c>
      <c r="BY322">
        <v>0</v>
      </c>
      <c r="BZ322">
        <v>1560181278.9</v>
      </c>
      <c r="CA322">
        <v>2.17587307692308</v>
      </c>
      <c r="CB322">
        <v>0.438813669909537</v>
      </c>
      <c r="CC322">
        <v>59.9174700724824</v>
      </c>
      <c r="CD322">
        <v>872.850923076923</v>
      </c>
      <c r="CE322">
        <v>15</v>
      </c>
      <c r="CF322">
        <v>1560180535</v>
      </c>
      <c r="CG322" t="s">
        <v>251</v>
      </c>
      <c r="CH322">
        <v>4</v>
      </c>
      <c r="CI322">
        <v>2.4</v>
      </c>
      <c r="CJ322">
        <v>0.051</v>
      </c>
      <c r="CK322">
        <v>400</v>
      </c>
      <c r="CL322">
        <v>14</v>
      </c>
      <c r="CM322">
        <v>0.47</v>
      </c>
      <c r="CN322">
        <v>0.13</v>
      </c>
      <c r="CO322">
        <v>-15.0424975609756</v>
      </c>
      <c r="CP322">
        <v>-0.115680836236935</v>
      </c>
      <c r="CQ322">
        <v>0.0555723149524394</v>
      </c>
      <c r="CR322">
        <v>1</v>
      </c>
      <c r="CS322">
        <v>2.17869705882353</v>
      </c>
      <c r="CT322">
        <v>0.222551167178333</v>
      </c>
      <c r="CU322">
        <v>0.189110763505683</v>
      </c>
      <c r="CV322">
        <v>1</v>
      </c>
      <c r="CW322">
        <v>-0.00731789387804878</v>
      </c>
      <c r="CX322">
        <v>-0.0333592597630671</v>
      </c>
      <c r="CY322">
        <v>0.00348795047781413</v>
      </c>
      <c r="CZ322">
        <v>1</v>
      </c>
      <c r="DA322">
        <v>3</v>
      </c>
      <c r="DB322">
        <v>3</v>
      </c>
      <c r="DC322" t="s">
        <v>252</v>
      </c>
      <c r="DD322">
        <v>1.85555</v>
      </c>
      <c r="DE322">
        <v>1.85352</v>
      </c>
      <c r="DF322">
        <v>1.85457</v>
      </c>
      <c r="DG322">
        <v>1.85907</v>
      </c>
      <c r="DH322">
        <v>1.85347</v>
      </c>
      <c r="DI322">
        <v>1.85783</v>
      </c>
      <c r="DJ322">
        <v>1.85501</v>
      </c>
      <c r="DK322">
        <v>1.85366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2.4</v>
      </c>
      <c r="DZ322">
        <v>0.051</v>
      </c>
      <c r="EA322">
        <v>2</v>
      </c>
      <c r="EB322">
        <v>500.879</v>
      </c>
      <c r="EC322">
        <v>569.281</v>
      </c>
      <c r="ED322">
        <v>17.3403</v>
      </c>
      <c r="EE322">
        <v>17.941</v>
      </c>
      <c r="EF322">
        <v>30.0003</v>
      </c>
      <c r="EG322">
        <v>17.7967</v>
      </c>
      <c r="EH322">
        <v>17.7703</v>
      </c>
      <c r="EI322">
        <v>41.4376</v>
      </c>
      <c r="EJ322">
        <v>21.9719</v>
      </c>
      <c r="EK322">
        <v>100</v>
      </c>
      <c r="EL322">
        <v>17.342</v>
      </c>
      <c r="EM322">
        <v>1010</v>
      </c>
      <c r="EN322">
        <v>13.7324</v>
      </c>
      <c r="EO322">
        <v>102.504</v>
      </c>
      <c r="EP322">
        <v>102.911</v>
      </c>
    </row>
    <row r="323" spans="1:146">
      <c r="A323">
        <v>307</v>
      </c>
      <c r="B323">
        <v>1560181254</v>
      </c>
      <c r="C323">
        <v>612</v>
      </c>
      <c r="D323" t="s">
        <v>869</v>
      </c>
      <c r="E323" t="s">
        <v>870</v>
      </c>
      <c r="H323">
        <v>1560181243.66129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-0.0423389406057641</v>
      </c>
      <c r="AF323">
        <v>0.047529169924881</v>
      </c>
      <c r="AG323">
        <v>3.53156665994719</v>
      </c>
      <c r="AH323">
        <v>2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1560181243.66129</v>
      </c>
      <c r="AU323">
        <v>976.364935483871</v>
      </c>
      <c r="AV323">
        <v>991.343935483871</v>
      </c>
      <c r="AW323">
        <v>13.7579548387097</v>
      </c>
      <c r="AX323">
        <v>13.766664516129</v>
      </c>
      <c r="AY323">
        <v>500.014806451613</v>
      </c>
      <c r="AZ323">
        <v>102.240870967742</v>
      </c>
      <c r="BA323">
        <v>0.199974870967742</v>
      </c>
      <c r="BB323">
        <v>20.0059677419355</v>
      </c>
      <c r="BC323">
        <v>21.0427741935484</v>
      </c>
      <c r="BD323">
        <v>999.9</v>
      </c>
      <c r="BE323">
        <v>0</v>
      </c>
      <c r="BF323">
        <v>0</v>
      </c>
      <c r="BG323">
        <v>9986.45774193548</v>
      </c>
      <c r="BH323">
        <v>0</v>
      </c>
      <c r="BI323">
        <v>100.794516129032</v>
      </c>
      <c r="BJ323">
        <v>1499.99451612903</v>
      </c>
      <c r="BK323">
        <v>0.972991451612903</v>
      </c>
      <c r="BL323">
        <v>0.0270083419354839</v>
      </c>
      <c r="BM323">
        <v>0</v>
      </c>
      <c r="BN323">
        <v>2.18417741935484</v>
      </c>
      <c r="BO323">
        <v>0</v>
      </c>
      <c r="BP323">
        <v>871.981225806452</v>
      </c>
      <c r="BQ323">
        <v>13121.9290322581</v>
      </c>
      <c r="BR323">
        <v>37.1189032258065</v>
      </c>
      <c r="BS323">
        <v>39.179</v>
      </c>
      <c r="BT323">
        <v>38.4573225806452</v>
      </c>
      <c r="BU323">
        <v>37.284</v>
      </c>
      <c r="BV323">
        <v>36.812</v>
      </c>
      <c r="BW323">
        <v>1459.48387096774</v>
      </c>
      <c r="BX323">
        <v>40.5106451612903</v>
      </c>
      <c r="BY323">
        <v>0</v>
      </c>
      <c r="BZ323">
        <v>1560181280.7</v>
      </c>
      <c r="CA323">
        <v>2.18867307692308</v>
      </c>
      <c r="CB323">
        <v>0.332878629124979</v>
      </c>
      <c r="CC323">
        <v>54.8153162649577</v>
      </c>
      <c r="CD323">
        <v>874.463307692308</v>
      </c>
      <c r="CE323">
        <v>15</v>
      </c>
      <c r="CF323">
        <v>1560180535</v>
      </c>
      <c r="CG323" t="s">
        <v>251</v>
      </c>
      <c r="CH323">
        <v>4</v>
      </c>
      <c r="CI323">
        <v>2.4</v>
      </c>
      <c r="CJ323">
        <v>0.051</v>
      </c>
      <c r="CK323">
        <v>400</v>
      </c>
      <c r="CL323">
        <v>14</v>
      </c>
      <c r="CM323">
        <v>0.47</v>
      </c>
      <c r="CN323">
        <v>0.13</v>
      </c>
      <c r="CO323">
        <v>-15.0081487804878</v>
      </c>
      <c r="CP323">
        <v>0.225183972125445</v>
      </c>
      <c r="CQ323">
        <v>0.110339489695746</v>
      </c>
      <c r="CR323">
        <v>1</v>
      </c>
      <c r="CS323">
        <v>2.186</v>
      </c>
      <c r="CT323">
        <v>0.0249847001377136</v>
      </c>
      <c r="CU323">
        <v>0.180434650056957</v>
      </c>
      <c r="CV323">
        <v>1</v>
      </c>
      <c r="CW323">
        <v>-0.00838207707317073</v>
      </c>
      <c r="CX323">
        <v>-0.0289198434146339</v>
      </c>
      <c r="CY323">
        <v>0.00306828959946047</v>
      </c>
      <c r="CZ323">
        <v>1</v>
      </c>
      <c r="DA323">
        <v>3</v>
      </c>
      <c r="DB323">
        <v>3</v>
      </c>
      <c r="DC323" t="s">
        <v>252</v>
      </c>
      <c r="DD323">
        <v>1.85557</v>
      </c>
      <c r="DE323">
        <v>1.85352</v>
      </c>
      <c r="DF323">
        <v>1.85459</v>
      </c>
      <c r="DG323">
        <v>1.85906</v>
      </c>
      <c r="DH323">
        <v>1.85347</v>
      </c>
      <c r="DI323">
        <v>1.85784</v>
      </c>
      <c r="DJ323">
        <v>1.85501</v>
      </c>
      <c r="DK323">
        <v>1.85366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2.4</v>
      </c>
      <c r="DZ323">
        <v>0.051</v>
      </c>
      <c r="EA323">
        <v>2</v>
      </c>
      <c r="EB323">
        <v>501.158</v>
      </c>
      <c r="EC323">
        <v>569.218</v>
      </c>
      <c r="ED323">
        <v>17.3399</v>
      </c>
      <c r="EE323">
        <v>17.9421</v>
      </c>
      <c r="EF323">
        <v>30.0004</v>
      </c>
      <c r="EG323">
        <v>17.7977</v>
      </c>
      <c r="EH323">
        <v>17.7711</v>
      </c>
      <c r="EI323">
        <v>41.4519</v>
      </c>
      <c r="EJ323">
        <v>21.9719</v>
      </c>
      <c r="EK323">
        <v>100</v>
      </c>
      <c r="EL323">
        <v>17.342</v>
      </c>
      <c r="EM323">
        <v>1010</v>
      </c>
      <c r="EN323">
        <v>13.7324</v>
      </c>
      <c r="EO323">
        <v>102.503</v>
      </c>
      <c r="EP323">
        <v>102.913</v>
      </c>
    </row>
    <row r="324" spans="1:146">
      <c r="A324">
        <v>308</v>
      </c>
      <c r="B324">
        <v>1560181256</v>
      </c>
      <c r="C324">
        <v>614</v>
      </c>
      <c r="D324" t="s">
        <v>871</v>
      </c>
      <c r="E324" t="s">
        <v>872</v>
      </c>
      <c r="H324">
        <v>1560181245.66129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-0.0423649438149455</v>
      </c>
      <c r="AF324">
        <v>0.0475583608051934</v>
      </c>
      <c r="AG324">
        <v>3.5332766790735</v>
      </c>
      <c r="AH324">
        <v>2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1560181245.66129</v>
      </c>
      <c r="AU324">
        <v>979.678483870968</v>
      </c>
      <c r="AV324">
        <v>994.491129032258</v>
      </c>
      <c r="AW324">
        <v>13.7581677419355</v>
      </c>
      <c r="AX324">
        <v>13.7678903225806</v>
      </c>
      <c r="AY324">
        <v>500.014290322581</v>
      </c>
      <c r="AZ324">
        <v>102.241096774194</v>
      </c>
      <c r="BA324">
        <v>0.199975387096774</v>
      </c>
      <c r="BB324">
        <v>20.0052548387097</v>
      </c>
      <c r="BC324">
        <v>21.0417451612903</v>
      </c>
      <c r="BD324">
        <v>999.9</v>
      </c>
      <c r="BE324">
        <v>0</v>
      </c>
      <c r="BF324">
        <v>0</v>
      </c>
      <c r="BG324">
        <v>9992.56903225806</v>
      </c>
      <c r="BH324">
        <v>0</v>
      </c>
      <c r="BI324">
        <v>100.859935483871</v>
      </c>
      <c r="BJ324">
        <v>1499.98516129032</v>
      </c>
      <c r="BK324">
        <v>0.972991322580645</v>
      </c>
      <c r="BL324">
        <v>0.0270084870967742</v>
      </c>
      <c r="BM324">
        <v>0</v>
      </c>
      <c r="BN324">
        <v>2.20001935483871</v>
      </c>
      <c r="BO324">
        <v>0</v>
      </c>
      <c r="BP324">
        <v>873.315774193548</v>
      </c>
      <c r="BQ324">
        <v>13121.8451612903</v>
      </c>
      <c r="BR324">
        <v>37.1229677419355</v>
      </c>
      <c r="BS324">
        <v>39.183</v>
      </c>
      <c r="BT324">
        <v>38.4593548387097</v>
      </c>
      <c r="BU324">
        <v>37.29</v>
      </c>
      <c r="BV324">
        <v>36.812</v>
      </c>
      <c r="BW324">
        <v>1459.47451612903</v>
      </c>
      <c r="BX324">
        <v>40.5106451612903</v>
      </c>
      <c r="BY324">
        <v>0</v>
      </c>
      <c r="BZ324">
        <v>1560181283.1</v>
      </c>
      <c r="CA324">
        <v>2.2045</v>
      </c>
      <c r="CB324">
        <v>1.00743931441017</v>
      </c>
      <c r="CC324">
        <v>36.7118290699332</v>
      </c>
      <c r="CD324">
        <v>876.035192307692</v>
      </c>
      <c r="CE324">
        <v>15</v>
      </c>
      <c r="CF324">
        <v>1560180535</v>
      </c>
      <c r="CG324" t="s">
        <v>251</v>
      </c>
      <c r="CH324">
        <v>4</v>
      </c>
      <c r="CI324">
        <v>2.4</v>
      </c>
      <c r="CJ324">
        <v>0.051</v>
      </c>
      <c r="CK324">
        <v>400</v>
      </c>
      <c r="CL324">
        <v>14</v>
      </c>
      <c r="CM324">
        <v>0.47</v>
      </c>
      <c r="CN324">
        <v>0.13</v>
      </c>
      <c r="CO324">
        <v>-14.8878341463415</v>
      </c>
      <c r="CP324">
        <v>2.0269714285717</v>
      </c>
      <c r="CQ324">
        <v>0.384442511551059</v>
      </c>
      <c r="CR324">
        <v>0</v>
      </c>
      <c r="CS324">
        <v>2.19603529411765</v>
      </c>
      <c r="CT324">
        <v>0.185467437936236</v>
      </c>
      <c r="CU324">
        <v>0.187757891480355</v>
      </c>
      <c r="CV324">
        <v>1</v>
      </c>
      <c r="CW324">
        <v>-0.00940204268292683</v>
      </c>
      <c r="CX324">
        <v>-0.0235249467595824</v>
      </c>
      <c r="CY324">
        <v>0.00249098235998691</v>
      </c>
      <c r="CZ324">
        <v>1</v>
      </c>
      <c r="DA324">
        <v>2</v>
      </c>
      <c r="DB324">
        <v>3</v>
      </c>
      <c r="DC324" t="s">
        <v>271</v>
      </c>
      <c r="DD324">
        <v>1.85557</v>
      </c>
      <c r="DE324">
        <v>1.85353</v>
      </c>
      <c r="DF324">
        <v>1.85459</v>
      </c>
      <c r="DG324">
        <v>1.85905</v>
      </c>
      <c r="DH324">
        <v>1.85347</v>
      </c>
      <c r="DI324">
        <v>1.85783</v>
      </c>
      <c r="DJ324">
        <v>1.85501</v>
      </c>
      <c r="DK324">
        <v>1.85366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2.4</v>
      </c>
      <c r="DZ324">
        <v>0.051</v>
      </c>
      <c r="EA324">
        <v>2</v>
      </c>
      <c r="EB324">
        <v>501.007</v>
      </c>
      <c r="EC324">
        <v>569.436</v>
      </c>
      <c r="ED324">
        <v>17.3392</v>
      </c>
      <c r="EE324">
        <v>17.9431</v>
      </c>
      <c r="EF324">
        <v>30.0004</v>
      </c>
      <c r="EG324">
        <v>17.7989</v>
      </c>
      <c r="EH324">
        <v>17.7726</v>
      </c>
      <c r="EI324">
        <v>41.4524</v>
      </c>
      <c r="EJ324">
        <v>21.9719</v>
      </c>
      <c r="EK324">
        <v>100</v>
      </c>
      <c r="EL324">
        <v>17.3378</v>
      </c>
      <c r="EM324">
        <v>1010</v>
      </c>
      <c r="EN324">
        <v>13.7324</v>
      </c>
      <c r="EO324">
        <v>102.502</v>
      </c>
      <c r="EP324">
        <v>102.912</v>
      </c>
    </row>
    <row r="325" spans="1:146">
      <c r="A325">
        <v>309</v>
      </c>
      <c r="B325">
        <v>1560181258</v>
      </c>
      <c r="C325">
        <v>616</v>
      </c>
      <c r="D325" t="s">
        <v>873</v>
      </c>
      <c r="E325" t="s">
        <v>874</v>
      </c>
      <c r="H325">
        <v>1560181247.66129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-0.0423947644953613</v>
      </c>
      <c r="AF325">
        <v>0.0475918371313952</v>
      </c>
      <c r="AG325">
        <v>3.53523728064701</v>
      </c>
      <c r="AH325">
        <v>2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1560181247.66129</v>
      </c>
      <c r="AU325">
        <v>982.949516129032</v>
      </c>
      <c r="AV325">
        <v>997.422193548387</v>
      </c>
      <c r="AW325">
        <v>13.7585225806452</v>
      </c>
      <c r="AX325">
        <v>13.7691741935484</v>
      </c>
      <c r="AY325">
        <v>500.014967741935</v>
      </c>
      <c r="AZ325">
        <v>102.241290322581</v>
      </c>
      <c r="BA325">
        <v>0.199968741935484</v>
      </c>
      <c r="BB325">
        <v>20.0045032258065</v>
      </c>
      <c r="BC325">
        <v>21.0424838709677</v>
      </c>
      <c r="BD325">
        <v>999.9</v>
      </c>
      <c r="BE325">
        <v>0</v>
      </c>
      <c r="BF325">
        <v>0</v>
      </c>
      <c r="BG325">
        <v>9999.58387096774</v>
      </c>
      <c r="BH325">
        <v>0</v>
      </c>
      <c r="BI325">
        <v>100.923806451613</v>
      </c>
      <c r="BJ325">
        <v>1499.99129032258</v>
      </c>
      <c r="BK325">
        <v>0.972991451612903</v>
      </c>
      <c r="BL325">
        <v>0.0270083419354839</v>
      </c>
      <c r="BM325">
        <v>0</v>
      </c>
      <c r="BN325">
        <v>2.20773225806452</v>
      </c>
      <c r="BO325">
        <v>0</v>
      </c>
      <c r="BP325">
        <v>874.692870967742</v>
      </c>
      <c r="BQ325">
        <v>13121.8967741935</v>
      </c>
      <c r="BR325">
        <v>37.125</v>
      </c>
      <c r="BS325">
        <v>39.185</v>
      </c>
      <c r="BT325">
        <v>38.4654516129032</v>
      </c>
      <c r="BU325">
        <v>37.296</v>
      </c>
      <c r="BV325">
        <v>36.812</v>
      </c>
      <c r="BW325">
        <v>1459.48064516129</v>
      </c>
      <c r="BX325">
        <v>40.5106451612903</v>
      </c>
      <c r="BY325">
        <v>0</v>
      </c>
      <c r="BZ325">
        <v>1560181284.9</v>
      </c>
      <c r="CA325">
        <v>2.20589615384615</v>
      </c>
      <c r="CB325">
        <v>1.23525127785456</v>
      </c>
      <c r="CC325">
        <v>26.287316199616</v>
      </c>
      <c r="CD325">
        <v>877.095461538462</v>
      </c>
      <c r="CE325">
        <v>15</v>
      </c>
      <c r="CF325">
        <v>1560180535</v>
      </c>
      <c r="CG325" t="s">
        <v>251</v>
      </c>
      <c r="CH325">
        <v>4</v>
      </c>
      <c r="CI325">
        <v>2.4</v>
      </c>
      <c r="CJ325">
        <v>0.051</v>
      </c>
      <c r="CK325">
        <v>400</v>
      </c>
      <c r="CL325">
        <v>14</v>
      </c>
      <c r="CM325">
        <v>0.47</v>
      </c>
      <c r="CN325">
        <v>0.13</v>
      </c>
      <c r="CO325">
        <v>-14.6180585365854</v>
      </c>
      <c r="CP325">
        <v>6.03298118466889</v>
      </c>
      <c r="CQ325">
        <v>0.894361860790633</v>
      </c>
      <c r="CR325">
        <v>0</v>
      </c>
      <c r="CS325">
        <v>2.19503529411765</v>
      </c>
      <c r="CT325">
        <v>0.457293690574753</v>
      </c>
      <c r="CU325">
        <v>0.197306360593864</v>
      </c>
      <c r="CV325">
        <v>1</v>
      </c>
      <c r="CW325">
        <v>-0.0103865134146341</v>
      </c>
      <c r="CX325">
        <v>-0.0202128432752611</v>
      </c>
      <c r="CY325">
        <v>0.00207169982604789</v>
      </c>
      <c r="CZ325">
        <v>1</v>
      </c>
      <c r="DA325">
        <v>2</v>
      </c>
      <c r="DB325">
        <v>3</v>
      </c>
      <c r="DC325" t="s">
        <v>271</v>
      </c>
      <c r="DD325">
        <v>1.85557</v>
      </c>
      <c r="DE325">
        <v>1.85354</v>
      </c>
      <c r="DF325">
        <v>1.85459</v>
      </c>
      <c r="DG325">
        <v>1.85903</v>
      </c>
      <c r="DH325">
        <v>1.85346</v>
      </c>
      <c r="DI325">
        <v>1.85782</v>
      </c>
      <c r="DJ325">
        <v>1.85501</v>
      </c>
      <c r="DK325">
        <v>1.85367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2.4</v>
      </c>
      <c r="DZ325">
        <v>0.051</v>
      </c>
      <c r="EA325">
        <v>2</v>
      </c>
      <c r="EB325">
        <v>500.871</v>
      </c>
      <c r="EC325">
        <v>569.379</v>
      </c>
      <c r="ED325">
        <v>17.3387</v>
      </c>
      <c r="EE325">
        <v>17.9443</v>
      </c>
      <c r="EF325">
        <v>30.0003</v>
      </c>
      <c r="EG325">
        <v>17.8002</v>
      </c>
      <c r="EH325">
        <v>17.7737</v>
      </c>
      <c r="EI325">
        <v>41.4576</v>
      </c>
      <c r="EJ325">
        <v>21.9719</v>
      </c>
      <c r="EK325">
        <v>100</v>
      </c>
      <c r="EL325">
        <v>17.3378</v>
      </c>
      <c r="EM325">
        <v>1010</v>
      </c>
      <c r="EN325">
        <v>13.7324</v>
      </c>
      <c r="EO325">
        <v>102.501</v>
      </c>
      <c r="EP325">
        <v>102.912</v>
      </c>
    </row>
    <row r="326" spans="1:146">
      <c r="A326">
        <v>310</v>
      </c>
      <c r="B326">
        <v>1560181260</v>
      </c>
      <c r="C326">
        <v>618</v>
      </c>
      <c r="D326" t="s">
        <v>875</v>
      </c>
      <c r="E326" t="s">
        <v>876</v>
      </c>
      <c r="H326">
        <v>1560181249.66129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-0.0424156369700185</v>
      </c>
      <c r="AF326">
        <v>0.0476152683127271</v>
      </c>
      <c r="AG326">
        <v>3.53660927680424</v>
      </c>
      <c r="AH326">
        <v>2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1560181249.66129</v>
      </c>
      <c r="AU326">
        <v>986.138580645161</v>
      </c>
      <c r="AV326">
        <v>1000.0664516129</v>
      </c>
      <c r="AW326">
        <v>13.7590838709677</v>
      </c>
      <c r="AX326">
        <v>13.7704580645161</v>
      </c>
      <c r="AY326">
        <v>500.018612903226</v>
      </c>
      <c r="AZ326">
        <v>102.241322580645</v>
      </c>
      <c r="BA326">
        <v>0.199980096774194</v>
      </c>
      <c r="BB326">
        <v>20.0035451612903</v>
      </c>
      <c r="BC326">
        <v>21.0434580645161</v>
      </c>
      <c r="BD326">
        <v>999.9</v>
      </c>
      <c r="BE326">
        <v>0</v>
      </c>
      <c r="BF326">
        <v>0</v>
      </c>
      <c r="BG326">
        <v>10004.5038709677</v>
      </c>
      <c r="BH326">
        <v>0</v>
      </c>
      <c r="BI326">
        <v>100.985870967742</v>
      </c>
      <c r="BJ326">
        <v>1499.98161290323</v>
      </c>
      <c r="BK326">
        <v>0.972991322580645</v>
      </c>
      <c r="BL326">
        <v>0.0270084870967742</v>
      </c>
      <c r="BM326">
        <v>0</v>
      </c>
      <c r="BN326">
        <v>2.22828387096774</v>
      </c>
      <c r="BO326">
        <v>0</v>
      </c>
      <c r="BP326">
        <v>875.864870967742</v>
      </c>
      <c r="BQ326">
        <v>13121.8064516129</v>
      </c>
      <c r="BR326">
        <v>37.125</v>
      </c>
      <c r="BS326">
        <v>39.185</v>
      </c>
      <c r="BT326">
        <v>38.4715483870968</v>
      </c>
      <c r="BU326">
        <v>37.302</v>
      </c>
      <c r="BV326">
        <v>36.816064516129</v>
      </c>
      <c r="BW326">
        <v>1459.47096774194</v>
      </c>
      <c r="BX326">
        <v>40.5106451612903</v>
      </c>
      <c r="BY326">
        <v>0</v>
      </c>
      <c r="BZ326">
        <v>1560181286.7</v>
      </c>
      <c r="CA326">
        <v>2.24366538461538</v>
      </c>
      <c r="CB326">
        <v>0.548605124553921</v>
      </c>
      <c r="CC326">
        <v>15.4704957174483</v>
      </c>
      <c r="CD326">
        <v>877.779769230769</v>
      </c>
      <c r="CE326">
        <v>15</v>
      </c>
      <c r="CF326">
        <v>1560180535</v>
      </c>
      <c r="CG326" t="s">
        <v>251</v>
      </c>
      <c r="CH326">
        <v>4</v>
      </c>
      <c r="CI326">
        <v>2.4</v>
      </c>
      <c r="CJ326">
        <v>0.051</v>
      </c>
      <c r="CK326">
        <v>400</v>
      </c>
      <c r="CL326">
        <v>14</v>
      </c>
      <c r="CM326">
        <v>0.47</v>
      </c>
      <c r="CN326">
        <v>0.13</v>
      </c>
      <c r="CO326">
        <v>-14.1425248780488</v>
      </c>
      <c r="CP326">
        <v>12.3920107317073</v>
      </c>
      <c r="CQ326">
        <v>1.60715269434552</v>
      </c>
      <c r="CR326">
        <v>0</v>
      </c>
      <c r="CS326">
        <v>2.22321764705882</v>
      </c>
      <c r="CT326">
        <v>0.583113759859745</v>
      </c>
      <c r="CU326">
        <v>0.197206894150144</v>
      </c>
      <c r="CV326">
        <v>1</v>
      </c>
      <c r="CW326">
        <v>-0.0111466143902439</v>
      </c>
      <c r="CX326">
        <v>-0.0208204317073169</v>
      </c>
      <c r="CY326">
        <v>0.00213520798764721</v>
      </c>
      <c r="CZ326">
        <v>1</v>
      </c>
      <c r="DA326">
        <v>2</v>
      </c>
      <c r="DB326">
        <v>3</v>
      </c>
      <c r="DC326" t="s">
        <v>271</v>
      </c>
      <c r="DD326">
        <v>1.85559</v>
      </c>
      <c r="DE326">
        <v>1.85354</v>
      </c>
      <c r="DF326">
        <v>1.85457</v>
      </c>
      <c r="DG326">
        <v>1.85903</v>
      </c>
      <c r="DH326">
        <v>1.85347</v>
      </c>
      <c r="DI326">
        <v>1.85781</v>
      </c>
      <c r="DJ326">
        <v>1.85501</v>
      </c>
      <c r="DK326">
        <v>1.85369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2.4</v>
      </c>
      <c r="DZ326">
        <v>0.051</v>
      </c>
      <c r="EA326">
        <v>2</v>
      </c>
      <c r="EB326">
        <v>500.988</v>
      </c>
      <c r="EC326">
        <v>569.317</v>
      </c>
      <c r="ED326">
        <v>17.3375</v>
      </c>
      <c r="EE326">
        <v>17.9457</v>
      </c>
      <c r="EF326">
        <v>30.0003</v>
      </c>
      <c r="EG326">
        <v>17.8014</v>
      </c>
      <c r="EH326">
        <v>17.7746</v>
      </c>
      <c r="EI326">
        <v>41.454</v>
      </c>
      <c r="EJ326">
        <v>21.9719</v>
      </c>
      <c r="EK326">
        <v>100</v>
      </c>
      <c r="EL326">
        <v>17.3378</v>
      </c>
      <c r="EM326">
        <v>1010</v>
      </c>
      <c r="EN326">
        <v>13.7324</v>
      </c>
      <c r="EO326">
        <v>102.5</v>
      </c>
      <c r="EP326">
        <v>102.912</v>
      </c>
    </row>
    <row r="327" spans="1:146">
      <c r="A327">
        <v>311</v>
      </c>
      <c r="B327">
        <v>1560181262</v>
      </c>
      <c r="C327">
        <v>620</v>
      </c>
      <c r="D327" t="s">
        <v>877</v>
      </c>
      <c r="E327" t="s">
        <v>878</v>
      </c>
      <c r="H327">
        <v>1560181251.66129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-0.0424075284034161</v>
      </c>
      <c r="AF327">
        <v>0.0476061657363664</v>
      </c>
      <c r="AG327">
        <v>3.53607631061313</v>
      </c>
      <c r="AH327">
        <v>2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1560181251.66129</v>
      </c>
      <c r="AU327">
        <v>989.197806451613</v>
      </c>
      <c r="AV327">
        <v>1002.40396774194</v>
      </c>
      <c r="AW327">
        <v>13.7598548387097</v>
      </c>
      <c r="AX327">
        <v>13.7718032258065</v>
      </c>
      <c r="AY327">
        <v>500.019032258064</v>
      </c>
      <c r="AZ327">
        <v>102.241161290323</v>
      </c>
      <c r="BA327">
        <v>0.200019161290323</v>
      </c>
      <c r="BB327">
        <v>20.0029</v>
      </c>
      <c r="BC327">
        <v>21.0439709677419</v>
      </c>
      <c r="BD327">
        <v>999.9</v>
      </c>
      <c r="BE327">
        <v>0</v>
      </c>
      <c r="BF327">
        <v>0</v>
      </c>
      <c r="BG327">
        <v>10002.6070967742</v>
      </c>
      <c r="BH327">
        <v>0</v>
      </c>
      <c r="BI327">
        <v>101.045935483871</v>
      </c>
      <c r="BJ327">
        <v>1499.98032258065</v>
      </c>
      <c r="BK327">
        <v>0.972991322580645</v>
      </c>
      <c r="BL327">
        <v>0.0270084870967742</v>
      </c>
      <c r="BM327">
        <v>0</v>
      </c>
      <c r="BN327">
        <v>2.22667096774194</v>
      </c>
      <c r="BO327">
        <v>0</v>
      </c>
      <c r="BP327">
        <v>876.834580645161</v>
      </c>
      <c r="BQ327">
        <v>13121.7935483871</v>
      </c>
      <c r="BR327">
        <v>37.125</v>
      </c>
      <c r="BS327">
        <v>39.185</v>
      </c>
      <c r="BT327">
        <v>38.4776451612903</v>
      </c>
      <c r="BU327">
        <v>37.308</v>
      </c>
      <c r="BV327">
        <v>36.8201290322581</v>
      </c>
      <c r="BW327">
        <v>1459.46967741935</v>
      </c>
      <c r="BX327">
        <v>40.5106451612903</v>
      </c>
      <c r="BY327">
        <v>0</v>
      </c>
      <c r="BZ327">
        <v>1560181289.1</v>
      </c>
      <c r="CA327">
        <v>2.25860384615385</v>
      </c>
      <c r="CB327">
        <v>0.551852987225868</v>
      </c>
      <c r="CC327">
        <v>6.79839314705916</v>
      </c>
      <c r="CD327">
        <v>878.411576923077</v>
      </c>
      <c r="CE327">
        <v>15</v>
      </c>
      <c r="CF327">
        <v>1560180535</v>
      </c>
      <c r="CG327" t="s">
        <v>251</v>
      </c>
      <c r="CH327">
        <v>4</v>
      </c>
      <c r="CI327">
        <v>2.4</v>
      </c>
      <c r="CJ327">
        <v>0.051</v>
      </c>
      <c r="CK327">
        <v>400</v>
      </c>
      <c r="CL327">
        <v>14</v>
      </c>
      <c r="CM327">
        <v>0.47</v>
      </c>
      <c r="CN327">
        <v>0.13</v>
      </c>
      <c r="CO327">
        <v>-13.4808558536585</v>
      </c>
      <c r="CP327">
        <v>20.099692055749</v>
      </c>
      <c r="CQ327">
        <v>2.35840380330506</v>
      </c>
      <c r="CR327">
        <v>0</v>
      </c>
      <c r="CS327">
        <v>2.22295</v>
      </c>
      <c r="CT327">
        <v>0.709368111032966</v>
      </c>
      <c r="CU327">
        <v>0.19940396074006</v>
      </c>
      <c r="CV327">
        <v>1</v>
      </c>
      <c r="CW327">
        <v>-0.0117758519512195</v>
      </c>
      <c r="CX327">
        <v>-0.0206893177003486</v>
      </c>
      <c r="CY327">
        <v>0.00212461716331319</v>
      </c>
      <c r="CZ327">
        <v>1</v>
      </c>
      <c r="DA327">
        <v>2</v>
      </c>
      <c r="DB327">
        <v>3</v>
      </c>
      <c r="DC327" t="s">
        <v>271</v>
      </c>
      <c r="DD327">
        <v>1.85558</v>
      </c>
      <c r="DE327">
        <v>1.85353</v>
      </c>
      <c r="DF327">
        <v>1.85457</v>
      </c>
      <c r="DG327">
        <v>1.85903</v>
      </c>
      <c r="DH327">
        <v>1.85347</v>
      </c>
      <c r="DI327">
        <v>1.85782</v>
      </c>
      <c r="DJ327">
        <v>1.85501</v>
      </c>
      <c r="DK327">
        <v>1.85366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2.4</v>
      </c>
      <c r="DZ327">
        <v>0.051</v>
      </c>
      <c r="EA327">
        <v>2</v>
      </c>
      <c r="EB327">
        <v>501.029</v>
      </c>
      <c r="EC327">
        <v>569.332</v>
      </c>
      <c r="ED327">
        <v>17.3363</v>
      </c>
      <c r="EE327">
        <v>17.9469</v>
      </c>
      <c r="EF327">
        <v>30.0004</v>
      </c>
      <c r="EG327">
        <v>17.8024</v>
      </c>
      <c r="EH327">
        <v>17.7757</v>
      </c>
      <c r="EI327">
        <v>41.4547</v>
      </c>
      <c r="EJ327">
        <v>21.9719</v>
      </c>
      <c r="EK327">
        <v>100</v>
      </c>
      <c r="EL327">
        <v>17.3362</v>
      </c>
      <c r="EM327">
        <v>1010</v>
      </c>
      <c r="EN327">
        <v>13.7324</v>
      </c>
      <c r="EO327">
        <v>102.499</v>
      </c>
      <c r="EP327">
        <v>102.912</v>
      </c>
    </row>
    <row r="328" spans="1:146">
      <c r="A328">
        <v>312</v>
      </c>
      <c r="B328">
        <v>1560181264</v>
      </c>
      <c r="C328">
        <v>622</v>
      </c>
      <c r="D328" t="s">
        <v>879</v>
      </c>
      <c r="E328" t="s">
        <v>880</v>
      </c>
      <c r="H328">
        <v>1560181253.66129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-0.0424060276379027</v>
      </c>
      <c r="AF328">
        <v>0.0476044809956034</v>
      </c>
      <c r="AG328">
        <v>3.53597766312856</v>
      </c>
      <c r="AH328">
        <v>2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1560181253.66129</v>
      </c>
      <c r="AU328">
        <v>992.085193548387</v>
      </c>
      <c r="AV328">
        <v>1004.42009677419</v>
      </c>
      <c r="AW328">
        <v>13.7608612903226</v>
      </c>
      <c r="AX328">
        <v>13.7732258064516</v>
      </c>
      <c r="AY328">
        <v>500.021709677419</v>
      </c>
      <c r="AZ328">
        <v>102.241064516129</v>
      </c>
      <c r="BA328">
        <v>0.200004774193548</v>
      </c>
      <c r="BB328">
        <v>20.0029774193548</v>
      </c>
      <c r="BC328">
        <v>21.0448</v>
      </c>
      <c r="BD328">
        <v>999.9</v>
      </c>
      <c r="BE328">
        <v>0</v>
      </c>
      <c r="BF328">
        <v>0</v>
      </c>
      <c r="BG328">
        <v>10002.2625806452</v>
      </c>
      <c r="BH328">
        <v>0</v>
      </c>
      <c r="BI328">
        <v>101.104483870968</v>
      </c>
      <c r="BJ328">
        <v>1499.97870967742</v>
      </c>
      <c r="BK328">
        <v>0.972991193548387</v>
      </c>
      <c r="BL328">
        <v>0.0270086322580645</v>
      </c>
      <c r="BM328">
        <v>0</v>
      </c>
      <c r="BN328">
        <v>2.25730967741935</v>
      </c>
      <c r="BO328">
        <v>0</v>
      </c>
      <c r="BP328">
        <v>877.769903225807</v>
      </c>
      <c r="BQ328">
        <v>13121.7774193548</v>
      </c>
      <c r="BR328">
        <v>37.125</v>
      </c>
      <c r="BS328">
        <v>39.187</v>
      </c>
      <c r="BT328">
        <v>38.4837419354839</v>
      </c>
      <c r="BU328">
        <v>37.312</v>
      </c>
      <c r="BV328">
        <v>36.8262258064516</v>
      </c>
      <c r="BW328">
        <v>1459.46774193548</v>
      </c>
      <c r="BX328">
        <v>40.5109677419355</v>
      </c>
      <c r="BY328">
        <v>0</v>
      </c>
      <c r="BZ328">
        <v>1560181290.9</v>
      </c>
      <c r="CA328">
        <v>2.28276153846154</v>
      </c>
      <c r="CB328">
        <v>0.365859826724111</v>
      </c>
      <c r="CC328">
        <v>6.23514529096349</v>
      </c>
      <c r="CD328">
        <v>878.892846153846</v>
      </c>
      <c r="CE328">
        <v>15</v>
      </c>
      <c r="CF328">
        <v>1560180535</v>
      </c>
      <c r="CG328" t="s">
        <v>251</v>
      </c>
      <c r="CH328">
        <v>4</v>
      </c>
      <c r="CI328">
        <v>2.4</v>
      </c>
      <c r="CJ328">
        <v>0.051</v>
      </c>
      <c r="CK328">
        <v>400</v>
      </c>
      <c r="CL328">
        <v>14</v>
      </c>
      <c r="CM328">
        <v>0.47</v>
      </c>
      <c r="CN328">
        <v>0.13</v>
      </c>
      <c r="CO328">
        <v>-12.6578129268293</v>
      </c>
      <c r="CP328">
        <v>27.8417523344967</v>
      </c>
      <c r="CQ328">
        <v>3.0458608029965</v>
      </c>
      <c r="CR328">
        <v>0</v>
      </c>
      <c r="CS328">
        <v>2.22871470588235</v>
      </c>
      <c r="CT328">
        <v>0.860219276343109</v>
      </c>
      <c r="CU328">
        <v>0.193070971608512</v>
      </c>
      <c r="CV328">
        <v>1</v>
      </c>
      <c r="CW328">
        <v>-0.01227709</v>
      </c>
      <c r="CX328">
        <v>-0.0198221293379806</v>
      </c>
      <c r="CY328">
        <v>0.00206370717128418</v>
      </c>
      <c r="CZ328">
        <v>1</v>
      </c>
      <c r="DA328">
        <v>2</v>
      </c>
      <c r="DB328">
        <v>3</v>
      </c>
      <c r="DC328" t="s">
        <v>271</v>
      </c>
      <c r="DD328">
        <v>1.85556</v>
      </c>
      <c r="DE328">
        <v>1.85354</v>
      </c>
      <c r="DF328">
        <v>1.85457</v>
      </c>
      <c r="DG328">
        <v>1.85902</v>
      </c>
      <c r="DH328">
        <v>1.85347</v>
      </c>
      <c r="DI328">
        <v>1.85781</v>
      </c>
      <c r="DJ328">
        <v>1.85501</v>
      </c>
      <c r="DK328">
        <v>1.85366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2.4</v>
      </c>
      <c r="DZ328">
        <v>0.051</v>
      </c>
      <c r="EA328">
        <v>2</v>
      </c>
      <c r="EB328">
        <v>500.907</v>
      </c>
      <c r="EC328">
        <v>569.329</v>
      </c>
      <c r="ED328">
        <v>17.3355</v>
      </c>
      <c r="EE328">
        <v>17.9478</v>
      </c>
      <c r="EF328">
        <v>30.0004</v>
      </c>
      <c r="EG328">
        <v>17.8036</v>
      </c>
      <c r="EH328">
        <v>17.7769</v>
      </c>
      <c r="EI328">
        <v>41.4567</v>
      </c>
      <c r="EJ328">
        <v>21.9719</v>
      </c>
      <c r="EK328">
        <v>100</v>
      </c>
      <c r="EL328">
        <v>17.3362</v>
      </c>
      <c r="EM328">
        <v>1010</v>
      </c>
      <c r="EN328">
        <v>13.7324</v>
      </c>
      <c r="EO328">
        <v>102.499</v>
      </c>
      <c r="EP328">
        <v>102.91</v>
      </c>
    </row>
    <row r="329" spans="1:146">
      <c r="A329">
        <v>313</v>
      </c>
      <c r="B329">
        <v>1560181266</v>
      </c>
      <c r="C329">
        <v>624</v>
      </c>
      <c r="D329" t="s">
        <v>881</v>
      </c>
      <c r="E329" t="s">
        <v>882</v>
      </c>
      <c r="H329">
        <v>1560181255.66129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-0.0424179610618582</v>
      </c>
      <c r="AF329">
        <v>0.0476178773094188</v>
      </c>
      <c r="AG329">
        <v>3.53676202980364</v>
      </c>
      <c r="AH329">
        <v>2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1560181255.66129</v>
      </c>
      <c r="AU329">
        <v>994.759258064516</v>
      </c>
      <c r="AV329">
        <v>1006.10877419355</v>
      </c>
      <c r="AW329">
        <v>13.7619677419355</v>
      </c>
      <c r="AX329">
        <v>13.7746838709677</v>
      </c>
      <c r="AY329">
        <v>500.025096774194</v>
      </c>
      <c r="AZ329">
        <v>102.240967741935</v>
      </c>
      <c r="BA329">
        <v>0.199982774193548</v>
      </c>
      <c r="BB329">
        <v>20.0031870967742</v>
      </c>
      <c r="BC329">
        <v>21.0462612903226</v>
      </c>
      <c r="BD329">
        <v>999.9</v>
      </c>
      <c r="BE329">
        <v>0</v>
      </c>
      <c r="BF329">
        <v>0</v>
      </c>
      <c r="BG329">
        <v>10005.0867741935</v>
      </c>
      <c r="BH329">
        <v>0</v>
      </c>
      <c r="BI329">
        <v>101.162064516129</v>
      </c>
      <c r="BJ329">
        <v>1499.98483870968</v>
      </c>
      <c r="BK329">
        <v>0.972991322580645</v>
      </c>
      <c r="BL329">
        <v>0.0270084870967742</v>
      </c>
      <c r="BM329">
        <v>0</v>
      </c>
      <c r="BN329">
        <v>2.27754838709677</v>
      </c>
      <c r="BO329">
        <v>0</v>
      </c>
      <c r="BP329">
        <v>878.490870967742</v>
      </c>
      <c r="BQ329">
        <v>13121.8322580645</v>
      </c>
      <c r="BR329">
        <v>37.125</v>
      </c>
      <c r="BS329">
        <v>39.187</v>
      </c>
      <c r="BT329">
        <v>38.4878064516129</v>
      </c>
      <c r="BU329">
        <v>37.312</v>
      </c>
      <c r="BV329">
        <v>36.8323225806451</v>
      </c>
      <c r="BW329">
        <v>1459.47387096774</v>
      </c>
      <c r="BX329">
        <v>40.5109677419355</v>
      </c>
      <c r="BY329">
        <v>0</v>
      </c>
      <c r="BZ329">
        <v>1560181292.7</v>
      </c>
      <c r="CA329">
        <v>2.28908461538462</v>
      </c>
      <c r="CB329">
        <v>0.225791456888565</v>
      </c>
      <c r="CC329">
        <v>6.95343589561223</v>
      </c>
      <c r="CD329">
        <v>879.234769230769</v>
      </c>
      <c r="CE329">
        <v>15</v>
      </c>
      <c r="CF329">
        <v>1560180535</v>
      </c>
      <c r="CG329" t="s">
        <v>251</v>
      </c>
      <c r="CH329">
        <v>4</v>
      </c>
      <c r="CI329">
        <v>2.4</v>
      </c>
      <c r="CJ329">
        <v>0.051</v>
      </c>
      <c r="CK329">
        <v>400</v>
      </c>
      <c r="CL329">
        <v>14</v>
      </c>
      <c r="CM329">
        <v>0.47</v>
      </c>
      <c r="CN329">
        <v>0.13</v>
      </c>
      <c r="CO329">
        <v>-11.7003956097561</v>
      </c>
      <c r="CP329">
        <v>34.6774314982607</v>
      </c>
      <c r="CQ329">
        <v>3.61786909053776</v>
      </c>
      <c r="CR329">
        <v>0</v>
      </c>
      <c r="CS329">
        <v>2.26399117647059</v>
      </c>
      <c r="CT329">
        <v>0.407749092274924</v>
      </c>
      <c r="CU329">
        <v>0.165103812917184</v>
      </c>
      <c r="CV329">
        <v>1</v>
      </c>
      <c r="CW329">
        <v>-0.012603386097561</v>
      </c>
      <c r="CX329">
        <v>-0.0159315271777016</v>
      </c>
      <c r="CY329">
        <v>0.00187353432525056</v>
      </c>
      <c r="CZ329">
        <v>1</v>
      </c>
      <c r="DA329">
        <v>2</v>
      </c>
      <c r="DB329">
        <v>3</v>
      </c>
      <c r="DC329" t="s">
        <v>271</v>
      </c>
      <c r="DD329">
        <v>1.85556</v>
      </c>
      <c r="DE329">
        <v>1.85354</v>
      </c>
      <c r="DF329">
        <v>1.85456</v>
      </c>
      <c r="DG329">
        <v>1.85904</v>
      </c>
      <c r="DH329">
        <v>1.85345</v>
      </c>
      <c r="DI329">
        <v>1.85781</v>
      </c>
      <c r="DJ329">
        <v>1.85501</v>
      </c>
      <c r="DK329">
        <v>1.85366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2.4</v>
      </c>
      <c r="DZ329">
        <v>0.051</v>
      </c>
      <c r="EA329">
        <v>2</v>
      </c>
      <c r="EB329">
        <v>500.917</v>
      </c>
      <c r="EC329">
        <v>569.393</v>
      </c>
      <c r="ED329">
        <v>17.3349</v>
      </c>
      <c r="EE329">
        <v>17.9488</v>
      </c>
      <c r="EF329">
        <v>30.0003</v>
      </c>
      <c r="EG329">
        <v>17.8045</v>
      </c>
      <c r="EH329">
        <v>17.7777</v>
      </c>
      <c r="EI329">
        <v>41.456</v>
      </c>
      <c r="EJ329">
        <v>21.9719</v>
      </c>
      <c r="EK329">
        <v>100</v>
      </c>
      <c r="EL329">
        <v>17.3324</v>
      </c>
      <c r="EM329">
        <v>1010</v>
      </c>
      <c r="EN329">
        <v>13.7324</v>
      </c>
      <c r="EO329">
        <v>102.498</v>
      </c>
      <c r="EP329">
        <v>102.909</v>
      </c>
    </row>
    <row r="330" spans="1:146">
      <c r="A330">
        <v>314</v>
      </c>
      <c r="B330">
        <v>1560181268</v>
      </c>
      <c r="C330">
        <v>626</v>
      </c>
      <c r="D330" t="s">
        <v>883</v>
      </c>
      <c r="E330" t="s">
        <v>884</v>
      </c>
      <c r="H330">
        <v>1560181257.66129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-0.042418338330201</v>
      </c>
      <c r="AF330">
        <v>0.0476183008261842</v>
      </c>
      <c r="AG330">
        <v>3.53678682581786</v>
      </c>
      <c r="AH330">
        <v>2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1560181257.66129</v>
      </c>
      <c r="AU330">
        <v>997.193064516129</v>
      </c>
      <c r="AV330">
        <v>1007.47948387097</v>
      </c>
      <c r="AW330">
        <v>13.7629612903226</v>
      </c>
      <c r="AX330">
        <v>13.7762</v>
      </c>
      <c r="AY330">
        <v>500.029935483871</v>
      </c>
      <c r="AZ330">
        <v>102.240838709677</v>
      </c>
      <c r="BA330">
        <v>0.199996064516129</v>
      </c>
      <c r="BB330">
        <v>20.0033322580645</v>
      </c>
      <c r="BC330">
        <v>21.0474677419355</v>
      </c>
      <c r="BD330">
        <v>999.9</v>
      </c>
      <c r="BE330">
        <v>0</v>
      </c>
      <c r="BF330">
        <v>0</v>
      </c>
      <c r="BG330">
        <v>10005.1883870968</v>
      </c>
      <c r="BH330">
        <v>0</v>
      </c>
      <c r="BI330">
        <v>101.218612903226</v>
      </c>
      <c r="BJ330">
        <v>1499.99129032258</v>
      </c>
      <c r="BK330">
        <v>0.972991580645161</v>
      </c>
      <c r="BL330">
        <v>0.0270081967741935</v>
      </c>
      <c r="BM330">
        <v>0</v>
      </c>
      <c r="BN330">
        <v>2.28597096774194</v>
      </c>
      <c r="BO330">
        <v>0</v>
      </c>
      <c r="BP330">
        <v>879.020096774194</v>
      </c>
      <c r="BQ330">
        <v>13121.8935483871</v>
      </c>
      <c r="BR330">
        <v>37.129</v>
      </c>
      <c r="BS330">
        <v>39.1890322580645</v>
      </c>
      <c r="BT330">
        <v>38.4918709677419</v>
      </c>
      <c r="BU330">
        <v>37.3140322580645</v>
      </c>
      <c r="BV330">
        <v>36.8384193548387</v>
      </c>
      <c r="BW330">
        <v>1459.48064516129</v>
      </c>
      <c r="BX330">
        <v>40.5106451612903</v>
      </c>
      <c r="BY330">
        <v>0</v>
      </c>
      <c r="BZ330">
        <v>1560181295.1</v>
      </c>
      <c r="CA330">
        <v>2.29403076923077</v>
      </c>
      <c r="CB330">
        <v>-0.0232683757610523</v>
      </c>
      <c r="CC330">
        <v>12.1799316067213</v>
      </c>
      <c r="CD330">
        <v>879.517884615385</v>
      </c>
      <c r="CE330">
        <v>15</v>
      </c>
      <c r="CF330">
        <v>1560180535</v>
      </c>
      <c r="CG330" t="s">
        <v>251</v>
      </c>
      <c r="CH330">
        <v>4</v>
      </c>
      <c r="CI330">
        <v>2.4</v>
      </c>
      <c r="CJ330">
        <v>0.051</v>
      </c>
      <c r="CK330">
        <v>400</v>
      </c>
      <c r="CL330">
        <v>14</v>
      </c>
      <c r="CM330">
        <v>0.47</v>
      </c>
      <c r="CN330">
        <v>0.13</v>
      </c>
      <c r="CO330">
        <v>-10.6579917073171</v>
      </c>
      <c r="CP330">
        <v>39.7394144947709</v>
      </c>
      <c r="CQ330">
        <v>4.01967398465069</v>
      </c>
      <c r="CR330">
        <v>0</v>
      </c>
      <c r="CS330">
        <v>2.26508529411765</v>
      </c>
      <c r="CT330">
        <v>0.295511161200759</v>
      </c>
      <c r="CU330">
        <v>0.165488100038417</v>
      </c>
      <c r="CV330">
        <v>1</v>
      </c>
      <c r="CW330">
        <v>-0.013056126097561</v>
      </c>
      <c r="CX330">
        <v>-0.0106860152613238</v>
      </c>
      <c r="CY330">
        <v>0.00146174771932125</v>
      </c>
      <c r="CZ330">
        <v>1</v>
      </c>
      <c r="DA330">
        <v>2</v>
      </c>
      <c r="DB330">
        <v>3</v>
      </c>
      <c r="DC330" t="s">
        <v>271</v>
      </c>
      <c r="DD330">
        <v>1.85556</v>
      </c>
      <c r="DE330">
        <v>1.85352</v>
      </c>
      <c r="DF330">
        <v>1.85455</v>
      </c>
      <c r="DG330">
        <v>1.85904</v>
      </c>
      <c r="DH330">
        <v>1.85345</v>
      </c>
      <c r="DI330">
        <v>1.85782</v>
      </c>
      <c r="DJ330">
        <v>1.85501</v>
      </c>
      <c r="DK330">
        <v>1.85364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2.4</v>
      </c>
      <c r="DZ330">
        <v>0.051</v>
      </c>
      <c r="EA330">
        <v>2</v>
      </c>
      <c r="EB330">
        <v>500.987</v>
      </c>
      <c r="EC330">
        <v>569.444</v>
      </c>
      <c r="ED330">
        <v>17.3345</v>
      </c>
      <c r="EE330">
        <v>17.95</v>
      </c>
      <c r="EF330">
        <v>30.0002</v>
      </c>
      <c r="EG330">
        <v>17.8056</v>
      </c>
      <c r="EH330">
        <v>17.7788</v>
      </c>
      <c r="EI330">
        <v>41.4549</v>
      </c>
      <c r="EJ330">
        <v>21.9719</v>
      </c>
      <c r="EK330">
        <v>100</v>
      </c>
      <c r="EL330">
        <v>17.3324</v>
      </c>
      <c r="EM330">
        <v>1010</v>
      </c>
      <c r="EN330">
        <v>13.7324</v>
      </c>
      <c r="EO330">
        <v>102.499</v>
      </c>
      <c r="EP330">
        <v>102.91</v>
      </c>
    </row>
    <row r="331" spans="1:146">
      <c r="A331">
        <v>315</v>
      </c>
      <c r="B331">
        <v>1560181270</v>
      </c>
      <c r="C331">
        <v>628</v>
      </c>
      <c r="D331" t="s">
        <v>885</v>
      </c>
      <c r="E331" t="s">
        <v>886</v>
      </c>
      <c r="H331">
        <v>1560181259.66129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-0.0424236955161847</v>
      </c>
      <c r="AF331">
        <v>0.0476243147367661</v>
      </c>
      <c r="AG331">
        <v>3.53713891909349</v>
      </c>
      <c r="AH331">
        <v>2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1560181259.66129</v>
      </c>
      <c r="AU331">
        <v>999.371322580645</v>
      </c>
      <c r="AV331">
        <v>1008.52322580645</v>
      </c>
      <c r="AW331">
        <v>13.764</v>
      </c>
      <c r="AX331">
        <v>13.7776967741935</v>
      </c>
      <c r="AY331">
        <v>500.023677419355</v>
      </c>
      <c r="AZ331">
        <v>102.240967741935</v>
      </c>
      <c r="BA331">
        <v>0.199982032258064</v>
      </c>
      <c r="BB331">
        <v>20.0036870967742</v>
      </c>
      <c r="BC331">
        <v>21.0469709677419</v>
      </c>
      <c r="BD331">
        <v>999.9</v>
      </c>
      <c r="BE331">
        <v>0</v>
      </c>
      <c r="BF331">
        <v>0</v>
      </c>
      <c r="BG331">
        <v>10006.4393548387</v>
      </c>
      <c r="BH331">
        <v>0</v>
      </c>
      <c r="BI331">
        <v>101.27435483871</v>
      </c>
      <c r="BJ331">
        <v>1499.98967741935</v>
      </c>
      <c r="BK331">
        <v>0.972991451612903</v>
      </c>
      <c r="BL331">
        <v>0.0270083419354839</v>
      </c>
      <c r="BM331">
        <v>0</v>
      </c>
      <c r="BN331">
        <v>2.30098709677419</v>
      </c>
      <c r="BO331">
        <v>0</v>
      </c>
      <c r="BP331">
        <v>879.42964516129</v>
      </c>
      <c r="BQ331">
        <v>13121.8774193548</v>
      </c>
      <c r="BR331">
        <v>37.133</v>
      </c>
      <c r="BS331">
        <v>39.1890322580645</v>
      </c>
      <c r="BT331">
        <v>38.4918709677419</v>
      </c>
      <c r="BU331">
        <v>37.3140322580645</v>
      </c>
      <c r="BV331">
        <v>36.8445161290322</v>
      </c>
      <c r="BW331">
        <v>1459.47870967742</v>
      </c>
      <c r="BX331">
        <v>40.5109677419355</v>
      </c>
      <c r="BY331">
        <v>0</v>
      </c>
      <c r="BZ331">
        <v>1560181296.9</v>
      </c>
      <c r="CA331">
        <v>2.29861153846154</v>
      </c>
      <c r="CB331">
        <v>-0.417138465451741</v>
      </c>
      <c r="CC331">
        <v>15.4484786297258</v>
      </c>
      <c r="CD331">
        <v>879.708923076923</v>
      </c>
      <c r="CE331">
        <v>15</v>
      </c>
      <c r="CF331">
        <v>1560180535</v>
      </c>
      <c r="CG331" t="s">
        <v>251</v>
      </c>
      <c r="CH331">
        <v>4</v>
      </c>
      <c r="CI331">
        <v>2.4</v>
      </c>
      <c r="CJ331">
        <v>0.051</v>
      </c>
      <c r="CK331">
        <v>400</v>
      </c>
      <c r="CL331">
        <v>14</v>
      </c>
      <c r="CM331">
        <v>0.47</v>
      </c>
      <c r="CN331">
        <v>0.13</v>
      </c>
      <c r="CO331">
        <v>-9.53998634146341</v>
      </c>
      <c r="CP331">
        <v>42.3883724738689</v>
      </c>
      <c r="CQ331">
        <v>4.22819748479919</v>
      </c>
      <c r="CR331">
        <v>0</v>
      </c>
      <c r="CS331">
        <v>2.29000882352941</v>
      </c>
      <c r="CT331">
        <v>0.290566385016196</v>
      </c>
      <c r="CU331">
        <v>0.167436701591355</v>
      </c>
      <c r="CV331">
        <v>1</v>
      </c>
      <c r="CW331">
        <v>-0.013589856097561</v>
      </c>
      <c r="CX331">
        <v>-0.00904783484320569</v>
      </c>
      <c r="CY331">
        <v>0.00126871297894781</v>
      </c>
      <c r="CZ331">
        <v>1</v>
      </c>
      <c r="DA331">
        <v>2</v>
      </c>
      <c r="DB331">
        <v>3</v>
      </c>
      <c r="DC331" t="s">
        <v>271</v>
      </c>
      <c r="DD331">
        <v>1.85555</v>
      </c>
      <c r="DE331">
        <v>1.85353</v>
      </c>
      <c r="DF331">
        <v>1.85456</v>
      </c>
      <c r="DG331">
        <v>1.85902</v>
      </c>
      <c r="DH331">
        <v>1.85345</v>
      </c>
      <c r="DI331">
        <v>1.8578</v>
      </c>
      <c r="DJ331">
        <v>1.85501</v>
      </c>
      <c r="DK331">
        <v>1.85364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2.4</v>
      </c>
      <c r="DZ331">
        <v>0.051</v>
      </c>
      <c r="EA331">
        <v>2</v>
      </c>
      <c r="EB331">
        <v>500.941</v>
      </c>
      <c r="EC331">
        <v>569.405</v>
      </c>
      <c r="ED331">
        <v>17.3333</v>
      </c>
      <c r="EE331">
        <v>17.9513</v>
      </c>
      <c r="EF331">
        <v>30.0002</v>
      </c>
      <c r="EG331">
        <v>17.8067</v>
      </c>
      <c r="EH331">
        <v>17.78</v>
      </c>
      <c r="EI331">
        <v>41.455</v>
      </c>
      <c r="EJ331">
        <v>21.9719</v>
      </c>
      <c r="EK331">
        <v>100</v>
      </c>
      <c r="EL331">
        <v>17.3324</v>
      </c>
      <c r="EM331">
        <v>1010</v>
      </c>
      <c r="EN331">
        <v>13.7324</v>
      </c>
      <c r="EO331">
        <v>102.499</v>
      </c>
      <c r="EP331">
        <v>102.91</v>
      </c>
    </row>
    <row r="332" spans="1:146">
      <c r="A332">
        <v>316</v>
      </c>
      <c r="B332">
        <v>1560181272</v>
      </c>
      <c r="C332">
        <v>630</v>
      </c>
      <c r="D332" t="s">
        <v>887</v>
      </c>
      <c r="E332" t="s">
        <v>888</v>
      </c>
      <c r="H332">
        <v>1560181261.66129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-0.0424352918316185</v>
      </c>
      <c r="AF332">
        <v>0.0476373326167336</v>
      </c>
      <c r="AG332">
        <v>3.53790101559476</v>
      </c>
      <c r="AH332">
        <v>2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1560181261.66129</v>
      </c>
      <c r="AU332">
        <v>1001.27787096774</v>
      </c>
      <c r="AV332">
        <v>1009.24258064516</v>
      </c>
      <c r="AW332">
        <v>13.7651677419355</v>
      </c>
      <c r="AX332">
        <v>13.779135483871</v>
      </c>
      <c r="AY332">
        <v>500.019387096774</v>
      </c>
      <c r="AZ332">
        <v>102.241096774194</v>
      </c>
      <c r="BA332">
        <v>0.199982838709677</v>
      </c>
      <c r="BB332">
        <v>20.0043806451613</v>
      </c>
      <c r="BC332">
        <v>21.0468419354839</v>
      </c>
      <c r="BD332">
        <v>999.9</v>
      </c>
      <c r="BE332">
        <v>0</v>
      </c>
      <c r="BF332">
        <v>0</v>
      </c>
      <c r="BG332">
        <v>10009.1619354839</v>
      </c>
      <c r="BH332">
        <v>0</v>
      </c>
      <c r="BI332">
        <v>101.329483870968</v>
      </c>
      <c r="BJ332">
        <v>1499.99612903226</v>
      </c>
      <c r="BK332">
        <v>0.972991709677419</v>
      </c>
      <c r="BL332">
        <v>0.0270080516129032</v>
      </c>
      <c r="BM332">
        <v>0</v>
      </c>
      <c r="BN332">
        <v>2.28428387096774</v>
      </c>
      <c r="BO332">
        <v>0</v>
      </c>
      <c r="BP332">
        <v>879.762064516129</v>
      </c>
      <c r="BQ332">
        <v>13121.9322580645</v>
      </c>
      <c r="BR332">
        <v>37.139</v>
      </c>
      <c r="BS332">
        <v>39.1930967741935</v>
      </c>
      <c r="BT332">
        <v>38.4918709677419</v>
      </c>
      <c r="BU332">
        <v>37.3140322580645</v>
      </c>
      <c r="BV332">
        <v>36.8506129032258</v>
      </c>
      <c r="BW332">
        <v>1459.48548387097</v>
      </c>
      <c r="BX332">
        <v>40.5106451612903</v>
      </c>
      <c r="BY332">
        <v>0</v>
      </c>
      <c r="BZ332">
        <v>1560181298.7</v>
      </c>
      <c r="CA332">
        <v>2.28191153846154</v>
      </c>
      <c r="CB332">
        <v>-0.0144239363103245</v>
      </c>
      <c r="CC332">
        <v>13.3710769344866</v>
      </c>
      <c r="CD332">
        <v>880.179846153846</v>
      </c>
      <c r="CE332">
        <v>15</v>
      </c>
      <c r="CF332">
        <v>1560180535</v>
      </c>
      <c r="CG332" t="s">
        <v>251</v>
      </c>
      <c r="CH332">
        <v>4</v>
      </c>
      <c r="CI332">
        <v>2.4</v>
      </c>
      <c r="CJ332">
        <v>0.051</v>
      </c>
      <c r="CK332">
        <v>400</v>
      </c>
      <c r="CL332">
        <v>14</v>
      </c>
      <c r="CM332">
        <v>0.47</v>
      </c>
      <c r="CN332">
        <v>0.13</v>
      </c>
      <c r="CO332">
        <v>-8.35772195121951</v>
      </c>
      <c r="CP332">
        <v>42.0881351916438</v>
      </c>
      <c r="CQ332">
        <v>4.20280700797561</v>
      </c>
      <c r="CR332">
        <v>0</v>
      </c>
      <c r="CS332">
        <v>2.27079411764706</v>
      </c>
      <c r="CT332">
        <v>-0.0122850131463273</v>
      </c>
      <c r="CU332">
        <v>0.159236470366589</v>
      </c>
      <c r="CV332">
        <v>1</v>
      </c>
      <c r="CW332">
        <v>-0.0138986829268293</v>
      </c>
      <c r="CX332">
        <v>-0.00749147665505242</v>
      </c>
      <c r="CY332">
        <v>0.00115888378147975</v>
      </c>
      <c r="CZ332">
        <v>1</v>
      </c>
      <c r="DA332">
        <v>2</v>
      </c>
      <c r="DB332">
        <v>3</v>
      </c>
      <c r="DC332" t="s">
        <v>271</v>
      </c>
      <c r="DD332">
        <v>1.85556</v>
      </c>
      <c r="DE332">
        <v>1.85354</v>
      </c>
      <c r="DF332">
        <v>1.85456</v>
      </c>
      <c r="DG332">
        <v>1.85901</v>
      </c>
      <c r="DH332">
        <v>1.85345</v>
      </c>
      <c r="DI332">
        <v>1.85779</v>
      </c>
      <c r="DJ332">
        <v>1.85501</v>
      </c>
      <c r="DK332">
        <v>1.85364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2.4</v>
      </c>
      <c r="DZ332">
        <v>0.051</v>
      </c>
      <c r="EA332">
        <v>2</v>
      </c>
      <c r="EB332">
        <v>500.92</v>
      </c>
      <c r="EC332">
        <v>569.307</v>
      </c>
      <c r="ED332">
        <v>17.3317</v>
      </c>
      <c r="EE332">
        <v>17.9525</v>
      </c>
      <c r="EF332">
        <v>30.0003</v>
      </c>
      <c r="EG332">
        <v>17.8076</v>
      </c>
      <c r="EH332">
        <v>17.7808</v>
      </c>
      <c r="EI332">
        <v>41.4529</v>
      </c>
      <c r="EJ332">
        <v>21.9719</v>
      </c>
      <c r="EK332">
        <v>100</v>
      </c>
      <c r="EL332">
        <v>17.3254</v>
      </c>
      <c r="EM332">
        <v>1010</v>
      </c>
      <c r="EN332">
        <v>13.7324</v>
      </c>
      <c r="EO332">
        <v>102.499</v>
      </c>
      <c r="EP332">
        <v>102.91</v>
      </c>
    </row>
    <row r="333" spans="1:146">
      <c r="A333">
        <v>317</v>
      </c>
      <c r="B333">
        <v>1560181274</v>
      </c>
      <c r="C333">
        <v>632</v>
      </c>
      <c r="D333" t="s">
        <v>889</v>
      </c>
      <c r="E333" t="s">
        <v>890</v>
      </c>
      <c r="H333">
        <v>1560181263.66129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-0.0424321364267508</v>
      </c>
      <c r="AF333">
        <v>0.0476337903983409</v>
      </c>
      <c r="AG333">
        <v>3.53769365340329</v>
      </c>
      <c r="AH333">
        <v>2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1560181263.66129</v>
      </c>
      <c r="AU333">
        <v>1002.89619354839</v>
      </c>
      <c r="AV333">
        <v>1009.67967741935</v>
      </c>
      <c r="AW333">
        <v>13.7663419354839</v>
      </c>
      <c r="AX333">
        <v>13.7805129032258</v>
      </c>
      <c r="AY333">
        <v>500.024</v>
      </c>
      <c r="AZ333">
        <v>102.241129032258</v>
      </c>
      <c r="BA333">
        <v>0.199987548387097</v>
      </c>
      <c r="BB333">
        <v>20.0052935483871</v>
      </c>
      <c r="BC333">
        <v>21.0479516129032</v>
      </c>
      <c r="BD333">
        <v>999.9</v>
      </c>
      <c r="BE333">
        <v>0</v>
      </c>
      <c r="BF333">
        <v>0</v>
      </c>
      <c r="BG333">
        <v>10008.414516129</v>
      </c>
      <c r="BH333">
        <v>0</v>
      </c>
      <c r="BI333">
        <v>101.383096774194</v>
      </c>
      <c r="BJ333">
        <v>1500.00322580645</v>
      </c>
      <c r="BK333">
        <v>0.972991838709677</v>
      </c>
      <c r="BL333">
        <v>0.0270079064516129</v>
      </c>
      <c r="BM333">
        <v>0</v>
      </c>
      <c r="BN333">
        <v>2.30930322580645</v>
      </c>
      <c r="BO333">
        <v>0</v>
      </c>
      <c r="BP333">
        <v>879.850483870968</v>
      </c>
      <c r="BQ333">
        <v>13121.9935483871</v>
      </c>
      <c r="BR333">
        <v>37.145</v>
      </c>
      <c r="BS333">
        <v>39.1991935483871</v>
      </c>
      <c r="BT333">
        <v>38.4939032258065</v>
      </c>
      <c r="BU333">
        <v>37.316064516129</v>
      </c>
      <c r="BV333">
        <v>36.8567096774194</v>
      </c>
      <c r="BW333">
        <v>1459.49258064516</v>
      </c>
      <c r="BX333">
        <v>40.5106451612903</v>
      </c>
      <c r="BY333">
        <v>0</v>
      </c>
      <c r="BZ333">
        <v>1560181301.1</v>
      </c>
      <c r="CA333">
        <v>2.30735</v>
      </c>
      <c r="CB333">
        <v>0.306102556348273</v>
      </c>
      <c r="CC333">
        <v>9.83760684480165</v>
      </c>
      <c r="CD333">
        <v>880.375615384615</v>
      </c>
      <c r="CE333">
        <v>15</v>
      </c>
      <c r="CF333">
        <v>1560180535</v>
      </c>
      <c r="CG333" t="s">
        <v>251</v>
      </c>
      <c r="CH333">
        <v>4</v>
      </c>
      <c r="CI333">
        <v>2.4</v>
      </c>
      <c r="CJ333">
        <v>0.051</v>
      </c>
      <c r="CK333">
        <v>400</v>
      </c>
      <c r="CL333">
        <v>14</v>
      </c>
      <c r="CM333">
        <v>0.47</v>
      </c>
      <c r="CN333">
        <v>0.13</v>
      </c>
      <c r="CO333">
        <v>-7.16157414634146</v>
      </c>
      <c r="CP333">
        <v>38.7037567944259</v>
      </c>
      <c r="CQ333">
        <v>3.91199600471514</v>
      </c>
      <c r="CR333">
        <v>0</v>
      </c>
      <c r="CS333">
        <v>2.28751470588235</v>
      </c>
      <c r="CT333">
        <v>-0.10085623377198</v>
      </c>
      <c r="CU333">
        <v>0.154968196229293</v>
      </c>
      <c r="CV333">
        <v>1</v>
      </c>
      <c r="CW333">
        <v>-0.0141141243902439</v>
      </c>
      <c r="CX333">
        <v>-0.00423864459930296</v>
      </c>
      <c r="CY333">
        <v>0.000968139028964909</v>
      </c>
      <c r="CZ333">
        <v>1</v>
      </c>
      <c r="DA333">
        <v>2</v>
      </c>
      <c r="DB333">
        <v>3</v>
      </c>
      <c r="DC333" t="s">
        <v>271</v>
      </c>
      <c r="DD333">
        <v>1.85556</v>
      </c>
      <c r="DE333">
        <v>1.85354</v>
      </c>
      <c r="DF333">
        <v>1.85456</v>
      </c>
      <c r="DG333">
        <v>1.85901</v>
      </c>
      <c r="DH333">
        <v>1.85346</v>
      </c>
      <c r="DI333">
        <v>1.85781</v>
      </c>
      <c r="DJ333">
        <v>1.85501</v>
      </c>
      <c r="DK333">
        <v>1.85364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2.4</v>
      </c>
      <c r="DZ333">
        <v>0.051</v>
      </c>
      <c r="EA333">
        <v>2</v>
      </c>
      <c r="EB333">
        <v>500.843</v>
      </c>
      <c r="EC333">
        <v>569.431</v>
      </c>
      <c r="ED333">
        <v>17.3296</v>
      </c>
      <c r="EE333">
        <v>17.9535</v>
      </c>
      <c r="EF333">
        <v>30.0003</v>
      </c>
      <c r="EG333">
        <v>17.8087</v>
      </c>
      <c r="EH333">
        <v>17.782</v>
      </c>
      <c r="EI333">
        <v>41.4538</v>
      </c>
      <c r="EJ333">
        <v>21.9719</v>
      </c>
      <c r="EK333">
        <v>100</v>
      </c>
      <c r="EL333">
        <v>17.3254</v>
      </c>
      <c r="EM333">
        <v>1010</v>
      </c>
      <c r="EN333">
        <v>13.7324</v>
      </c>
      <c r="EO333">
        <v>102.499</v>
      </c>
      <c r="EP333">
        <v>102.909</v>
      </c>
    </row>
    <row r="334" spans="1:146">
      <c r="A334">
        <v>318</v>
      </c>
      <c r="B334">
        <v>1560181276</v>
      </c>
      <c r="C334">
        <v>634</v>
      </c>
      <c r="D334" t="s">
        <v>891</v>
      </c>
      <c r="E334" t="s">
        <v>892</v>
      </c>
      <c r="H334">
        <v>1560181265.66129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-0.0424219548204338</v>
      </c>
      <c r="AF334">
        <v>0.0476223606532924</v>
      </c>
      <c r="AG334">
        <v>3.53702451613624</v>
      </c>
      <c r="AH334">
        <v>2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1560181265.66129</v>
      </c>
      <c r="AU334">
        <v>1004.23090322581</v>
      </c>
      <c r="AV334">
        <v>1009.89580645161</v>
      </c>
      <c r="AW334">
        <v>13.7675483870968</v>
      </c>
      <c r="AX334">
        <v>13.7818677419355</v>
      </c>
      <c r="AY334">
        <v>500.02335483871</v>
      </c>
      <c r="AZ334">
        <v>102.240935483871</v>
      </c>
      <c r="BA334">
        <v>0.199989838709677</v>
      </c>
      <c r="BB334">
        <v>20.0054258064516</v>
      </c>
      <c r="BC334">
        <v>21.0490709677419</v>
      </c>
      <c r="BD334">
        <v>999.9</v>
      </c>
      <c r="BE334">
        <v>0</v>
      </c>
      <c r="BF334">
        <v>0</v>
      </c>
      <c r="BG334">
        <v>10006.0319354839</v>
      </c>
      <c r="BH334">
        <v>0</v>
      </c>
      <c r="BI334">
        <v>101.435677419355</v>
      </c>
      <c r="BJ334">
        <v>1500.01806451613</v>
      </c>
      <c r="BK334">
        <v>0.972992096774193</v>
      </c>
      <c r="BL334">
        <v>0.0270076161290323</v>
      </c>
      <c r="BM334">
        <v>0</v>
      </c>
      <c r="BN334">
        <v>2.32352258064516</v>
      </c>
      <c r="BO334">
        <v>0</v>
      </c>
      <c r="BP334">
        <v>880.025677419355</v>
      </c>
      <c r="BQ334">
        <v>13122.1225806452</v>
      </c>
      <c r="BR334">
        <v>37.151</v>
      </c>
      <c r="BS334">
        <v>39.2032580645161</v>
      </c>
      <c r="BT334">
        <v>38.4979677419355</v>
      </c>
      <c r="BU334">
        <v>37.316064516129</v>
      </c>
      <c r="BV334">
        <v>36.8628064516129</v>
      </c>
      <c r="BW334">
        <v>1459.50741935484</v>
      </c>
      <c r="BX334">
        <v>40.5106451612903</v>
      </c>
      <c r="BY334">
        <v>0</v>
      </c>
      <c r="BZ334">
        <v>1560181302.9</v>
      </c>
      <c r="CA334">
        <v>2.30109230769231</v>
      </c>
      <c r="CB334">
        <v>0.0760683692763689</v>
      </c>
      <c r="CC334">
        <v>4.84950426442091</v>
      </c>
      <c r="CD334">
        <v>880.692923076923</v>
      </c>
      <c r="CE334">
        <v>15</v>
      </c>
      <c r="CF334">
        <v>1560180535</v>
      </c>
      <c r="CG334" t="s">
        <v>251</v>
      </c>
      <c r="CH334">
        <v>4</v>
      </c>
      <c r="CI334">
        <v>2.4</v>
      </c>
      <c r="CJ334">
        <v>0.051</v>
      </c>
      <c r="CK334">
        <v>400</v>
      </c>
      <c r="CL334">
        <v>14</v>
      </c>
      <c r="CM334">
        <v>0.47</v>
      </c>
      <c r="CN334">
        <v>0.13</v>
      </c>
      <c r="CO334">
        <v>-6.01019243902439</v>
      </c>
      <c r="CP334">
        <v>33.123692195121</v>
      </c>
      <c r="CQ334">
        <v>3.40019402461868</v>
      </c>
      <c r="CR334">
        <v>0</v>
      </c>
      <c r="CS334">
        <v>2.31028823529412</v>
      </c>
      <c r="CT334">
        <v>0.0107262594878468</v>
      </c>
      <c r="CU334">
        <v>0.164755660020075</v>
      </c>
      <c r="CV334">
        <v>1</v>
      </c>
      <c r="CW334">
        <v>-0.0143067195121951</v>
      </c>
      <c r="CX334">
        <v>-0.00118208989547104</v>
      </c>
      <c r="CY334">
        <v>0.000774323072807913</v>
      </c>
      <c r="CZ334">
        <v>1</v>
      </c>
      <c r="DA334">
        <v>2</v>
      </c>
      <c r="DB334">
        <v>3</v>
      </c>
      <c r="DC334" t="s">
        <v>271</v>
      </c>
      <c r="DD334">
        <v>1.85556</v>
      </c>
      <c r="DE334">
        <v>1.85353</v>
      </c>
      <c r="DF334">
        <v>1.85457</v>
      </c>
      <c r="DG334">
        <v>1.85903</v>
      </c>
      <c r="DH334">
        <v>1.85345</v>
      </c>
      <c r="DI334">
        <v>1.85781</v>
      </c>
      <c r="DJ334">
        <v>1.85501</v>
      </c>
      <c r="DK334">
        <v>1.85364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2.4</v>
      </c>
      <c r="DZ334">
        <v>0.051</v>
      </c>
      <c r="EA334">
        <v>2</v>
      </c>
      <c r="EB334">
        <v>500.959</v>
      </c>
      <c r="EC334">
        <v>569.446</v>
      </c>
      <c r="ED334">
        <v>17.3265</v>
      </c>
      <c r="EE334">
        <v>17.9547</v>
      </c>
      <c r="EF334">
        <v>30.0003</v>
      </c>
      <c r="EG334">
        <v>17.8099</v>
      </c>
      <c r="EH334">
        <v>17.7831</v>
      </c>
      <c r="EI334">
        <v>41.4528</v>
      </c>
      <c r="EJ334">
        <v>21.9719</v>
      </c>
      <c r="EK334">
        <v>100</v>
      </c>
      <c r="EL334">
        <v>17.3162</v>
      </c>
      <c r="EM334">
        <v>1010</v>
      </c>
      <c r="EN334">
        <v>13.7324</v>
      </c>
      <c r="EO334">
        <v>102.501</v>
      </c>
      <c r="EP334">
        <v>102.909</v>
      </c>
    </row>
    <row r="335" spans="1:146">
      <c r="A335">
        <v>319</v>
      </c>
      <c r="B335">
        <v>1560181278</v>
      </c>
      <c r="C335">
        <v>636</v>
      </c>
      <c r="D335" t="s">
        <v>893</v>
      </c>
      <c r="E335" t="s">
        <v>894</v>
      </c>
      <c r="H335">
        <v>1560181267.66129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-0.0424215192229507</v>
      </c>
      <c r="AF335">
        <v>0.0476218716569572</v>
      </c>
      <c r="AG335">
        <v>3.53699588729763</v>
      </c>
      <c r="AH335">
        <v>2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1560181267.66129</v>
      </c>
      <c r="AU335">
        <v>1005.29812903226</v>
      </c>
      <c r="AV335">
        <v>1009.97774193548</v>
      </c>
      <c r="AW335">
        <v>13.7688548387097</v>
      </c>
      <c r="AX335">
        <v>13.7833258064516</v>
      </c>
      <c r="AY335">
        <v>500.021</v>
      </c>
      <c r="AZ335">
        <v>102.240709677419</v>
      </c>
      <c r="BA335">
        <v>0.199987225806452</v>
      </c>
      <c r="BB335">
        <v>20.0048774193548</v>
      </c>
      <c r="BC335">
        <v>21.0503258064516</v>
      </c>
      <c r="BD335">
        <v>999.9</v>
      </c>
      <c r="BE335">
        <v>0</v>
      </c>
      <c r="BF335">
        <v>0</v>
      </c>
      <c r="BG335">
        <v>10005.9512903226</v>
      </c>
      <c r="BH335">
        <v>0</v>
      </c>
      <c r="BI335">
        <v>101.487129032258</v>
      </c>
      <c r="BJ335">
        <v>1500.02580645161</v>
      </c>
      <c r="BK335">
        <v>0.972992096774193</v>
      </c>
      <c r="BL335">
        <v>0.0270076161290323</v>
      </c>
      <c r="BM335">
        <v>0</v>
      </c>
      <c r="BN335">
        <v>2.31240967741935</v>
      </c>
      <c r="BO335">
        <v>0</v>
      </c>
      <c r="BP335">
        <v>880.324548387097</v>
      </c>
      <c r="BQ335">
        <v>13122.1903225806</v>
      </c>
      <c r="BR335">
        <v>37.157</v>
      </c>
      <c r="BS335">
        <v>39.2032580645161</v>
      </c>
      <c r="BT335">
        <v>38.5</v>
      </c>
      <c r="BU335">
        <v>37.3201290322581</v>
      </c>
      <c r="BV335">
        <v>36.8689032258065</v>
      </c>
      <c r="BW335">
        <v>1459.51483870968</v>
      </c>
      <c r="BX335">
        <v>40.5109677419355</v>
      </c>
      <c r="BY335">
        <v>0</v>
      </c>
      <c r="BZ335">
        <v>1560181304.7</v>
      </c>
      <c r="CA335">
        <v>2.28025</v>
      </c>
      <c r="CB335">
        <v>-0.416885478181826</v>
      </c>
      <c r="CC335">
        <v>1.1505982957944</v>
      </c>
      <c r="CD335">
        <v>880.929346153846</v>
      </c>
      <c r="CE335">
        <v>15</v>
      </c>
      <c r="CF335">
        <v>1560180535</v>
      </c>
      <c r="CG335" t="s">
        <v>251</v>
      </c>
      <c r="CH335">
        <v>4</v>
      </c>
      <c r="CI335">
        <v>2.4</v>
      </c>
      <c r="CJ335">
        <v>0.051</v>
      </c>
      <c r="CK335">
        <v>400</v>
      </c>
      <c r="CL335">
        <v>14</v>
      </c>
      <c r="CM335">
        <v>0.47</v>
      </c>
      <c r="CN335">
        <v>0.13</v>
      </c>
      <c r="CO335">
        <v>-4.97219780487805</v>
      </c>
      <c r="CP335">
        <v>26.6603609059237</v>
      </c>
      <c r="CQ335">
        <v>2.76546370614362</v>
      </c>
      <c r="CR335">
        <v>0</v>
      </c>
      <c r="CS335">
        <v>2.29401176470588</v>
      </c>
      <c r="CT335">
        <v>-0.133996744710018</v>
      </c>
      <c r="CU335">
        <v>0.155724871950323</v>
      </c>
      <c r="CV335">
        <v>1</v>
      </c>
      <c r="CW335">
        <v>-0.0144294682926829</v>
      </c>
      <c r="CX335">
        <v>-0.000860935191637537</v>
      </c>
      <c r="CY335">
        <v>0.000781383713065115</v>
      </c>
      <c r="CZ335">
        <v>1</v>
      </c>
      <c r="DA335">
        <v>2</v>
      </c>
      <c r="DB335">
        <v>3</v>
      </c>
      <c r="DC335" t="s">
        <v>271</v>
      </c>
      <c r="DD335">
        <v>1.85555</v>
      </c>
      <c r="DE335">
        <v>1.85351</v>
      </c>
      <c r="DF335">
        <v>1.85457</v>
      </c>
      <c r="DG335">
        <v>1.85904</v>
      </c>
      <c r="DH335">
        <v>1.85346</v>
      </c>
      <c r="DI335">
        <v>1.85779</v>
      </c>
      <c r="DJ335">
        <v>1.85501</v>
      </c>
      <c r="DK335">
        <v>1.85366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2.4</v>
      </c>
      <c r="DZ335">
        <v>0.051</v>
      </c>
      <c r="EA335">
        <v>2</v>
      </c>
      <c r="EB335">
        <v>500.968</v>
      </c>
      <c r="EC335">
        <v>569.401</v>
      </c>
      <c r="ED335">
        <v>17.3238</v>
      </c>
      <c r="EE335">
        <v>17.9556</v>
      </c>
      <c r="EF335">
        <v>30.0004</v>
      </c>
      <c r="EG335">
        <v>17.8108</v>
      </c>
      <c r="EH335">
        <v>17.7839</v>
      </c>
      <c r="EI335">
        <v>41.4541</v>
      </c>
      <c r="EJ335">
        <v>21.9719</v>
      </c>
      <c r="EK335">
        <v>100</v>
      </c>
      <c r="EL335">
        <v>17.3162</v>
      </c>
      <c r="EM335">
        <v>1010</v>
      </c>
      <c r="EN335">
        <v>13.7324</v>
      </c>
      <c r="EO335">
        <v>102.501</v>
      </c>
      <c r="EP335">
        <v>102.909</v>
      </c>
    </row>
    <row r="336" spans="1:146">
      <c r="A336">
        <v>320</v>
      </c>
      <c r="B336">
        <v>1560181280</v>
      </c>
      <c r="C336">
        <v>638</v>
      </c>
      <c r="D336" t="s">
        <v>895</v>
      </c>
      <c r="E336" t="s">
        <v>896</v>
      </c>
      <c r="H336">
        <v>1560181269.66129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-0.0424133309745301</v>
      </c>
      <c r="AF336">
        <v>0.0476126796307751</v>
      </c>
      <c r="AG336">
        <v>3.53645771024353</v>
      </c>
      <c r="AH336">
        <v>2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1560181269.66129</v>
      </c>
      <c r="AU336">
        <v>1006.12322580645</v>
      </c>
      <c r="AV336">
        <v>1010.00774193548</v>
      </c>
      <c r="AW336">
        <v>13.7701838709677</v>
      </c>
      <c r="AX336">
        <v>13.7847838709677</v>
      </c>
      <c r="AY336">
        <v>500.017967741935</v>
      </c>
      <c r="AZ336">
        <v>102.240741935484</v>
      </c>
      <c r="BA336">
        <v>0.199993258064516</v>
      </c>
      <c r="BB336">
        <v>20.0047870967742</v>
      </c>
      <c r="BC336">
        <v>21.0514419354839</v>
      </c>
      <c r="BD336">
        <v>999.9</v>
      </c>
      <c r="BE336">
        <v>0</v>
      </c>
      <c r="BF336">
        <v>0</v>
      </c>
      <c r="BG336">
        <v>10004.0167741936</v>
      </c>
      <c r="BH336">
        <v>0</v>
      </c>
      <c r="BI336">
        <v>101.537193548387</v>
      </c>
      <c r="BJ336">
        <v>1500.01774193548</v>
      </c>
      <c r="BK336">
        <v>0.972991967741935</v>
      </c>
      <c r="BL336">
        <v>0.0270077612903226</v>
      </c>
      <c r="BM336">
        <v>0</v>
      </c>
      <c r="BN336">
        <v>2.29674838709677</v>
      </c>
      <c r="BO336">
        <v>0</v>
      </c>
      <c r="BP336">
        <v>880.614580645161</v>
      </c>
      <c r="BQ336">
        <v>13122.1193548387</v>
      </c>
      <c r="BR336">
        <v>37.163</v>
      </c>
      <c r="BS336">
        <v>39.2093548387097</v>
      </c>
      <c r="BT336">
        <v>38.5</v>
      </c>
      <c r="BU336">
        <v>37.3262258064516</v>
      </c>
      <c r="BV336">
        <v>36.8729677419355</v>
      </c>
      <c r="BW336">
        <v>1459.50677419355</v>
      </c>
      <c r="BX336">
        <v>40.5109677419355</v>
      </c>
      <c r="BY336">
        <v>0</v>
      </c>
      <c r="BZ336">
        <v>1560181307.1</v>
      </c>
      <c r="CA336">
        <v>2.26091538461538</v>
      </c>
      <c r="CB336">
        <v>-0.512929919070669</v>
      </c>
      <c r="CC336">
        <v>4.84960680933088</v>
      </c>
      <c r="CD336">
        <v>881.173653846154</v>
      </c>
      <c r="CE336">
        <v>15</v>
      </c>
      <c r="CF336">
        <v>1560180535</v>
      </c>
      <c r="CG336" t="s">
        <v>251</v>
      </c>
      <c r="CH336">
        <v>4</v>
      </c>
      <c r="CI336">
        <v>2.4</v>
      </c>
      <c r="CJ336">
        <v>0.051</v>
      </c>
      <c r="CK336">
        <v>400</v>
      </c>
      <c r="CL336">
        <v>14</v>
      </c>
      <c r="CM336">
        <v>0.47</v>
      </c>
      <c r="CN336">
        <v>0.13</v>
      </c>
      <c r="CO336">
        <v>-4.11490658536585</v>
      </c>
      <c r="CP336">
        <v>20.7667151916381</v>
      </c>
      <c r="CQ336">
        <v>2.1659387163713</v>
      </c>
      <c r="CR336">
        <v>0</v>
      </c>
      <c r="CS336">
        <v>2.27695882352941</v>
      </c>
      <c r="CT336">
        <v>-0.292099551061356</v>
      </c>
      <c r="CU336">
        <v>0.162255425210933</v>
      </c>
      <c r="CV336">
        <v>1</v>
      </c>
      <c r="CW336">
        <v>-0.0145352097560976</v>
      </c>
      <c r="CX336">
        <v>-0.00386639790940778</v>
      </c>
      <c r="CY336">
        <v>0.000890489798576173</v>
      </c>
      <c r="CZ336">
        <v>1</v>
      </c>
      <c r="DA336">
        <v>2</v>
      </c>
      <c r="DB336">
        <v>3</v>
      </c>
      <c r="DC336" t="s">
        <v>271</v>
      </c>
      <c r="DD336">
        <v>1.85556</v>
      </c>
      <c r="DE336">
        <v>1.85351</v>
      </c>
      <c r="DF336">
        <v>1.85457</v>
      </c>
      <c r="DG336">
        <v>1.85904</v>
      </c>
      <c r="DH336">
        <v>1.85347</v>
      </c>
      <c r="DI336">
        <v>1.85779</v>
      </c>
      <c r="DJ336">
        <v>1.85501</v>
      </c>
      <c r="DK336">
        <v>1.85366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2.4</v>
      </c>
      <c r="DZ336">
        <v>0.051</v>
      </c>
      <c r="EA336">
        <v>2</v>
      </c>
      <c r="EB336">
        <v>500.921</v>
      </c>
      <c r="EC336">
        <v>569.488</v>
      </c>
      <c r="ED336">
        <v>17.3199</v>
      </c>
      <c r="EE336">
        <v>17.9567</v>
      </c>
      <c r="EF336">
        <v>30.0004</v>
      </c>
      <c r="EG336">
        <v>17.8119</v>
      </c>
      <c r="EH336">
        <v>17.785</v>
      </c>
      <c r="EI336">
        <v>41.4516</v>
      </c>
      <c r="EJ336">
        <v>21.9719</v>
      </c>
      <c r="EK336">
        <v>100</v>
      </c>
      <c r="EL336">
        <v>17.3162</v>
      </c>
      <c r="EM336">
        <v>1010</v>
      </c>
      <c r="EN336">
        <v>13.7324</v>
      </c>
      <c r="EO336">
        <v>102.5</v>
      </c>
      <c r="EP336">
        <v>102.909</v>
      </c>
    </row>
    <row r="337" spans="1:146">
      <c r="A337">
        <v>321</v>
      </c>
      <c r="B337">
        <v>1560181282</v>
      </c>
      <c r="C337">
        <v>640</v>
      </c>
      <c r="D337" t="s">
        <v>897</v>
      </c>
      <c r="E337" t="s">
        <v>898</v>
      </c>
      <c r="H337">
        <v>1560181271.66129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-0.0423953722891728</v>
      </c>
      <c r="AF337">
        <v>0.0475925194331943</v>
      </c>
      <c r="AG337">
        <v>3.53527723575825</v>
      </c>
      <c r="AH337">
        <v>2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1560181271.66129</v>
      </c>
      <c r="AU337">
        <v>1006.75548387097</v>
      </c>
      <c r="AV337">
        <v>1010.01677419355</v>
      </c>
      <c r="AW337">
        <v>13.7715580645161</v>
      </c>
      <c r="AX337">
        <v>13.7861935483871</v>
      </c>
      <c r="AY337">
        <v>500.020193548387</v>
      </c>
      <c r="AZ337">
        <v>102.240935483871</v>
      </c>
      <c r="BA337">
        <v>0.200003612903226</v>
      </c>
      <c r="BB337">
        <v>20.0051064516129</v>
      </c>
      <c r="BC337">
        <v>21.0523677419355</v>
      </c>
      <c r="BD337">
        <v>999.9</v>
      </c>
      <c r="BE337">
        <v>0</v>
      </c>
      <c r="BF337">
        <v>0</v>
      </c>
      <c r="BG337">
        <v>9999.76193548387</v>
      </c>
      <c r="BH337">
        <v>0</v>
      </c>
      <c r="BI337">
        <v>101.586806451613</v>
      </c>
      <c r="BJ337">
        <v>1500.01741935484</v>
      </c>
      <c r="BK337">
        <v>0.972991967741935</v>
      </c>
      <c r="BL337">
        <v>0.0270077612903226</v>
      </c>
      <c r="BM337">
        <v>0</v>
      </c>
      <c r="BN337">
        <v>2.28201612903226</v>
      </c>
      <c r="BO337">
        <v>0</v>
      </c>
      <c r="BP337">
        <v>881.042870967742</v>
      </c>
      <c r="BQ337">
        <v>13122.1193548387</v>
      </c>
      <c r="BR337">
        <v>37.169</v>
      </c>
      <c r="BS337">
        <v>39.2154516129032</v>
      </c>
      <c r="BT337">
        <v>38.5</v>
      </c>
      <c r="BU337">
        <v>37.3323225806451</v>
      </c>
      <c r="BV337">
        <v>36.875</v>
      </c>
      <c r="BW337">
        <v>1459.5064516129</v>
      </c>
      <c r="BX337">
        <v>40.5109677419355</v>
      </c>
      <c r="BY337">
        <v>0</v>
      </c>
      <c r="BZ337">
        <v>1560181308.9</v>
      </c>
      <c r="CA337">
        <v>2.27492692307692</v>
      </c>
      <c r="CB337">
        <v>-0.168064960029873</v>
      </c>
      <c r="CC337">
        <v>6.49476921606299</v>
      </c>
      <c r="CD337">
        <v>881.384307692308</v>
      </c>
      <c r="CE337">
        <v>15</v>
      </c>
      <c r="CF337">
        <v>1560180535</v>
      </c>
      <c r="CG337" t="s">
        <v>251</v>
      </c>
      <c r="CH337">
        <v>4</v>
      </c>
      <c r="CI337">
        <v>2.4</v>
      </c>
      <c r="CJ337">
        <v>0.051</v>
      </c>
      <c r="CK337">
        <v>400</v>
      </c>
      <c r="CL337">
        <v>14</v>
      </c>
      <c r="CM337">
        <v>0.47</v>
      </c>
      <c r="CN337">
        <v>0.13</v>
      </c>
      <c r="CO337">
        <v>-3.44012414634146</v>
      </c>
      <c r="CP337">
        <v>15.9377253658536</v>
      </c>
      <c r="CQ337">
        <v>1.6681131124892</v>
      </c>
      <c r="CR337">
        <v>0</v>
      </c>
      <c r="CS337">
        <v>2.27301764705882</v>
      </c>
      <c r="CT337">
        <v>-0.30964051282376</v>
      </c>
      <c r="CU337">
        <v>0.161284980648227</v>
      </c>
      <c r="CV337">
        <v>1</v>
      </c>
      <c r="CW337">
        <v>-0.0146402780487805</v>
      </c>
      <c r="CX337">
        <v>-0.00580653867595804</v>
      </c>
      <c r="CY337">
        <v>0.000975899193242725</v>
      </c>
      <c r="CZ337">
        <v>1</v>
      </c>
      <c r="DA337">
        <v>2</v>
      </c>
      <c r="DB337">
        <v>3</v>
      </c>
      <c r="DC337" t="s">
        <v>271</v>
      </c>
      <c r="DD337">
        <v>1.85555</v>
      </c>
      <c r="DE337">
        <v>1.85352</v>
      </c>
      <c r="DF337">
        <v>1.85456</v>
      </c>
      <c r="DG337">
        <v>1.85903</v>
      </c>
      <c r="DH337">
        <v>1.85346</v>
      </c>
      <c r="DI337">
        <v>1.85781</v>
      </c>
      <c r="DJ337">
        <v>1.85501</v>
      </c>
      <c r="DK337">
        <v>1.85366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2.4</v>
      </c>
      <c r="DZ337">
        <v>0.051</v>
      </c>
      <c r="EA337">
        <v>2</v>
      </c>
      <c r="EB337">
        <v>500.996</v>
      </c>
      <c r="EC337">
        <v>569.485</v>
      </c>
      <c r="ED337">
        <v>17.316</v>
      </c>
      <c r="EE337">
        <v>17.9579</v>
      </c>
      <c r="EF337">
        <v>30.0003</v>
      </c>
      <c r="EG337">
        <v>17.8134</v>
      </c>
      <c r="EH337">
        <v>17.7862</v>
      </c>
      <c r="EI337">
        <v>41.4534</v>
      </c>
      <c r="EJ337">
        <v>21.9719</v>
      </c>
      <c r="EK337">
        <v>100</v>
      </c>
      <c r="EL337">
        <v>17.3158</v>
      </c>
      <c r="EM337">
        <v>1010</v>
      </c>
      <c r="EN337">
        <v>13.7324</v>
      </c>
      <c r="EO337">
        <v>102.5</v>
      </c>
      <c r="EP337">
        <v>102.91</v>
      </c>
    </row>
    <row r="338" spans="1:146">
      <c r="A338">
        <v>322</v>
      </c>
      <c r="B338">
        <v>1560181284</v>
      </c>
      <c r="C338">
        <v>642</v>
      </c>
      <c r="D338" t="s">
        <v>899</v>
      </c>
      <c r="E338" t="s">
        <v>900</v>
      </c>
      <c r="H338">
        <v>1560181273.66129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-0.042397023781301</v>
      </c>
      <c r="AF338">
        <v>0.0475943733777869</v>
      </c>
      <c r="AG338">
        <v>3.53538580040914</v>
      </c>
      <c r="AH338">
        <v>2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1560181273.66129</v>
      </c>
      <c r="AU338">
        <v>1007.23935483871</v>
      </c>
      <c r="AV338">
        <v>1010.0135483871</v>
      </c>
      <c r="AW338">
        <v>13.7728903225806</v>
      </c>
      <c r="AX338">
        <v>13.7876709677419</v>
      </c>
      <c r="AY338">
        <v>500.021419354839</v>
      </c>
      <c r="AZ338">
        <v>102.241</v>
      </c>
      <c r="BA338">
        <v>0.199975612903226</v>
      </c>
      <c r="BB338">
        <v>20.0049193548387</v>
      </c>
      <c r="BC338">
        <v>21.0535419354839</v>
      </c>
      <c r="BD338">
        <v>999.9</v>
      </c>
      <c r="BE338">
        <v>0</v>
      </c>
      <c r="BF338">
        <v>0</v>
      </c>
      <c r="BG338">
        <v>10000.1451612903</v>
      </c>
      <c r="BH338">
        <v>0</v>
      </c>
      <c r="BI338">
        <v>101.635387096774</v>
      </c>
      <c r="BJ338">
        <v>1500.00870967742</v>
      </c>
      <c r="BK338">
        <v>0.972991967741935</v>
      </c>
      <c r="BL338">
        <v>0.0270077612903226</v>
      </c>
      <c r="BM338">
        <v>0</v>
      </c>
      <c r="BN338">
        <v>2.27922903225806</v>
      </c>
      <c r="BO338">
        <v>0</v>
      </c>
      <c r="BP338">
        <v>881.442193548387</v>
      </c>
      <c r="BQ338">
        <v>13122.0419354839</v>
      </c>
      <c r="BR338">
        <v>37.175</v>
      </c>
      <c r="BS338">
        <v>39.2215483870968</v>
      </c>
      <c r="BT338">
        <v>38.5</v>
      </c>
      <c r="BU338">
        <v>37.3384193548387</v>
      </c>
      <c r="BV338">
        <v>36.875</v>
      </c>
      <c r="BW338">
        <v>1459.49806451613</v>
      </c>
      <c r="BX338">
        <v>40.5106451612903</v>
      </c>
      <c r="BY338">
        <v>0</v>
      </c>
      <c r="BZ338">
        <v>1560181310.7</v>
      </c>
      <c r="CA338">
        <v>2.26190769230769</v>
      </c>
      <c r="CB338">
        <v>-0.313723081704406</v>
      </c>
      <c r="CC338">
        <v>12.963452993987</v>
      </c>
      <c r="CD338">
        <v>881.778653846154</v>
      </c>
      <c r="CE338">
        <v>15</v>
      </c>
      <c r="CF338">
        <v>1560180535</v>
      </c>
      <c r="CG338" t="s">
        <v>251</v>
      </c>
      <c r="CH338">
        <v>4</v>
      </c>
      <c r="CI338">
        <v>2.4</v>
      </c>
      <c r="CJ338">
        <v>0.051</v>
      </c>
      <c r="CK338">
        <v>400</v>
      </c>
      <c r="CL338">
        <v>14</v>
      </c>
      <c r="CM338">
        <v>0.47</v>
      </c>
      <c r="CN338">
        <v>0.13</v>
      </c>
      <c r="CO338">
        <v>-2.91417536585366</v>
      </c>
      <c r="CP338">
        <v>12.1337477351917</v>
      </c>
      <c r="CQ338">
        <v>1.26825998398824</v>
      </c>
      <c r="CR338">
        <v>0</v>
      </c>
      <c r="CS338">
        <v>2.27477941176471</v>
      </c>
      <c r="CT338">
        <v>-0.101614022787218</v>
      </c>
      <c r="CU338">
        <v>0.161045539375033</v>
      </c>
      <c r="CV338">
        <v>1</v>
      </c>
      <c r="CW338">
        <v>-0.0147205707317073</v>
      </c>
      <c r="CX338">
        <v>-0.00630037630662012</v>
      </c>
      <c r="CY338">
        <v>0.000989892619513731</v>
      </c>
      <c r="CZ338">
        <v>1</v>
      </c>
      <c r="DA338">
        <v>2</v>
      </c>
      <c r="DB338">
        <v>3</v>
      </c>
      <c r="DC338" t="s">
        <v>271</v>
      </c>
      <c r="DD338">
        <v>1.85554</v>
      </c>
      <c r="DE338">
        <v>1.85352</v>
      </c>
      <c r="DF338">
        <v>1.85456</v>
      </c>
      <c r="DG338">
        <v>1.85904</v>
      </c>
      <c r="DH338">
        <v>1.85346</v>
      </c>
      <c r="DI338">
        <v>1.85782</v>
      </c>
      <c r="DJ338">
        <v>1.85501</v>
      </c>
      <c r="DK338">
        <v>1.85367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2.4</v>
      </c>
      <c r="DZ338">
        <v>0.051</v>
      </c>
      <c r="EA338">
        <v>2</v>
      </c>
      <c r="EB338">
        <v>500.949</v>
      </c>
      <c r="EC338">
        <v>569.369</v>
      </c>
      <c r="ED338">
        <v>17.3144</v>
      </c>
      <c r="EE338">
        <v>17.9592</v>
      </c>
      <c r="EF338">
        <v>30.0003</v>
      </c>
      <c r="EG338">
        <v>17.8145</v>
      </c>
      <c r="EH338">
        <v>17.787</v>
      </c>
      <c r="EI338">
        <v>41.4535</v>
      </c>
      <c r="EJ338">
        <v>21.9719</v>
      </c>
      <c r="EK338">
        <v>100</v>
      </c>
      <c r="EL338">
        <v>17.3158</v>
      </c>
      <c r="EM338">
        <v>1010</v>
      </c>
      <c r="EN338">
        <v>13.7324</v>
      </c>
      <c r="EO338">
        <v>102.499</v>
      </c>
      <c r="EP338">
        <v>102.909</v>
      </c>
    </row>
    <row r="339" spans="1:146">
      <c r="A339">
        <v>323</v>
      </c>
      <c r="B339">
        <v>1560181286</v>
      </c>
      <c r="C339">
        <v>644</v>
      </c>
      <c r="D339" t="s">
        <v>901</v>
      </c>
      <c r="E339" t="s">
        <v>902</v>
      </c>
      <c r="H339">
        <v>1560181275.66129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-0.0423940341506993</v>
      </c>
      <c r="AF339">
        <v>0.0475910172555304</v>
      </c>
      <c r="AG339">
        <v>3.53518926902476</v>
      </c>
      <c r="AH339">
        <v>2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1560181275.66129</v>
      </c>
      <c r="AU339">
        <v>1007.61096774194</v>
      </c>
      <c r="AV339">
        <v>1010.01419354839</v>
      </c>
      <c r="AW339">
        <v>13.7740612903226</v>
      </c>
      <c r="AX339">
        <v>13.7892129032258</v>
      </c>
      <c r="AY339">
        <v>500.020032258064</v>
      </c>
      <c r="AZ339">
        <v>102.241</v>
      </c>
      <c r="BA339">
        <v>0.199983161290323</v>
      </c>
      <c r="BB339">
        <v>20.0044774193548</v>
      </c>
      <c r="BC339">
        <v>21.0537967741936</v>
      </c>
      <c r="BD339">
        <v>999.9</v>
      </c>
      <c r="BE339">
        <v>0</v>
      </c>
      <c r="BF339">
        <v>0</v>
      </c>
      <c r="BG339">
        <v>9999.44</v>
      </c>
      <c r="BH339">
        <v>0</v>
      </c>
      <c r="BI339">
        <v>101.684</v>
      </c>
      <c r="BJ339">
        <v>1500.00838709677</v>
      </c>
      <c r="BK339">
        <v>0.972991967741935</v>
      </c>
      <c r="BL339">
        <v>0.0270077612903226</v>
      </c>
      <c r="BM339">
        <v>0</v>
      </c>
      <c r="BN339">
        <v>2.27279677419355</v>
      </c>
      <c r="BO339">
        <v>0</v>
      </c>
      <c r="BP339">
        <v>881.413838709677</v>
      </c>
      <c r="BQ339">
        <v>13122.0387096774</v>
      </c>
      <c r="BR339">
        <v>37.181</v>
      </c>
      <c r="BS339">
        <v>39.2276451612903</v>
      </c>
      <c r="BT339">
        <v>38.5</v>
      </c>
      <c r="BU339">
        <v>37.3445161290323</v>
      </c>
      <c r="BV339">
        <v>36.875</v>
      </c>
      <c r="BW339">
        <v>1459.49774193548</v>
      </c>
      <c r="BX339">
        <v>40.5106451612903</v>
      </c>
      <c r="BY339">
        <v>0</v>
      </c>
      <c r="BZ339">
        <v>1560181313.1</v>
      </c>
      <c r="CA339">
        <v>2.26375384615385</v>
      </c>
      <c r="CB339">
        <v>-0.627528206864534</v>
      </c>
      <c r="CC339">
        <v>2.65576066522173</v>
      </c>
      <c r="CD339">
        <v>881.527115384615</v>
      </c>
      <c r="CE339">
        <v>15</v>
      </c>
      <c r="CF339">
        <v>1560180535</v>
      </c>
      <c r="CG339" t="s">
        <v>251</v>
      </c>
      <c r="CH339">
        <v>4</v>
      </c>
      <c r="CI339">
        <v>2.4</v>
      </c>
      <c r="CJ339">
        <v>0.051</v>
      </c>
      <c r="CK339">
        <v>400</v>
      </c>
      <c r="CL339">
        <v>14</v>
      </c>
      <c r="CM339">
        <v>0.47</v>
      </c>
      <c r="CN339">
        <v>0.13</v>
      </c>
      <c r="CO339">
        <v>-2.50985463414634</v>
      </c>
      <c r="CP339">
        <v>9.37753212543607</v>
      </c>
      <c r="CQ339">
        <v>0.976617883047551</v>
      </c>
      <c r="CR339">
        <v>0</v>
      </c>
      <c r="CS339">
        <v>2.26349411764706</v>
      </c>
      <c r="CT339">
        <v>-0.235245309805267</v>
      </c>
      <c r="CU339">
        <v>0.16629933490224</v>
      </c>
      <c r="CV339">
        <v>1</v>
      </c>
      <c r="CW339">
        <v>-0.0150104658536585</v>
      </c>
      <c r="CX339">
        <v>-0.00641831498257932</v>
      </c>
      <c r="CY339">
        <v>0.000983347552535689</v>
      </c>
      <c r="CZ339">
        <v>1</v>
      </c>
      <c r="DA339">
        <v>2</v>
      </c>
      <c r="DB339">
        <v>3</v>
      </c>
      <c r="DC339" t="s">
        <v>271</v>
      </c>
      <c r="DD339">
        <v>1.85554</v>
      </c>
      <c r="DE339">
        <v>1.85352</v>
      </c>
      <c r="DF339">
        <v>1.85456</v>
      </c>
      <c r="DG339">
        <v>1.85903</v>
      </c>
      <c r="DH339">
        <v>1.85347</v>
      </c>
      <c r="DI339">
        <v>1.85781</v>
      </c>
      <c r="DJ339">
        <v>1.85501</v>
      </c>
      <c r="DK339">
        <v>1.85367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2.4</v>
      </c>
      <c r="DZ339">
        <v>0.051</v>
      </c>
      <c r="EA339">
        <v>2</v>
      </c>
      <c r="EB339">
        <v>500.898</v>
      </c>
      <c r="EC339">
        <v>569.456</v>
      </c>
      <c r="ED339">
        <v>17.3137</v>
      </c>
      <c r="EE339">
        <v>17.9604</v>
      </c>
      <c r="EF339">
        <v>30.0003</v>
      </c>
      <c r="EG339">
        <v>17.8155</v>
      </c>
      <c r="EH339">
        <v>17.7881</v>
      </c>
      <c r="EI339">
        <v>41.4523</v>
      </c>
      <c r="EJ339">
        <v>21.9719</v>
      </c>
      <c r="EK339">
        <v>100</v>
      </c>
      <c r="EL339">
        <v>17.3145</v>
      </c>
      <c r="EM339">
        <v>1010</v>
      </c>
      <c r="EN339">
        <v>13.7324</v>
      </c>
      <c r="EO339">
        <v>102.498</v>
      </c>
      <c r="EP339">
        <v>102.908</v>
      </c>
    </row>
    <row r="340" spans="1:146">
      <c r="A340">
        <v>324</v>
      </c>
      <c r="B340">
        <v>1560181288</v>
      </c>
      <c r="C340">
        <v>646</v>
      </c>
      <c r="D340" t="s">
        <v>903</v>
      </c>
      <c r="E340" t="s">
        <v>904</v>
      </c>
      <c r="H340">
        <v>1560181277.66129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-0.0423771444187158</v>
      </c>
      <c r="AF340">
        <v>0.0475720570517572</v>
      </c>
      <c r="AG340">
        <v>3.53407888411766</v>
      </c>
      <c r="AH340">
        <v>2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1560181277.66129</v>
      </c>
      <c r="AU340">
        <v>1007.89548387097</v>
      </c>
      <c r="AV340">
        <v>1010.0164516129</v>
      </c>
      <c r="AW340">
        <v>13.7753677419355</v>
      </c>
      <c r="AX340">
        <v>13.7907774193548</v>
      </c>
      <c r="AY340">
        <v>500.018322580645</v>
      </c>
      <c r="AZ340">
        <v>102.241096774194</v>
      </c>
      <c r="BA340">
        <v>0.200009193548387</v>
      </c>
      <c r="BB340">
        <v>20.0044161290323</v>
      </c>
      <c r="BC340">
        <v>21.0526322580645</v>
      </c>
      <c r="BD340">
        <v>999.9</v>
      </c>
      <c r="BE340">
        <v>0</v>
      </c>
      <c r="BF340">
        <v>0</v>
      </c>
      <c r="BG340">
        <v>9995.44677419355</v>
      </c>
      <c r="BH340">
        <v>0</v>
      </c>
      <c r="BI340">
        <v>101.733451612903</v>
      </c>
      <c r="BJ340">
        <v>1499.99129032258</v>
      </c>
      <c r="BK340">
        <v>0.972991709677419</v>
      </c>
      <c r="BL340">
        <v>0.0270080516129032</v>
      </c>
      <c r="BM340">
        <v>0</v>
      </c>
      <c r="BN340">
        <v>2.26474193548387</v>
      </c>
      <c r="BO340">
        <v>0</v>
      </c>
      <c r="BP340">
        <v>880.957709677419</v>
      </c>
      <c r="BQ340">
        <v>13121.8870967742</v>
      </c>
      <c r="BR340">
        <v>37.185</v>
      </c>
      <c r="BS340">
        <v>39.2317096774194</v>
      </c>
      <c r="BT340">
        <v>38.504</v>
      </c>
      <c r="BU340">
        <v>37.3485806451613</v>
      </c>
      <c r="BV340">
        <v>36.875</v>
      </c>
      <c r="BW340">
        <v>1459.48064516129</v>
      </c>
      <c r="BX340">
        <v>40.5106451612903</v>
      </c>
      <c r="BY340">
        <v>0</v>
      </c>
      <c r="BZ340">
        <v>1560181314.9</v>
      </c>
      <c r="CA340">
        <v>2.23707307692308</v>
      </c>
      <c r="CB340">
        <v>-0.421398292671242</v>
      </c>
      <c r="CC340">
        <v>-9.63261544384608</v>
      </c>
      <c r="CD340">
        <v>880.924615384615</v>
      </c>
      <c r="CE340">
        <v>15</v>
      </c>
      <c r="CF340">
        <v>1560180535</v>
      </c>
      <c r="CG340" t="s">
        <v>251</v>
      </c>
      <c r="CH340">
        <v>4</v>
      </c>
      <c r="CI340">
        <v>2.4</v>
      </c>
      <c r="CJ340">
        <v>0.051</v>
      </c>
      <c r="CK340">
        <v>400</v>
      </c>
      <c r="CL340">
        <v>14</v>
      </c>
      <c r="CM340">
        <v>0.47</v>
      </c>
      <c r="CN340">
        <v>0.13</v>
      </c>
      <c r="CO340">
        <v>-2.20214097560976</v>
      </c>
      <c r="CP340">
        <v>7.1629772822298</v>
      </c>
      <c r="CQ340">
        <v>0.745117495641622</v>
      </c>
      <c r="CR340">
        <v>0</v>
      </c>
      <c r="CS340">
        <v>2.25428235294118</v>
      </c>
      <c r="CT340">
        <v>-0.368074769148305</v>
      </c>
      <c r="CU340">
        <v>0.168523596655655</v>
      </c>
      <c r="CV340">
        <v>1</v>
      </c>
      <c r="CW340">
        <v>-0.0153565097560976</v>
      </c>
      <c r="CX340">
        <v>-0.0056624174216022</v>
      </c>
      <c r="CY340">
        <v>0.000901800605240502</v>
      </c>
      <c r="CZ340">
        <v>1</v>
      </c>
      <c r="DA340">
        <v>2</v>
      </c>
      <c r="DB340">
        <v>3</v>
      </c>
      <c r="DC340" t="s">
        <v>271</v>
      </c>
      <c r="DD340">
        <v>1.85554</v>
      </c>
      <c r="DE340">
        <v>1.85354</v>
      </c>
      <c r="DF340">
        <v>1.85457</v>
      </c>
      <c r="DG340">
        <v>1.85901</v>
      </c>
      <c r="DH340">
        <v>1.85345</v>
      </c>
      <c r="DI340">
        <v>1.8578</v>
      </c>
      <c r="DJ340">
        <v>1.85501</v>
      </c>
      <c r="DK340">
        <v>1.85367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2.4</v>
      </c>
      <c r="DZ340">
        <v>0.051</v>
      </c>
      <c r="EA340">
        <v>2</v>
      </c>
      <c r="EB340">
        <v>500.954</v>
      </c>
      <c r="EC340">
        <v>569.579</v>
      </c>
      <c r="ED340">
        <v>17.3133</v>
      </c>
      <c r="EE340">
        <v>17.9614</v>
      </c>
      <c r="EF340">
        <v>30.0003</v>
      </c>
      <c r="EG340">
        <v>17.8165</v>
      </c>
      <c r="EH340">
        <v>17.7893</v>
      </c>
      <c r="EI340">
        <v>41.4524</v>
      </c>
      <c r="EJ340">
        <v>21.9719</v>
      </c>
      <c r="EK340">
        <v>100</v>
      </c>
      <c r="EL340">
        <v>17.3145</v>
      </c>
      <c r="EM340">
        <v>1010</v>
      </c>
      <c r="EN340">
        <v>13.7324</v>
      </c>
      <c r="EO340">
        <v>102.498</v>
      </c>
      <c r="EP340">
        <v>102.908</v>
      </c>
    </row>
    <row r="341" spans="1:146">
      <c r="A341">
        <v>325</v>
      </c>
      <c r="B341">
        <v>1560181290</v>
      </c>
      <c r="C341">
        <v>648</v>
      </c>
      <c r="D341" t="s">
        <v>905</v>
      </c>
      <c r="E341" t="s">
        <v>906</v>
      </c>
      <c r="H341">
        <v>1560181279.66129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-0.0423857051596974</v>
      </c>
      <c r="AF341">
        <v>0.0475816672334711</v>
      </c>
      <c r="AG341">
        <v>3.53464171433079</v>
      </c>
      <c r="AH341">
        <v>2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1560181279.66129</v>
      </c>
      <c r="AU341">
        <v>1008.10709677419</v>
      </c>
      <c r="AV341">
        <v>1010.01806451613</v>
      </c>
      <c r="AW341">
        <v>13.7767612903226</v>
      </c>
      <c r="AX341">
        <v>13.7922612903226</v>
      </c>
      <c r="AY341">
        <v>500.014741935484</v>
      </c>
      <c r="AZ341">
        <v>102.241161290323</v>
      </c>
      <c r="BA341">
        <v>0.199984612903226</v>
      </c>
      <c r="BB341">
        <v>20.0041161290323</v>
      </c>
      <c r="BC341">
        <v>21.0522903225806</v>
      </c>
      <c r="BD341">
        <v>999.9</v>
      </c>
      <c r="BE341">
        <v>0</v>
      </c>
      <c r="BF341">
        <v>0</v>
      </c>
      <c r="BG341">
        <v>9997.45967741936</v>
      </c>
      <c r="BH341">
        <v>0</v>
      </c>
      <c r="BI341">
        <v>101.781967741936</v>
      </c>
      <c r="BJ341">
        <v>1499.99903225806</v>
      </c>
      <c r="BK341">
        <v>0.972991838709677</v>
      </c>
      <c r="BL341">
        <v>0.0270079064516129</v>
      </c>
      <c r="BM341">
        <v>0</v>
      </c>
      <c r="BN341">
        <v>2.25714838709678</v>
      </c>
      <c r="BO341">
        <v>0</v>
      </c>
      <c r="BP341">
        <v>880.281419354839</v>
      </c>
      <c r="BQ341">
        <v>13121.9516129032</v>
      </c>
      <c r="BR341">
        <v>37.187</v>
      </c>
      <c r="BS341">
        <v>39.2378064516129</v>
      </c>
      <c r="BT341">
        <v>38.508</v>
      </c>
      <c r="BU341">
        <v>37.3546774193548</v>
      </c>
      <c r="BV341">
        <v>36.875</v>
      </c>
      <c r="BW341">
        <v>1459.48838709677</v>
      </c>
      <c r="BX341">
        <v>40.5106451612903</v>
      </c>
      <c r="BY341">
        <v>0</v>
      </c>
      <c r="BZ341">
        <v>1560181316.7</v>
      </c>
      <c r="CA341">
        <v>2.21737307692308</v>
      </c>
      <c r="CB341">
        <v>0.101630770556896</v>
      </c>
      <c r="CC341">
        <v>-27.251111163913</v>
      </c>
      <c r="CD341">
        <v>880.252038461538</v>
      </c>
      <c r="CE341">
        <v>15</v>
      </c>
      <c r="CF341">
        <v>1560180535</v>
      </c>
      <c r="CG341" t="s">
        <v>251</v>
      </c>
      <c r="CH341">
        <v>4</v>
      </c>
      <c r="CI341">
        <v>2.4</v>
      </c>
      <c r="CJ341">
        <v>0.051</v>
      </c>
      <c r="CK341">
        <v>400</v>
      </c>
      <c r="CL341">
        <v>14</v>
      </c>
      <c r="CM341">
        <v>0.47</v>
      </c>
      <c r="CN341">
        <v>0.13</v>
      </c>
      <c r="CO341">
        <v>-1.97088146341463</v>
      </c>
      <c r="CP341">
        <v>5.36374557491284</v>
      </c>
      <c r="CQ341">
        <v>0.557523489744935</v>
      </c>
      <c r="CR341">
        <v>0</v>
      </c>
      <c r="CS341">
        <v>2.24102647058824</v>
      </c>
      <c r="CT341">
        <v>-0.12432402654313</v>
      </c>
      <c r="CU341">
        <v>0.160126241206235</v>
      </c>
      <c r="CV341">
        <v>1</v>
      </c>
      <c r="CW341">
        <v>-0.0154613926829268</v>
      </c>
      <c r="CX341">
        <v>-0.00722873101045303</v>
      </c>
      <c r="CY341">
        <v>0.000939243357485485</v>
      </c>
      <c r="CZ341">
        <v>1</v>
      </c>
      <c r="DA341">
        <v>2</v>
      </c>
      <c r="DB341">
        <v>3</v>
      </c>
      <c r="DC341" t="s">
        <v>271</v>
      </c>
      <c r="DD341">
        <v>1.85557</v>
      </c>
      <c r="DE341">
        <v>1.85354</v>
      </c>
      <c r="DF341">
        <v>1.85457</v>
      </c>
      <c r="DG341">
        <v>1.85902</v>
      </c>
      <c r="DH341">
        <v>1.85346</v>
      </c>
      <c r="DI341">
        <v>1.85779</v>
      </c>
      <c r="DJ341">
        <v>1.85501</v>
      </c>
      <c r="DK341">
        <v>1.85368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2.4</v>
      </c>
      <c r="DZ341">
        <v>0.051</v>
      </c>
      <c r="EA341">
        <v>2</v>
      </c>
      <c r="EB341">
        <v>500.982</v>
      </c>
      <c r="EC341">
        <v>569.464</v>
      </c>
      <c r="ED341">
        <v>17.313</v>
      </c>
      <c r="EE341">
        <v>17.9626</v>
      </c>
      <c r="EF341">
        <v>30.0004</v>
      </c>
      <c r="EG341">
        <v>17.8177</v>
      </c>
      <c r="EH341">
        <v>17.7901</v>
      </c>
      <c r="EI341">
        <v>41.4533</v>
      </c>
      <c r="EJ341">
        <v>22.2456</v>
      </c>
      <c r="EK341">
        <v>100</v>
      </c>
      <c r="EL341">
        <v>17.3145</v>
      </c>
      <c r="EM341">
        <v>1010</v>
      </c>
      <c r="EN341">
        <v>13.7324</v>
      </c>
      <c r="EO341">
        <v>102.499</v>
      </c>
      <c r="EP341">
        <v>102.907</v>
      </c>
    </row>
    <row r="342" spans="1:146">
      <c r="A342">
        <v>326</v>
      </c>
      <c r="B342">
        <v>1560181292</v>
      </c>
      <c r="C342">
        <v>650</v>
      </c>
      <c r="D342" t="s">
        <v>907</v>
      </c>
      <c r="E342" t="s">
        <v>908</v>
      </c>
      <c r="H342">
        <v>1560181281.66129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-0.0423992437824231</v>
      </c>
      <c r="AF342">
        <v>0.0475968655235292</v>
      </c>
      <c r="AG342">
        <v>3.53553173492952</v>
      </c>
      <c r="AH342">
        <v>2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1560181281.66129</v>
      </c>
      <c r="AU342">
        <v>1008.2664516129</v>
      </c>
      <c r="AV342">
        <v>1010.02064516129</v>
      </c>
      <c r="AW342">
        <v>13.7780774193548</v>
      </c>
      <c r="AX342">
        <v>13.7936935483871</v>
      </c>
      <c r="AY342">
        <v>500.016967741936</v>
      </c>
      <c r="AZ342">
        <v>102.241258064516</v>
      </c>
      <c r="BA342">
        <v>0.199972096774194</v>
      </c>
      <c r="BB342">
        <v>20.0034322580645</v>
      </c>
      <c r="BC342">
        <v>21.0529322580645</v>
      </c>
      <c r="BD342">
        <v>999.9</v>
      </c>
      <c r="BE342">
        <v>0</v>
      </c>
      <c r="BF342">
        <v>0</v>
      </c>
      <c r="BG342">
        <v>10000.6435483871</v>
      </c>
      <c r="BH342">
        <v>0</v>
      </c>
      <c r="BI342">
        <v>101.828225806452</v>
      </c>
      <c r="BJ342">
        <v>1499.98161290323</v>
      </c>
      <c r="BK342">
        <v>0.972991709677419</v>
      </c>
      <c r="BL342">
        <v>0.0270080516129032</v>
      </c>
      <c r="BM342">
        <v>0</v>
      </c>
      <c r="BN342">
        <v>2.25914193548387</v>
      </c>
      <c r="BO342">
        <v>0</v>
      </c>
      <c r="BP342">
        <v>879.683032258065</v>
      </c>
      <c r="BQ342">
        <v>13121.8032258065</v>
      </c>
      <c r="BR342">
        <v>37.187</v>
      </c>
      <c r="BS342">
        <v>39.2418709677419</v>
      </c>
      <c r="BT342">
        <v>38.514</v>
      </c>
      <c r="BU342">
        <v>37.3607741935484</v>
      </c>
      <c r="BV342">
        <v>36.875</v>
      </c>
      <c r="BW342">
        <v>1459.47129032258</v>
      </c>
      <c r="BX342">
        <v>40.5103225806452</v>
      </c>
      <c r="BY342">
        <v>0</v>
      </c>
      <c r="BZ342">
        <v>1560181319.1</v>
      </c>
      <c r="CA342">
        <v>2.2121</v>
      </c>
      <c r="CB342">
        <v>-0.0462427280757478</v>
      </c>
      <c r="CC342">
        <v>-38.0116239686941</v>
      </c>
      <c r="CD342">
        <v>879.438230769231</v>
      </c>
      <c r="CE342">
        <v>15</v>
      </c>
      <c r="CF342">
        <v>1560180535</v>
      </c>
      <c r="CG342" t="s">
        <v>251</v>
      </c>
      <c r="CH342">
        <v>4</v>
      </c>
      <c r="CI342">
        <v>2.4</v>
      </c>
      <c r="CJ342">
        <v>0.051</v>
      </c>
      <c r="CK342">
        <v>400</v>
      </c>
      <c r="CL342">
        <v>14</v>
      </c>
      <c r="CM342">
        <v>0.47</v>
      </c>
      <c r="CN342">
        <v>0.13</v>
      </c>
      <c r="CO342">
        <v>-1.79723634146341</v>
      </c>
      <c r="CP342">
        <v>4.18589414634161</v>
      </c>
      <c r="CQ342">
        <v>0.436407279162627</v>
      </c>
      <c r="CR342">
        <v>0</v>
      </c>
      <c r="CS342">
        <v>2.25333823529412</v>
      </c>
      <c r="CT342">
        <v>-0.396137782454602</v>
      </c>
      <c r="CU342">
        <v>0.155304401313917</v>
      </c>
      <c r="CV342">
        <v>1</v>
      </c>
      <c r="CW342">
        <v>-0.0156105146341463</v>
      </c>
      <c r="CX342">
        <v>-0.00846053519163779</v>
      </c>
      <c r="CY342">
        <v>0.0010061761799763</v>
      </c>
      <c r="CZ342">
        <v>1</v>
      </c>
      <c r="DA342">
        <v>2</v>
      </c>
      <c r="DB342">
        <v>3</v>
      </c>
      <c r="DC342" t="s">
        <v>271</v>
      </c>
      <c r="DD342">
        <v>1.85559</v>
      </c>
      <c r="DE342">
        <v>1.85353</v>
      </c>
      <c r="DF342">
        <v>1.85457</v>
      </c>
      <c r="DG342">
        <v>1.85903</v>
      </c>
      <c r="DH342">
        <v>1.85347</v>
      </c>
      <c r="DI342">
        <v>1.85779</v>
      </c>
      <c r="DJ342">
        <v>1.85501</v>
      </c>
      <c r="DK342">
        <v>1.85368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2.4</v>
      </c>
      <c r="DZ342">
        <v>0.051</v>
      </c>
      <c r="EA342">
        <v>2</v>
      </c>
      <c r="EB342">
        <v>500.991</v>
      </c>
      <c r="EC342">
        <v>569.245</v>
      </c>
      <c r="ED342">
        <v>17.3127</v>
      </c>
      <c r="EE342">
        <v>17.9635</v>
      </c>
      <c r="EF342">
        <v>30.0002</v>
      </c>
      <c r="EG342">
        <v>17.8186</v>
      </c>
      <c r="EH342">
        <v>17.7913</v>
      </c>
      <c r="EI342">
        <v>41.4486</v>
      </c>
      <c r="EJ342">
        <v>22.2456</v>
      </c>
      <c r="EK342">
        <v>100</v>
      </c>
      <c r="EL342">
        <v>17.3113</v>
      </c>
      <c r="EM342">
        <v>1010</v>
      </c>
      <c r="EN342">
        <v>13.7324</v>
      </c>
      <c r="EO342">
        <v>102.499</v>
      </c>
      <c r="EP342">
        <v>102.907</v>
      </c>
    </row>
    <row r="343" spans="1:146">
      <c r="A343">
        <v>327</v>
      </c>
      <c r="B343">
        <v>1560181294</v>
      </c>
      <c r="C343">
        <v>652</v>
      </c>
      <c r="D343" t="s">
        <v>909</v>
      </c>
      <c r="E343" t="s">
        <v>910</v>
      </c>
      <c r="H343">
        <v>1560181283.66129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-0.0424012989073261</v>
      </c>
      <c r="AF343">
        <v>0.0475991725812716</v>
      </c>
      <c r="AG343">
        <v>3.53566682867185</v>
      </c>
      <c r="AH343">
        <v>2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1560181283.66129</v>
      </c>
      <c r="AU343">
        <v>1008.38806451613</v>
      </c>
      <c r="AV343">
        <v>1010.02677419355</v>
      </c>
      <c r="AW343">
        <v>13.7792548387097</v>
      </c>
      <c r="AX343">
        <v>13.7944806451613</v>
      </c>
      <c r="AY343">
        <v>500.019612903226</v>
      </c>
      <c r="AZ343">
        <v>102.241451612903</v>
      </c>
      <c r="BA343">
        <v>0.199991612903226</v>
      </c>
      <c r="BB343">
        <v>20.0023806451613</v>
      </c>
      <c r="BC343">
        <v>21.053</v>
      </c>
      <c r="BD343">
        <v>999.9</v>
      </c>
      <c r="BE343">
        <v>0</v>
      </c>
      <c r="BF343">
        <v>0</v>
      </c>
      <c r="BG343">
        <v>10001.1093548387</v>
      </c>
      <c r="BH343">
        <v>0</v>
      </c>
      <c r="BI343">
        <v>101.873838709677</v>
      </c>
      <c r="BJ343">
        <v>1499.98838709677</v>
      </c>
      <c r="BK343">
        <v>0.972991838709677</v>
      </c>
      <c r="BL343">
        <v>0.0270079064516129</v>
      </c>
      <c r="BM343">
        <v>0</v>
      </c>
      <c r="BN343">
        <v>2.2589064516129</v>
      </c>
      <c r="BO343">
        <v>0</v>
      </c>
      <c r="BP343">
        <v>879.33270967742</v>
      </c>
      <c r="BQ343">
        <v>13121.8612903226</v>
      </c>
      <c r="BR343">
        <v>37.187</v>
      </c>
      <c r="BS343">
        <v>39.2418709677419</v>
      </c>
      <c r="BT343">
        <v>38.52</v>
      </c>
      <c r="BU343">
        <v>37.3648387096774</v>
      </c>
      <c r="BV343">
        <v>36.879</v>
      </c>
      <c r="BW343">
        <v>1459.47806451613</v>
      </c>
      <c r="BX343">
        <v>40.5103225806452</v>
      </c>
      <c r="BY343">
        <v>0</v>
      </c>
      <c r="BZ343">
        <v>1560181320.9</v>
      </c>
      <c r="CA343">
        <v>2.23680769230769</v>
      </c>
      <c r="CB343">
        <v>-0.197914521419042</v>
      </c>
      <c r="CC343">
        <v>-37.1616068639854</v>
      </c>
      <c r="CD343">
        <v>878.993576923077</v>
      </c>
      <c r="CE343">
        <v>15</v>
      </c>
      <c r="CF343">
        <v>1560180535</v>
      </c>
      <c r="CG343" t="s">
        <v>251</v>
      </c>
      <c r="CH343">
        <v>4</v>
      </c>
      <c r="CI343">
        <v>2.4</v>
      </c>
      <c r="CJ343">
        <v>0.051</v>
      </c>
      <c r="CK343">
        <v>400</v>
      </c>
      <c r="CL343">
        <v>14</v>
      </c>
      <c r="CM343">
        <v>0.47</v>
      </c>
      <c r="CN343">
        <v>0.13</v>
      </c>
      <c r="CO343">
        <v>-1.66968926829268</v>
      </c>
      <c r="CP343">
        <v>3.16761261324054</v>
      </c>
      <c r="CQ343">
        <v>0.338859877108664</v>
      </c>
      <c r="CR343">
        <v>0</v>
      </c>
      <c r="CS343">
        <v>2.23895882352941</v>
      </c>
      <c r="CT343">
        <v>-0.150191543016583</v>
      </c>
      <c r="CU343">
        <v>0.156318101615691</v>
      </c>
      <c r="CV343">
        <v>1</v>
      </c>
      <c r="CW343">
        <v>-0.0154783951219512</v>
      </c>
      <c r="CX343">
        <v>-0.00137498466898956</v>
      </c>
      <c r="CY343">
        <v>0.0013713683830129</v>
      </c>
      <c r="CZ343">
        <v>1</v>
      </c>
      <c r="DA343">
        <v>2</v>
      </c>
      <c r="DB343">
        <v>3</v>
      </c>
      <c r="DC343" t="s">
        <v>271</v>
      </c>
      <c r="DD343">
        <v>1.85557</v>
      </c>
      <c r="DE343">
        <v>1.85352</v>
      </c>
      <c r="DF343">
        <v>1.85459</v>
      </c>
      <c r="DG343">
        <v>1.85904</v>
      </c>
      <c r="DH343">
        <v>1.85345</v>
      </c>
      <c r="DI343">
        <v>1.85779</v>
      </c>
      <c r="DJ343">
        <v>1.85501</v>
      </c>
      <c r="DK343">
        <v>1.85367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2.4</v>
      </c>
      <c r="DZ343">
        <v>0.051</v>
      </c>
      <c r="EA343">
        <v>2</v>
      </c>
      <c r="EB343">
        <v>501.077</v>
      </c>
      <c r="EC343">
        <v>569.255</v>
      </c>
      <c r="ED343">
        <v>17.3121</v>
      </c>
      <c r="EE343">
        <v>17.9645</v>
      </c>
      <c r="EF343">
        <v>30.0001</v>
      </c>
      <c r="EG343">
        <v>17.8196</v>
      </c>
      <c r="EH343">
        <v>17.7921</v>
      </c>
      <c r="EI343">
        <v>41.4464</v>
      </c>
      <c r="EJ343">
        <v>22.2456</v>
      </c>
      <c r="EK343">
        <v>100</v>
      </c>
      <c r="EL343">
        <v>17.3113</v>
      </c>
      <c r="EM343">
        <v>1010</v>
      </c>
      <c r="EN343">
        <v>13.7324</v>
      </c>
      <c r="EO343">
        <v>102.498</v>
      </c>
      <c r="EP343">
        <v>102.907</v>
      </c>
    </row>
    <row r="344" spans="1:146">
      <c r="A344">
        <v>328</v>
      </c>
      <c r="B344">
        <v>1560181296</v>
      </c>
      <c r="C344">
        <v>654</v>
      </c>
      <c r="D344" t="s">
        <v>911</v>
      </c>
      <c r="E344" t="s">
        <v>912</v>
      </c>
      <c r="H344">
        <v>1560181285.66129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-0.0424061500787564</v>
      </c>
      <c r="AF344">
        <v>0.0476046184461882</v>
      </c>
      <c r="AG344">
        <v>3.53598571138949</v>
      </c>
      <c r="AH344">
        <v>2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1560181285.66129</v>
      </c>
      <c r="AU344">
        <v>1008.48193548387</v>
      </c>
      <c r="AV344">
        <v>1010.03677419355</v>
      </c>
      <c r="AW344">
        <v>13.7802935483871</v>
      </c>
      <c r="AX344">
        <v>13.7942516129032</v>
      </c>
      <c r="AY344">
        <v>500.023290322581</v>
      </c>
      <c r="AZ344">
        <v>102.241580645161</v>
      </c>
      <c r="BA344">
        <v>0.199998</v>
      </c>
      <c r="BB344">
        <v>20.0012967741936</v>
      </c>
      <c r="BC344">
        <v>21.0522419354839</v>
      </c>
      <c r="BD344">
        <v>999.9</v>
      </c>
      <c r="BE344">
        <v>0</v>
      </c>
      <c r="BF344">
        <v>0</v>
      </c>
      <c r="BG344">
        <v>10002.2409677419</v>
      </c>
      <c r="BH344">
        <v>0</v>
      </c>
      <c r="BI344">
        <v>101.919258064516</v>
      </c>
      <c r="BJ344">
        <v>1499.97064516129</v>
      </c>
      <c r="BK344">
        <v>0.972991580645161</v>
      </c>
      <c r="BL344">
        <v>0.0270081967741935</v>
      </c>
      <c r="BM344">
        <v>0</v>
      </c>
      <c r="BN344">
        <v>2.23157741935484</v>
      </c>
      <c r="BO344">
        <v>0</v>
      </c>
      <c r="BP344">
        <v>878.809870967742</v>
      </c>
      <c r="BQ344">
        <v>13121.7032258065</v>
      </c>
      <c r="BR344">
        <v>37.187</v>
      </c>
      <c r="BS344">
        <v>39.2439032258065</v>
      </c>
      <c r="BT344">
        <v>38.526</v>
      </c>
      <c r="BU344">
        <v>37.370935483871</v>
      </c>
      <c r="BV344">
        <v>36.879</v>
      </c>
      <c r="BW344">
        <v>1459.46032258064</v>
      </c>
      <c r="BX344">
        <v>40.5103225806452</v>
      </c>
      <c r="BY344">
        <v>0</v>
      </c>
      <c r="BZ344">
        <v>1560181322.7</v>
      </c>
      <c r="CA344">
        <v>2.21730384615385</v>
      </c>
      <c r="CB344">
        <v>-0.641521364838481</v>
      </c>
      <c r="CC344">
        <v>-34.4947008594986</v>
      </c>
      <c r="CD344">
        <v>878.169846153846</v>
      </c>
      <c r="CE344">
        <v>15</v>
      </c>
      <c r="CF344">
        <v>1560180535</v>
      </c>
      <c r="CG344" t="s">
        <v>251</v>
      </c>
      <c r="CH344">
        <v>4</v>
      </c>
      <c r="CI344">
        <v>2.4</v>
      </c>
      <c r="CJ344">
        <v>0.051</v>
      </c>
      <c r="CK344">
        <v>400</v>
      </c>
      <c r="CL344">
        <v>14</v>
      </c>
      <c r="CM344">
        <v>0.47</v>
      </c>
      <c r="CN344">
        <v>0.13</v>
      </c>
      <c r="CO344">
        <v>-1.57879024390244</v>
      </c>
      <c r="CP344">
        <v>2.13367442508709</v>
      </c>
      <c r="CQ344">
        <v>0.243911558356591</v>
      </c>
      <c r="CR344">
        <v>0</v>
      </c>
      <c r="CS344">
        <v>2.21622647058824</v>
      </c>
      <c r="CT344">
        <v>0.0602184549893073</v>
      </c>
      <c r="CU344">
        <v>0.130839201511814</v>
      </c>
      <c r="CV344">
        <v>1</v>
      </c>
      <c r="CW344">
        <v>-0.0145052512195122</v>
      </c>
      <c r="CX344">
        <v>0.0184764947038321</v>
      </c>
      <c r="CY344">
        <v>0.00370344327021272</v>
      </c>
      <c r="CZ344">
        <v>1</v>
      </c>
      <c r="DA344">
        <v>2</v>
      </c>
      <c r="DB344">
        <v>3</v>
      </c>
      <c r="DC344" t="s">
        <v>271</v>
      </c>
      <c r="DD344">
        <v>1.85556</v>
      </c>
      <c r="DE344">
        <v>1.85354</v>
      </c>
      <c r="DF344">
        <v>1.85459</v>
      </c>
      <c r="DG344">
        <v>1.85906</v>
      </c>
      <c r="DH344">
        <v>1.85347</v>
      </c>
      <c r="DI344">
        <v>1.85781</v>
      </c>
      <c r="DJ344">
        <v>1.85501</v>
      </c>
      <c r="DK344">
        <v>1.85368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2.4</v>
      </c>
      <c r="DZ344">
        <v>0.051</v>
      </c>
      <c r="EA344">
        <v>2</v>
      </c>
      <c r="EB344">
        <v>501.105</v>
      </c>
      <c r="EC344">
        <v>569.409</v>
      </c>
      <c r="ED344">
        <v>17.3108</v>
      </c>
      <c r="EE344">
        <v>17.9657</v>
      </c>
      <c r="EF344">
        <v>30.0002</v>
      </c>
      <c r="EG344">
        <v>17.8208</v>
      </c>
      <c r="EH344">
        <v>17.7928</v>
      </c>
      <c r="EI344">
        <v>41.4473</v>
      </c>
      <c r="EJ344">
        <v>22.2456</v>
      </c>
      <c r="EK344">
        <v>100</v>
      </c>
      <c r="EL344">
        <v>17.6284</v>
      </c>
      <c r="EM344">
        <v>1010</v>
      </c>
      <c r="EN344">
        <v>13.7324</v>
      </c>
      <c r="EO344">
        <v>102.497</v>
      </c>
      <c r="EP344">
        <v>102.907</v>
      </c>
    </row>
    <row r="345" spans="1:146">
      <c r="A345">
        <v>329</v>
      </c>
      <c r="B345">
        <v>1560181298</v>
      </c>
      <c r="C345">
        <v>656</v>
      </c>
      <c r="D345" t="s">
        <v>913</v>
      </c>
      <c r="E345" t="s">
        <v>914</v>
      </c>
      <c r="H345">
        <v>1560181287.66129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-0.0423920023703157</v>
      </c>
      <c r="AF345">
        <v>0.0475887364040561</v>
      </c>
      <c r="AG345">
        <v>3.53505570166447</v>
      </c>
      <c r="AH345">
        <v>2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1560181287.66129</v>
      </c>
      <c r="AU345">
        <v>1008.55903225806</v>
      </c>
      <c r="AV345">
        <v>1010.03419354839</v>
      </c>
      <c r="AW345">
        <v>13.7811516129032</v>
      </c>
      <c r="AX345">
        <v>13.7934870967742</v>
      </c>
      <c r="AY345">
        <v>500.026580645161</v>
      </c>
      <c r="AZ345">
        <v>102.241677419355</v>
      </c>
      <c r="BA345">
        <v>0.200016774193548</v>
      </c>
      <c r="BB345">
        <v>20.0009193548387</v>
      </c>
      <c r="BC345">
        <v>21.0508709677419</v>
      </c>
      <c r="BD345">
        <v>999.9</v>
      </c>
      <c r="BE345">
        <v>0</v>
      </c>
      <c r="BF345">
        <v>0</v>
      </c>
      <c r="BG345">
        <v>9998.89451612903</v>
      </c>
      <c r="BH345">
        <v>0</v>
      </c>
      <c r="BI345">
        <v>101.963032258065</v>
      </c>
      <c r="BJ345">
        <v>1499.96870967742</v>
      </c>
      <c r="BK345">
        <v>0.972991709677419</v>
      </c>
      <c r="BL345">
        <v>0.0270080516129032</v>
      </c>
      <c r="BM345">
        <v>0</v>
      </c>
      <c r="BN345">
        <v>2.22796774193548</v>
      </c>
      <c r="BO345">
        <v>0</v>
      </c>
      <c r="BP345">
        <v>878.388322580645</v>
      </c>
      <c r="BQ345">
        <v>13121.6870967742</v>
      </c>
      <c r="BR345">
        <v>37.187</v>
      </c>
      <c r="BS345">
        <v>39.2479677419355</v>
      </c>
      <c r="BT345">
        <v>38.532</v>
      </c>
      <c r="BU345">
        <v>37.375</v>
      </c>
      <c r="BV345">
        <v>36.881</v>
      </c>
      <c r="BW345">
        <v>1459.45870967742</v>
      </c>
      <c r="BX345">
        <v>40.51</v>
      </c>
      <c r="BY345">
        <v>0</v>
      </c>
      <c r="BZ345">
        <v>1560181325.1</v>
      </c>
      <c r="CA345">
        <v>2.20359615384615</v>
      </c>
      <c r="CB345">
        <v>0.112940170172292</v>
      </c>
      <c r="CC345">
        <v>-19.6188034377526</v>
      </c>
      <c r="CD345">
        <v>877.225846153846</v>
      </c>
      <c r="CE345">
        <v>15</v>
      </c>
      <c r="CF345">
        <v>1560180535</v>
      </c>
      <c r="CG345" t="s">
        <v>251</v>
      </c>
      <c r="CH345">
        <v>4</v>
      </c>
      <c r="CI345">
        <v>2.4</v>
      </c>
      <c r="CJ345">
        <v>0.051</v>
      </c>
      <c r="CK345">
        <v>400</v>
      </c>
      <c r="CL345">
        <v>14</v>
      </c>
      <c r="CM345">
        <v>0.47</v>
      </c>
      <c r="CN345">
        <v>0.13</v>
      </c>
      <c r="CO345">
        <v>-1.49963658536585</v>
      </c>
      <c r="CP345">
        <v>1.56544850174221</v>
      </c>
      <c r="CQ345">
        <v>0.182325263847665</v>
      </c>
      <c r="CR345">
        <v>0</v>
      </c>
      <c r="CS345">
        <v>2.20167647058824</v>
      </c>
      <c r="CT345">
        <v>-0.225026992359934</v>
      </c>
      <c r="CU345">
        <v>0.148533674254505</v>
      </c>
      <c r="CV345">
        <v>1</v>
      </c>
      <c r="CW345">
        <v>-0.0129623215853659</v>
      </c>
      <c r="CX345">
        <v>0.0427454842160312</v>
      </c>
      <c r="CY345">
        <v>0.00595655959052425</v>
      </c>
      <c r="CZ345">
        <v>1</v>
      </c>
      <c r="DA345">
        <v>2</v>
      </c>
      <c r="DB345">
        <v>3</v>
      </c>
      <c r="DC345" t="s">
        <v>271</v>
      </c>
      <c r="DD345">
        <v>1.85556</v>
      </c>
      <c r="DE345">
        <v>1.85354</v>
      </c>
      <c r="DF345">
        <v>1.85457</v>
      </c>
      <c r="DG345">
        <v>1.85905</v>
      </c>
      <c r="DH345">
        <v>1.85347</v>
      </c>
      <c r="DI345">
        <v>1.85781</v>
      </c>
      <c r="DJ345">
        <v>1.85501</v>
      </c>
      <c r="DK345">
        <v>1.85367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2.4</v>
      </c>
      <c r="DZ345">
        <v>0.051</v>
      </c>
      <c r="EA345">
        <v>2</v>
      </c>
      <c r="EB345">
        <v>501.024</v>
      </c>
      <c r="EC345">
        <v>569.496</v>
      </c>
      <c r="ED345">
        <v>17.3345</v>
      </c>
      <c r="EE345">
        <v>17.9666</v>
      </c>
      <c r="EF345">
        <v>30.0003</v>
      </c>
      <c r="EG345">
        <v>17.8216</v>
      </c>
      <c r="EH345">
        <v>17.794</v>
      </c>
      <c r="EI345">
        <v>41.451</v>
      </c>
      <c r="EJ345">
        <v>22.2456</v>
      </c>
      <c r="EK345">
        <v>100</v>
      </c>
      <c r="EL345">
        <v>17.6284</v>
      </c>
      <c r="EM345">
        <v>1010</v>
      </c>
      <c r="EN345">
        <v>13.7324</v>
      </c>
      <c r="EO345">
        <v>102.496</v>
      </c>
      <c r="EP345">
        <v>102.907</v>
      </c>
    </row>
    <row r="346" spans="1:146">
      <c r="A346">
        <v>330</v>
      </c>
      <c r="B346">
        <v>1560181300</v>
      </c>
      <c r="C346">
        <v>658</v>
      </c>
      <c r="D346" t="s">
        <v>915</v>
      </c>
      <c r="E346" t="s">
        <v>916</v>
      </c>
      <c r="H346">
        <v>1560181289.66129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-0.042392411594425</v>
      </c>
      <c r="AF346">
        <v>0.0475891957939688</v>
      </c>
      <c r="AG346">
        <v>3.53508260386242</v>
      </c>
      <c r="AH346">
        <v>2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1560181289.66129</v>
      </c>
      <c r="AU346">
        <v>1008.61806451613</v>
      </c>
      <c r="AV346">
        <v>1010.02516129032</v>
      </c>
      <c r="AW346">
        <v>13.7817129032258</v>
      </c>
      <c r="AX346">
        <v>13.7924483870968</v>
      </c>
      <c r="AY346">
        <v>500.021387096774</v>
      </c>
      <c r="AZ346">
        <v>102.24164516129</v>
      </c>
      <c r="BA346">
        <v>0.199988129032258</v>
      </c>
      <c r="BB346">
        <v>20.0009032258065</v>
      </c>
      <c r="BC346">
        <v>21.0496419354839</v>
      </c>
      <c r="BD346">
        <v>999.9</v>
      </c>
      <c r="BE346">
        <v>0</v>
      </c>
      <c r="BF346">
        <v>0</v>
      </c>
      <c r="BG346">
        <v>9998.99419354839</v>
      </c>
      <c r="BH346">
        <v>0</v>
      </c>
      <c r="BI346">
        <v>102.005483870968</v>
      </c>
      <c r="BJ346">
        <v>1499.97387096774</v>
      </c>
      <c r="BK346">
        <v>0.972991838709677</v>
      </c>
      <c r="BL346">
        <v>0.0270079064516129</v>
      </c>
      <c r="BM346">
        <v>0</v>
      </c>
      <c r="BN346">
        <v>2.24144838709677</v>
      </c>
      <c r="BO346">
        <v>0</v>
      </c>
      <c r="BP346">
        <v>877.907290322581</v>
      </c>
      <c r="BQ346">
        <v>13121.7419354839</v>
      </c>
      <c r="BR346">
        <v>37.187</v>
      </c>
      <c r="BS346">
        <v>39.25</v>
      </c>
      <c r="BT346">
        <v>38.538</v>
      </c>
      <c r="BU346">
        <v>37.375</v>
      </c>
      <c r="BV346">
        <v>36.881</v>
      </c>
      <c r="BW346">
        <v>1459.46387096774</v>
      </c>
      <c r="BX346">
        <v>40.51</v>
      </c>
      <c r="BY346">
        <v>0</v>
      </c>
      <c r="BZ346">
        <v>1560181326.9</v>
      </c>
      <c r="CA346">
        <v>2.20223461538462</v>
      </c>
      <c r="CB346">
        <v>-0.119839317706392</v>
      </c>
      <c r="CC346">
        <v>0.380752185606037</v>
      </c>
      <c r="CD346">
        <v>876.246653846154</v>
      </c>
      <c r="CE346">
        <v>15</v>
      </c>
      <c r="CF346">
        <v>1560180535</v>
      </c>
      <c r="CG346" t="s">
        <v>251</v>
      </c>
      <c r="CH346">
        <v>4</v>
      </c>
      <c r="CI346">
        <v>2.4</v>
      </c>
      <c r="CJ346">
        <v>0.051</v>
      </c>
      <c r="CK346">
        <v>400</v>
      </c>
      <c r="CL346">
        <v>14</v>
      </c>
      <c r="CM346">
        <v>0.47</v>
      </c>
      <c r="CN346">
        <v>0.13</v>
      </c>
      <c r="CO346">
        <v>-1.42618902439024</v>
      </c>
      <c r="CP346">
        <v>1.39857407665504</v>
      </c>
      <c r="CQ346">
        <v>0.161546857067281</v>
      </c>
      <c r="CR346">
        <v>0</v>
      </c>
      <c r="CS346">
        <v>2.22401764705882</v>
      </c>
      <c r="CT346">
        <v>-0.207346454878892</v>
      </c>
      <c r="CU346">
        <v>0.152615191732032</v>
      </c>
      <c r="CV346">
        <v>1</v>
      </c>
      <c r="CW346">
        <v>-0.0112892514390244</v>
      </c>
      <c r="CX346">
        <v>0.0593534886062756</v>
      </c>
      <c r="CY346">
        <v>0.00719365681651265</v>
      </c>
      <c r="CZ346">
        <v>1</v>
      </c>
      <c r="DA346">
        <v>2</v>
      </c>
      <c r="DB346">
        <v>3</v>
      </c>
      <c r="DC346" t="s">
        <v>271</v>
      </c>
      <c r="DD346">
        <v>1.85556</v>
      </c>
      <c r="DE346">
        <v>1.85353</v>
      </c>
      <c r="DF346">
        <v>1.85456</v>
      </c>
      <c r="DG346">
        <v>1.85903</v>
      </c>
      <c r="DH346">
        <v>1.85346</v>
      </c>
      <c r="DI346">
        <v>1.85779</v>
      </c>
      <c r="DJ346">
        <v>1.85501</v>
      </c>
      <c r="DK346">
        <v>1.85366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2.4</v>
      </c>
      <c r="DZ346">
        <v>0.051</v>
      </c>
      <c r="EA346">
        <v>2</v>
      </c>
      <c r="EB346">
        <v>500.958</v>
      </c>
      <c r="EC346">
        <v>569.618</v>
      </c>
      <c r="ED346">
        <v>17.45</v>
      </c>
      <c r="EE346">
        <v>17.9677</v>
      </c>
      <c r="EF346">
        <v>30.0004</v>
      </c>
      <c r="EG346">
        <v>17.8224</v>
      </c>
      <c r="EH346">
        <v>17.7952</v>
      </c>
      <c r="EI346">
        <v>41.4481</v>
      </c>
      <c r="EJ346">
        <v>22.2456</v>
      </c>
      <c r="EK346">
        <v>100</v>
      </c>
      <c r="EL346">
        <v>17.6284</v>
      </c>
      <c r="EM346">
        <v>1010</v>
      </c>
      <c r="EN346">
        <v>13.7324</v>
      </c>
      <c r="EO346">
        <v>102.496</v>
      </c>
      <c r="EP346">
        <v>102.906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2019-06-09T08:42:03Z</dcterms:created>
  <dcterms:modified xsi:type="dcterms:W3CDTF">2019-06-09T08:42:03Z</dcterms:modified>
</cp:coreProperties>
</file>