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<sst xmlns="http://schemas.openxmlformats.org/spreadsheetml/2006/main" count="7407" uniqueCount="917">
  <si>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</si>
  <si>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08:42:46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</si>
  <si>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</si>
  <si>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</si>
  <si>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</si>
  <si>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</si>
  <si>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</si>
  <si>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</si>
  <si>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</si>
  <si>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</si>
  <si>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</si>
  <si>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</si>
  <si>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</si>
  <si>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</si>
  <si>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</si>
  <si>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</si>
  <si>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</si>
  <si>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</si>
  <si>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</si>
  <si>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</si>
  <si>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</si>
  <si>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</si>
  <si>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</si>
  <si>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08:42:46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</si>
  <si>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</si>
  <si>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</si>
  <si>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</si>
  <si>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</si>
  <si>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</si>
  <si>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</si>
  <si>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</si>
  <si>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</si>
  <si>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</si>
  <si>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</si>
  <si>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</si>
  <si>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</si>
  <si>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</si>
  <si>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</si>
  <si>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</si>
  <si>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</si>
  <si>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</si>
  <si>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</si>
  <si>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</si>
  <si>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</si>
  <si>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</si>
  <si>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</si>
  <si>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</si>
  <si>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</si>
  <si>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</si>
  <si>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</si>
  <si>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</si>
  <si>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</si>
  <si>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</si>
  <si>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</si>
  <si>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</si>
  <si>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</si>
  <si>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</si>
  <si>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</si>
  <si>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</si>
  <si>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</si>
  <si>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</si>
  <si>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</si>
  <si>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</si>
  <si>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</si>
  <si>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</si>
  <si>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</si>
  <si>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</si>
  <si>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</si>
  <si>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</si>
  <si>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</si>
  <si>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</si>
  <si>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</si>
  <si>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</si>
  <si>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</si>
  <si>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</si>
  <si>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</si>
  <si>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</si>
  <si>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</si>
  <si>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</si>
  <si>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</si>
  <si>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</si>
  <si>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</si>
  <si>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</si>
  <si>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</si>
  <si>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</si>
  <si>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</si>
  <si>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</si>
  <si>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</si>
  <si>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</si>
  <si>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</si>
  <si>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</si>
  <si>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</si>
  <si>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</si>
  <si>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</si>
  <si>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</si>
  <si>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</si>
  <si>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</si>
  <si>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</si>
  <si>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</si>
  <si>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</si>
  <si>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</si>
  <si>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</si>
  <si>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</si>
  <si>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</si>
  <si>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</si>
  <si>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</si>
  <si>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</si>
  <si>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</si>
  <si>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</si>
  <si>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</si>
  <si>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</si>
  <si>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</si>
  <si>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</si>
  <si>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</si>
  <si>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</si>
  <si>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</si>
  <si>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</si>
  <si>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</si>
  <si>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</si>
  <si>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</si>
  <si>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</si>
  <si>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</si>
  <si>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</si>
  <si>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</si>
  <si>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</si>
  <si>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</si>
  <si>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</si>
  <si>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</si>
  <si>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</si>
  <si>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</si>
  <si>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</si>
  <si>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</si>
  <si>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</si>
  <si>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</si>
  <si>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</si>
  <si>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</si>
  <si>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</si>
  <si>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</si>
  <si>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</si>
  <si>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</si>
  <si>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</si>
  <si>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</si>
  <si>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</si>
  <si>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</si>
  <si>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</si>
  <si>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</si>
  <si>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</si>
  <si>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</si>
  <si>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</si>
  <si>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</si>
  <si>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</si>
  <si>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</si>
  <si>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</si>
  <si>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</si>
  <si>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</si>
  <si>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</si>
  <si>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</si>
  <si>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</si>
  <si>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</si>
  <si>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</si>
  <si>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</si>
  <si>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</si>
  <si>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</si>
  <si>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</si>
  <si>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</si>
  <si>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</si>
  <si>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</si>
  <si>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</si>
  <si>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</si>
  <si>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</si>
  <si>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</si>
  <si>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</si>
  <si>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</si>
  <si>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</si>
  <si>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</si>
  <si>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</si>
  <si>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</si>
  <si>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</si>
  <si>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</si>
  <si>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</si>
  <si>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</si>
  <si>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</si>
  <si>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</si>
  <si>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</si>
  <si>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</si>
  <si>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</si>
  <si>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</si>
  <si>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</si>
  <si>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</si>
  <si>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</si>
  <si>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</si>
  <si>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</si>
  <si>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</si>
  <si>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</si>
  <si>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</si>
  <si>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</si>
  <si>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</si>
  <si>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</si>
  <si>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</si>
  <si>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</si>
  <si>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</si>
  <si>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</si>
  <si>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</si>
  <si>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</si>
  <si>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</si>
  <si>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</si>
  <si>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</si>
  <si>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</si>
  <si>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</si>
  <si>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</si>
  <si>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</si>
  <si>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</si>
  <si>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</si>
  <si>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</si>
  <si>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</si>
  <si>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</si>
  <si>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</si>
  <si>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</si>
  <si>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</si>
  <si>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</si>
  <si>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</si>
  <si>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</si>
  <si>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</si>
  <si>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</si>
  <si>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</si>
  <si>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</si>
  <si>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</si>
  <si>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</si>
  <si>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</si>
  <si>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</si>
  <si>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</si>
  <si>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</si>
  <si>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</si>
  <si>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</si>
  <si>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</si>
  <si>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</si>
  <si>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</si>
  <si>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</si>
  <si>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</si>
  <si>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</si>
  <si>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</si>
  <si>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</si>
  <si>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</si>
  <si>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</si>
  <si>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</si>
  <si>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</si>
  <si>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</si>
  <si>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</si>
  <si>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08:50:01</t>
  </si>
  <si>
    <t>08:50:01</t>
  </si>
  <si>
    <t>0: Broadleaf</t>
  </si>
  <si>
    <t>08:49:41</t>
  </si>
  <si>
    <t>1/3</t>
  </si>
  <si>
    <t>5</t>
  </si>
  <si>
    <t>11111111</t>
  </si>
  <si>
    <t>oooooooo</t>
  </si>
  <si>
    <t>off</t>
  </si>
  <si>
    <t>20190610 08:50:03</t>
  </si>
  <si>
    <t>08:50:03</t>
  </si>
  <si>
    <t>20190610 08:50:05</t>
  </si>
  <si>
    <t>08:50:05</t>
  </si>
  <si>
    <t>20190610 08:50:07</t>
  </si>
  <si>
    <t>08:50:07</t>
  </si>
  <si>
    <t>2/3</t>
  </si>
  <si>
    <t>20190610 08:50:09</t>
  </si>
  <si>
    <t>08:50:09</t>
  </si>
  <si>
    <t>20190610 08:50:11</t>
  </si>
  <si>
    <t>08:50:11</t>
  </si>
  <si>
    <t>20190610 08:50:13</t>
  </si>
  <si>
    <t>08:50:13</t>
  </si>
  <si>
    <t>20190610 08:50:15</t>
  </si>
  <si>
    <t>08:50:15</t>
  </si>
  <si>
    <t>20190610 08:50:17</t>
  </si>
  <si>
    <t>08:50:17</t>
  </si>
  <si>
    <t>20190610 08:50:19</t>
  </si>
  <si>
    <t>08:50:19</t>
  </si>
  <si>
    <t>20190610 08:50:21</t>
  </si>
  <si>
    <t>08:50:21</t>
  </si>
  <si>
    <t>20190610 08:50:23</t>
  </si>
  <si>
    <t>08:50:23</t>
  </si>
  <si>
    <t>20190610 08:50:25</t>
  </si>
  <si>
    <t>08:50:25</t>
  </si>
  <si>
    <t>20190610 08:50:27</t>
  </si>
  <si>
    <t>08:50:27</t>
  </si>
  <si>
    <t>20190610 08:50:29</t>
  </si>
  <si>
    <t>08:50:29</t>
  </si>
  <si>
    <t>20190610 08:50:31</t>
  </si>
  <si>
    <t>08:50:31</t>
  </si>
  <si>
    <t>20190610 08:50:33</t>
  </si>
  <si>
    <t>08:50:33</t>
  </si>
  <si>
    <t>20190610 08:50:35</t>
  </si>
  <si>
    <t>08:50:35</t>
  </si>
  <si>
    <t>20190610 08:50:37</t>
  </si>
  <si>
    <t>08:50:37</t>
  </si>
  <si>
    <t>20190610 08:50:39</t>
  </si>
  <si>
    <t>08:50:39</t>
  </si>
  <si>
    <t>20190610 08:50:41</t>
  </si>
  <si>
    <t>08:50:41</t>
  </si>
  <si>
    <t>20190610 08:50:43</t>
  </si>
  <si>
    <t>08:50:43</t>
  </si>
  <si>
    <t>20190610 08:50:45</t>
  </si>
  <si>
    <t>08:50:45</t>
  </si>
  <si>
    <t>20190610 08:50:47</t>
  </si>
  <si>
    <t>08:50:47</t>
  </si>
  <si>
    <t>20190610 08:50:49</t>
  </si>
  <si>
    <t>08:50:49</t>
  </si>
  <si>
    <t>20190610 08:50:51</t>
  </si>
  <si>
    <t>08:50:51</t>
  </si>
  <si>
    <t>20190610 08:50:53</t>
  </si>
  <si>
    <t>08:50:53</t>
  </si>
  <si>
    <t>20190610 08:50:55</t>
  </si>
  <si>
    <t>08:50:55</t>
  </si>
  <si>
    <t>20190610 08:50:57</t>
  </si>
  <si>
    <t>08:50:57</t>
  </si>
  <si>
    <t>20190610 08:50:59</t>
  </si>
  <si>
    <t>08:50:59</t>
  </si>
  <si>
    <t>20190610 08:51:01</t>
  </si>
  <si>
    <t>08:51:01</t>
  </si>
  <si>
    <t>20190610 08:51:03</t>
  </si>
  <si>
    <t>08:51:03</t>
  </si>
  <si>
    <t>20190610 08:51:05</t>
  </si>
  <si>
    <t>08:51:05</t>
  </si>
  <si>
    <t>20190610 08:51:07</t>
  </si>
  <si>
    <t>08:51:07</t>
  </si>
  <si>
    <t>20190610 08:51:09</t>
  </si>
  <si>
    <t>08:51:09</t>
  </si>
  <si>
    <t>20190610 08:51:11</t>
  </si>
  <si>
    <t>08:51:11</t>
  </si>
  <si>
    <t>20190610 08:51:13</t>
  </si>
  <si>
    <t>08:51:13</t>
  </si>
  <si>
    <t>20190610 08:51:15</t>
  </si>
  <si>
    <t>08:51:15</t>
  </si>
  <si>
    <t>20190610 08:51:17</t>
  </si>
  <si>
    <t>08:51:17</t>
  </si>
  <si>
    <t>20190610 08:51:19</t>
  </si>
  <si>
    <t>08:51:19</t>
  </si>
  <si>
    <t>20190610 08:51:21</t>
  </si>
  <si>
    <t>08:51:21</t>
  </si>
  <si>
    <t>20190610 08:51:23</t>
  </si>
  <si>
    <t>08:51:23</t>
  </si>
  <si>
    <t>20190610 08:51:25</t>
  </si>
  <si>
    <t>08:51:25</t>
  </si>
  <si>
    <t>20190610 08:51:27</t>
  </si>
  <si>
    <t>08:51:27</t>
  </si>
  <si>
    <t>20190610 08:51:29</t>
  </si>
  <si>
    <t>08:51:29</t>
  </si>
  <si>
    <t>20190610 08:51:31</t>
  </si>
  <si>
    <t>08:51:31</t>
  </si>
  <si>
    <t>20190610 08:51:33</t>
  </si>
  <si>
    <t>08:51:33</t>
  </si>
  <si>
    <t>20190610 08:51:35</t>
  </si>
  <si>
    <t>08:51:35</t>
  </si>
  <si>
    <t>20190610 08:51:37</t>
  </si>
  <si>
    <t>08:51:37</t>
  </si>
  <si>
    <t>20190610 08:51:39</t>
  </si>
  <si>
    <t>08:51:39</t>
  </si>
  <si>
    <t>20190610 08:51:41</t>
  </si>
  <si>
    <t>08:51:41</t>
  </si>
  <si>
    <t>20190610 08:51:43</t>
  </si>
  <si>
    <t>08:51:43</t>
  </si>
  <si>
    <t>20190610 08:51:45</t>
  </si>
  <si>
    <t>08:51:45</t>
  </si>
  <si>
    <t>20190610 08:51:47</t>
  </si>
  <si>
    <t>08:51:47</t>
  </si>
  <si>
    <t>20190610 08:51:49</t>
  </si>
  <si>
    <t>08:51:49</t>
  </si>
  <si>
    <t>20190610 08:51:51</t>
  </si>
  <si>
    <t>08:51:51</t>
  </si>
  <si>
    <t>20190610 08:51:53</t>
  </si>
  <si>
    <t>08:51:53</t>
  </si>
  <si>
    <t>20190610 08:51:55</t>
  </si>
  <si>
    <t>08:51:55</t>
  </si>
  <si>
    <t>20190610 08:51:57</t>
  </si>
  <si>
    <t>08:51:57</t>
  </si>
  <si>
    <t>20190610 08:51:59</t>
  </si>
  <si>
    <t>08:51:59</t>
  </si>
  <si>
    <t>20190610 08:52:01</t>
  </si>
  <si>
    <t>08:52:01</t>
  </si>
  <si>
    <t>20190610 08:52:03</t>
  </si>
  <si>
    <t>08:52:03</t>
  </si>
  <si>
    <t>20190610 08:52:05</t>
  </si>
  <si>
    <t>08:52:05</t>
  </si>
  <si>
    <t>20190610 08:52:07</t>
  </si>
  <si>
    <t>08:52:07</t>
  </si>
  <si>
    <t>20190610 08:52:09</t>
  </si>
  <si>
    <t>08:52:09</t>
  </si>
  <si>
    <t>20190610 08:52:11</t>
  </si>
  <si>
    <t>08:52:11</t>
  </si>
  <si>
    <t>20190610 08:52:13</t>
  </si>
  <si>
    <t>08:52:13</t>
  </si>
  <si>
    <t>20190610 08:52:15</t>
  </si>
  <si>
    <t>08:52:15</t>
  </si>
  <si>
    <t>20190610 08:52:17</t>
  </si>
  <si>
    <t>08:52:17</t>
  </si>
  <si>
    <t>20190610 08:52:19</t>
  </si>
  <si>
    <t>08:52:19</t>
  </si>
  <si>
    <t>20190610 08:52:21</t>
  </si>
  <si>
    <t>08:52:21</t>
  </si>
  <si>
    <t>20190610 08:52:23</t>
  </si>
  <si>
    <t>08:52:23</t>
  </si>
  <si>
    <t>20190610 08:52:25</t>
  </si>
  <si>
    <t>08:52:25</t>
  </si>
  <si>
    <t>20190610 08:52:27</t>
  </si>
  <si>
    <t>08:52:27</t>
  </si>
  <si>
    <t>20190610 08:52:29</t>
  </si>
  <si>
    <t>08:52:29</t>
  </si>
  <si>
    <t>20190610 08:52:31</t>
  </si>
  <si>
    <t>08:52:31</t>
  </si>
  <si>
    <t>20190610 08:52:33</t>
  </si>
  <si>
    <t>08:52:33</t>
  </si>
  <si>
    <t>20190610 08:52:35</t>
  </si>
  <si>
    <t>08:52:35</t>
  </si>
  <si>
    <t>20190610 08:52:37</t>
  </si>
  <si>
    <t>08:52:37</t>
  </si>
  <si>
    <t>20190610 08:52:39</t>
  </si>
  <si>
    <t>08:52:39</t>
  </si>
  <si>
    <t>20190610 08:52:41</t>
  </si>
  <si>
    <t>08:52:41</t>
  </si>
  <si>
    <t>20190610 08:52:43</t>
  </si>
  <si>
    <t>08:52:43</t>
  </si>
  <si>
    <t>20190610 08:52:45</t>
  </si>
  <si>
    <t>08:52:45</t>
  </si>
  <si>
    <t>20190610 08:52:47</t>
  </si>
  <si>
    <t>08:52:47</t>
  </si>
  <si>
    <t>20190610 08:52:49</t>
  </si>
  <si>
    <t>08:52:49</t>
  </si>
  <si>
    <t>20190610 08:52:51</t>
  </si>
  <si>
    <t>08:52:51</t>
  </si>
  <si>
    <t>20190610 08:52:53</t>
  </si>
  <si>
    <t>08:52:53</t>
  </si>
  <si>
    <t>20190610 08:52:55</t>
  </si>
  <si>
    <t>08:52:55</t>
  </si>
  <si>
    <t>20190610 08:52:57</t>
  </si>
  <si>
    <t>08:52:57</t>
  </si>
  <si>
    <t>20190610 08:52:59</t>
  </si>
  <si>
    <t>08:52:59</t>
  </si>
  <si>
    <t>20190610 08:53:01</t>
  </si>
  <si>
    <t>08:53:01</t>
  </si>
  <si>
    <t>20190610 08:53:03</t>
  </si>
  <si>
    <t>08:53:03</t>
  </si>
  <si>
    <t>20190610 08:53:05</t>
  </si>
  <si>
    <t>08:53:05</t>
  </si>
  <si>
    <t>20190610 08:53:07</t>
  </si>
  <si>
    <t>08:53:07</t>
  </si>
  <si>
    <t>20190610 08:53:09</t>
  </si>
  <si>
    <t>08:53:09</t>
  </si>
  <si>
    <t>20190610 08:53:11</t>
  </si>
  <si>
    <t>08:53:11</t>
  </si>
  <si>
    <t>20190610 08:53:13</t>
  </si>
  <si>
    <t>08:53:13</t>
  </si>
  <si>
    <t>20190610 08:53:15</t>
  </si>
  <si>
    <t>08:53:15</t>
  </si>
  <si>
    <t>20190610 08:53:17</t>
  </si>
  <si>
    <t>08:53:17</t>
  </si>
  <si>
    <t>20190610 08:53:19</t>
  </si>
  <si>
    <t>08:53:19</t>
  </si>
  <si>
    <t>20190610 08:53:21</t>
  </si>
  <si>
    <t>08:53:21</t>
  </si>
  <si>
    <t>20190610 08:53:23</t>
  </si>
  <si>
    <t>08:53:23</t>
  </si>
  <si>
    <t>20190610 08:53:25</t>
  </si>
  <si>
    <t>08:53:25</t>
  </si>
  <si>
    <t>20190610 08:53:27</t>
  </si>
  <si>
    <t>08:53:27</t>
  </si>
  <si>
    <t>20190610 08:53:29</t>
  </si>
  <si>
    <t>08:53:29</t>
  </si>
  <si>
    <t>20190610 08:53:31</t>
  </si>
  <si>
    <t>08:53:31</t>
  </si>
  <si>
    <t>20190610 08:53:33</t>
  </si>
  <si>
    <t>08:53:33</t>
  </si>
  <si>
    <t>20190610 08:53:35</t>
  </si>
  <si>
    <t>08:53:35</t>
  </si>
  <si>
    <t>20190610 08:53:37</t>
  </si>
  <si>
    <t>08:53:37</t>
  </si>
  <si>
    <t>20190610 08:53:39</t>
  </si>
  <si>
    <t>08:53:39</t>
  </si>
  <si>
    <t>20190610 08:53:41</t>
  </si>
  <si>
    <t>08:53:41</t>
  </si>
  <si>
    <t>20190610 08:53:43</t>
  </si>
  <si>
    <t>08:53:43</t>
  </si>
  <si>
    <t>20190610 08:53:45</t>
  </si>
  <si>
    <t>08:53:45</t>
  </si>
  <si>
    <t>20190610 08:53:47</t>
  </si>
  <si>
    <t>08:53:47</t>
  </si>
  <si>
    <t>20190610 08:53:49</t>
  </si>
  <si>
    <t>08:53:49</t>
  </si>
  <si>
    <t>20190610 08:53:51</t>
  </si>
  <si>
    <t>08:53:51</t>
  </si>
  <si>
    <t>20190610 08:53:53</t>
  </si>
  <si>
    <t>08:53:53</t>
  </si>
  <si>
    <t>20190610 08:53:55</t>
  </si>
  <si>
    <t>08:53:55</t>
  </si>
  <si>
    <t>20190610 08:53:57</t>
  </si>
  <si>
    <t>08:53:57</t>
  </si>
  <si>
    <t>20190610 08:53:59</t>
  </si>
  <si>
    <t>08:53:59</t>
  </si>
  <si>
    <t>20190610 08:54:01</t>
  </si>
  <si>
    <t>08:54:01</t>
  </si>
  <si>
    <t>20190610 08:54:03</t>
  </si>
  <si>
    <t>08:54:03</t>
  </si>
  <si>
    <t>20190610 08:54:05</t>
  </si>
  <si>
    <t>08:54:05</t>
  </si>
  <si>
    <t>20190610 08:54:07</t>
  </si>
  <si>
    <t>08:54:07</t>
  </si>
  <si>
    <t>20190610 08:54:09</t>
  </si>
  <si>
    <t>08:54:09</t>
  </si>
  <si>
    <t>20190610 08:54:11</t>
  </si>
  <si>
    <t>08:54:11</t>
  </si>
  <si>
    <t>20190610 08:54:13</t>
  </si>
  <si>
    <t>08:54:13</t>
  </si>
  <si>
    <t>20190610 08:54:15</t>
  </si>
  <si>
    <t>08:54:15</t>
  </si>
  <si>
    <t>20190610 08:54:17</t>
  </si>
  <si>
    <t>08:54:17</t>
  </si>
  <si>
    <t>20190610 08:54:19</t>
  </si>
  <si>
    <t>08:54:19</t>
  </si>
  <si>
    <t>20190610 08:54:21</t>
  </si>
  <si>
    <t>08:54:21</t>
  </si>
  <si>
    <t>20190610 08:54:23</t>
  </si>
  <si>
    <t>08:54:23</t>
  </si>
  <si>
    <t>20190610 08:54:25</t>
  </si>
  <si>
    <t>08:54:25</t>
  </si>
  <si>
    <t>20190610 08:54:27</t>
  </si>
  <si>
    <t>08:54:27</t>
  </si>
  <si>
    <t>20190610 08:54:29</t>
  </si>
  <si>
    <t>08:54:29</t>
  </si>
  <si>
    <t>20190610 08:54:31</t>
  </si>
  <si>
    <t>08:54:31</t>
  </si>
  <si>
    <t>20190610 08:54:33</t>
  </si>
  <si>
    <t>08:54:33</t>
  </si>
  <si>
    <t>20190610 08:54:35</t>
  </si>
  <si>
    <t>08:54:35</t>
  </si>
  <si>
    <t>20190610 08:54:37</t>
  </si>
  <si>
    <t>08:54:37</t>
  </si>
  <si>
    <t>20190610 08:54:39</t>
  </si>
  <si>
    <t>08:54:39</t>
  </si>
  <si>
    <t>20190610 08:54:41</t>
  </si>
  <si>
    <t>08:54:41</t>
  </si>
  <si>
    <t>20190610 08:54:43</t>
  </si>
  <si>
    <t>08:54:43</t>
  </si>
  <si>
    <t>20190610 08:54:45</t>
  </si>
  <si>
    <t>08:54:45</t>
  </si>
  <si>
    <t>20190610 08:54:47</t>
  </si>
  <si>
    <t>08:54:47</t>
  </si>
  <si>
    <t>20190610 08:54:49</t>
  </si>
  <si>
    <t>08:54:49</t>
  </si>
  <si>
    <t>20190610 08:54:51</t>
  </si>
  <si>
    <t>08:54:51</t>
  </si>
  <si>
    <t>20190610 08:54:53</t>
  </si>
  <si>
    <t>08:54:53</t>
  </si>
  <si>
    <t>20190610 08:54:55</t>
  </si>
  <si>
    <t>08:54:55</t>
  </si>
  <si>
    <t>20190610 08:54:57</t>
  </si>
  <si>
    <t>08:54:57</t>
  </si>
  <si>
    <t>20190610 08:54:59</t>
  </si>
  <si>
    <t>08:54:59</t>
  </si>
  <si>
    <t>20190610 08:55:01</t>
  </si>
  <si>
    <t>08:55:01</t>
  </si>
  <si>
    <t>20190610 08:55:03</t>
  </si>
  <si>
    <t>08:55:03</t>
  </si>
  <si>
    <t>20190610 08:55:05</t>
  </si>
  <si>
    <t>08:55:05</t>
  </si>
  <si>
    <t>20190610 08:55:07</t>
  </si>
  <si>
    <t>08:55:07</t>
  </si>
  <si>
    <t>20190610 08:55:09</t>
  </si>
  <si>
    <t>08:55:09</t>
  </si>
  <si>
    <t>20190610 08:55:11</t>
  </si>
  <si>
    <t>08:55:11</t>
  </si>
  <si>
    <t>20190610 08:55:13</t>
  </si>
  <si>
    <t>08:55:13</t>
  </si>
  <si>
    <t>20190610 08:55:15</t>
  </si>
  <si>
    <t>08:55:15</t>
  </si>
  <si>
    <t>20190610 08:55:17</t>
  </si>
  <si>
    <t>08:55:17</t>
  </si>
  <si>
    <t>20190610 08:55:19</t>
  </si>
  <si>
    <t>08:55:19</t>
  </si>
  <si>
    <t>20190610 08:55:21</t>
  </si>
  <si>
    <t>08:55:21</t>
  </si>
  <si>
    <t>20190610 08:55:23</t>
  </si>
  <si>
    <t>08:55:23</t>
  </si>
  <si>
    <t>20190610 08:55:25</t>
  </si>
  <si>
    <t>08:55:25</t>
  </si>
  <si>
    <t>20190610 08:55:27</t>
  </si>
  <si>
    <t>08:55:27</t>
  </si>
  <si>
    <t>20190610 08:55:29</t>
  </si>
  <si>
    <t>08:55:29</t>
  </si>
  <si>
    <t>20190610 08:55:31</t>
  </si>
  <si>
    <t>08:55:31</t>
  </si>
  <si>
    <t>20190610 08:55:33</t>
  </si>
  <si>
    <t>08:55:33</t>
  </si>
  <si>
    <t>20190610 08:55:35</t>
  </si>
  <si>
    <t>08:55:35</t>
  </si>
  <si>
    <t>20190610 08:55:37</t>
  </si>
  <si>
    <t>08:55:37</t>
  </si>
  <si>
    <t>20190610 08:55:39</t>
  </si>
  <si>
    <t>08:55:39</t>
  </si>
  <si>
    <t>20190610 08:55:41</t>
  </si>
  <si>
    <t>08:55:41</t>
  </si>
  <si>
    <t>20190610 08:55:43</t>
  </si>
  <si>
    <t>08:55:43</t>
  </si>
  <si>
    <t>20190610 08:55:45</t>
  </si>
  <si>
    <t>08:55:45</t>
  </si>
  <si>
    <t>20190610 08:55:47</t>
  </si>
  <si>
    <t>08:55:47</t>
  </si>
  <si>
    <t>20190610 08:55:49</t>
  </si>
  <si>
    <t>08:55:49</t>
  </si>
  <si>
    <t>20190610 08:55:51</t>
  </si>
  <si>
    <t>08:55:51</t>
  </si>
  <si>
    <t>20190610 08:55:53</t>
  </si>
  <si>
    <t>08:55:53</t>
  </si>
  <si>
    <t>20190610 08:55:55</t>
  </si>
  <si>
    <t>08:55:55</t>
  </si>
  <si>
    <t>20190610 08:55:57</t>
  </si>
  <si>
    <t>08:55:57</t>
  </si>
  <si>
    <t>20190610 08:55:59</t>
  </si>
  <si>
    <t>08:55:59</t>
  </si>
  <si>
    <t>20190610 08:56:01</t>
  </si>
  <si>
    <t>08:56:01</t>
  </si>
  <si>
    <t>20190610 08:56:03</t>
  </si>
  <si>
    <t>08:56:03</t>
  </si>
  <si>
    <t>20190610 08:56:05</t>
  </si>
  <si>
    <t>08:56:05</t>
  </si>
  <si>
    <t>20190610 08:56:07</t>
  </si>
  <si>
    <t>08:56:07</t>
  </si>
  <si>
    <t>20190610 08:56:09</t>
  </si>
  <si>
    <t>08:56:09</t>
  </si>
  <si>
    <t>20190610 08:56:11</t>
  </si>
  <si>
    <t>08:56:11</t>
  </si>
  <si>
    <t>20190610 08:56:13</t>
  </si>
  <si>
    <t>08:56:13</t>
  </si>
  <si>
    <t>20190610 08:56:15</t>
  </si>
  <si>
    <t>08:56:15</t>
  </si>
  <si>
    <t>20190610 08:56:17</t>
  </si>
  <si>
    <t>08:56:17</t>
  </si>
  <si>
    <t>20190610 08:56:19</t>
  </si>
  <si>
    <t>08:56:19</t>
  </si>
  <si>
    <t>20190610 08:56:21</t>
  </si>
  <si>
    <t>08:56:21</t>
  </si>
  <si>
    <t>20190610 08:56:23</t>
  </si>
  <si>
    <t>08:56:23</t>
  </si>
  <si>
    <t>20190610 08:56:25</t>
  </si>
  <si>
    <t>08:56:25</t>
  </si>
  <si>
    <t>20190610 08:56:27</t>
  </si>
  <si>
    <t>08:56:27</t>
  </si>
  <si>
    <t>20190610 08:56:29</t>
  </si>
  <si>
    <t>08:56:29</t>
  </si>
  <si>
    <t>20190610 08:56:31</t>
  </si>
  <si>
    <t>08:56:31</t>
  </si>
  <si>
    <t>20190610 08:56:33</t>
  </si>
  <si>
    <t>08:56:33</t>
  </si>
  <si>
    <t>20190610 08:56:35</t>
  </si>
  <si>
    <t>08:56:35</t>
  </si>
  <si>
    <t>20190610 08:56:37</t>
  </si>
  <si>
    <t>08:56:37</t>
  </si>
  <si>
    <t>20190610 08:56:39</t>
  </si>
  <si>
    <t>08:56:39</t>
  </si>
  <si>
    <t>20190610 08:56:41</t>
  </si>
  <si>
    <t>08:56:41</t>
  </si>
  <si>
    <t>20190610 08:56:43</t>
  </si>
  <si>
    <t>08:56:43</t>
  </si>
  <si>
    <t>20190610 08:56:45</t>
  </si>
  <si>
    <t>08:56:45</t>
  </si>
  <si>
    <t>20190610 08:56:47</t>
  </si>
  <si>
    <t>08:56:47</t>
  </si>
  <si>
    <t>20190610 08:56:49</t>
  </si>
  <si>
    <t>08:56:49</t>
  </si>
  <si>
    <t>20190610 08:56:51</t>
  </si>
  <si>
    <t>08:56:51</t>
  </si>
  <si>
    <t>20190610 08:56:53</t>
  </si>
  <si>
    <t>08:56:53</t>
  </si>
  <si>
    <t>3/3</t>
  </si>
  <si>
    <t>20190610 08:56:55</t>
  </si>
  <si>
    <t>08:56:55</t>
  </si>
  <si>
    <t>20190610 08:56:57</t>
  </si>
  <si>
    <t>08:56:57</t>
  </si>
  <si>
    <t>20190610 08:56:59</t>
  </si>
  <si>
    <t>08:56:59</t>
  </si>
  <si>
    <t>20190610 08:57:01</t>
  </si>
  <si>
    <t>08:57:01</t>
  </si>
  <si>
    <t>20190610 08:57:03</t>
  </si>
  <si>
    <t>08:57:03</t>
  </si>
  <si>
    <t>20190610 08:57:05</t>
  </si>
  <si>
    <t>08:57:05</t>
  </si>
  <si>
    <t>20190610 08:57:07</t>
  </si>
  <si>
    <t>08:57:07</t>
  </si>
  <si>
    <t>20190610 08:57:09</t>
  </si>
  <si>
    <t>08:57:09</t>
  </si>
  <si>
    <t>20190610 08:57:11</t>
  </si>
  <si>
    <t>08:57:11</t>
  </si>
  <si>
    <t>20190610 08:57:13</t>
  </si>
  <si>
    <t>08:57:13</t>
  </si>
  <si>
    <t>20190610 08:57:15</t>
  </si>
  <si>
    <t>08:57:15</t>
  </si>
  <si>
    <t>20190610 08:57:17</t>
  </si>
  <si>
    <t>08:57:17</t>
  </si>
  <si>
    <t>20190610 08:57:19</t>
  </si>
  <si>
    <t>08:57:19</t>
  </si>
  <si>
    <t>20190610 08:57:21</t>
  </si>
  <si>
    <t>08:57:21</t>
  </si>
  <si>
    <t>20190610 08:57:23</t>
  </si>
  <si>
    <t>08:57:23</t>
  </si>
  <si>
    <t>20190610 08:57:25</t>
  </si>
  <si>
    <t>08:57:25</t>
  </si>
  <si>
    <t>20190610 08:57:27</t>
  </si>
  <si>
    <t>08:57:27</t>
  </si>
  <si>
    <t>20190610 08:57:29</t>
  </si>
  <si>
    <t>08:57:29</t>
  </si>
  <si>
    <t>20190610 08:57:31</t>
  </si>
  <si>
    <t>08:57:31</t>
  </si>
  <si>
    <t>20190610 08:57:33</t>
  </si>
  <si>
    <t>08:57:33</t>
  </si>
  <si>
    <t>20190610 08:57:35</t>
  </si>
  <si>
    <t>08:57:35</t>
  </si>
  <si>
    <t>20190610 08:57:37</t>
  </si>
  <si>
    <t>08:57:37</t>
  </si>
  <si>
    <t>20190610 08:57:39</t>
  </si>
  <si>
    <t>08:57:39</t>
  </si>
  <si>
    <t>20190610 08:57:41</t>
  </si>
  <si>
    <t>08:57:41</t>
  </si>
  <si>
    <t>20190610 08:57:43</t>
  </si>
  <si>
    <t>08:57:43</t>
  </si>
  <si>
    <t>20190610 08:57:45</t>
  </si>
  <si>
    <t>08:57:45</t>
  </si>
  <si>
    <t>20190610 08:57:47</t>
  </si>
  <si>
    <t>08:57:47</t>
  </si>
  <si>
    <t>20190610 08:57:49</t>
  </si>
  <si>
    <t>08:57:49</t>
  </si>
  <si>
    <t>20190610 08:57:51</t>
  </si>
  <si>
    <t>08:57:51</t>
  </si>
  <si>
    <t>20190610 08:57:53</t>
  </si>
  <si>
    <t>08:57:53</t>
  </si>
  <si>
    <t>20190610 08:57:55</t>
  </si>
  <si>
    <t>08:57:55</t>
  </si>
  <si>
    <t>20190610 08:57:57</t>
  </si>
  <si>
    <t>08:57:57</t>
  </si>
  <si>
    <t>20190610 08:57:59</t>
  </si>
  <si>
    <t>08:57:59</t>
  </si>
  <si>
    <t>20190610 08:58:01</t>
  </si>
  <si>
    <t>08:58:01</t>
  </si>
  <si>
    <t>20190610 08:58:03</t>
  </si>
  <si>
    <t>08:58:03</t>
  </si>
  <si>
    <t>20190610 08:58:05</t>
  </si>
  <si>
    <t>08:58:05</t>
  </si>
  <si>
    <t>20190610 08:58:07</t>
  </si>
  <si>
    <t>08:58:07</t>
  </si>
  <si>
    <t>20190610 08:58:09</t>
  </si>
  <si>
    <t>08:58:09</t>
  </si>
  <si>
    <t>20190610 08:58:11</t>
  </si>
  <si>
    <t>08:58:11</t>
  </si>
  <si>
    <t>20190610 08:58:13</t>
  </si>
  <si>
    <t>08:58:13</t>
  </si>
  <si>
    <t>20190610 08:58:15</t>
  </si>
  <si>
    <t>08:58:15</t>
  </si>
  <si>
    <t>20190610 08:58:17</t>
  </si>
  <si>
    <t>08:58:17</t>
  </si>
  <si>
    <t>20190610 08:58:19</t>
  </si>
  <si>
    <t>08:58:19</t>
  </si>
  <si>
    <t>20190610 08:58:21</t>
  </si>
  <si>
    <t>08:58:21</t>
  </si>
  <si>
    <t>20190610 08:58:23</t>
  </si>
  <si>
    <t>08:58:23</t>
  </si>
  <si>
    <t>20190610 08:58:25</t>
  </si>
  <si>
    <t>08:58:25</t>
  </si>
  <si>
    <t>20190610 08:58:27</t>
  </si>
  <si>
    <t>08:58:27</t>
  </si>
  <si>
    <t>20190610 08:58:29</t>
  </si>
  <si>
    <t>08:58:29</t>
  </si>
  <si>
    <t>20190610 08:58:31</t>
  </si>
  <si>
    <t>08:58:31</t>
  </si>
  <si>
    <t>20190610 08:58:33</t>
  </si>
  <si>
    <t>08:58:33</t>
  </si>
  <si>
    <t>20190610 08:58:35</t>
  </si>
  <si>
    <t>08:58:35</t>
  </si>
  <si>
    <t>20190610 08:58:37</t>
  </si>
  <si>
    <t>08:58:37</t>
  </si>
  <si>
    <t>20190610 08:58:39</t>
  </si>
  <si>
    <t>08:58:39</t>
  </si>
  <si>
    <t>20190610 08:58:41</t>
  </si>
  <si>
    <t>08:58:41</t>
  </si>
  <si>
    <t>20190610 08:58:43</t>
  </si>
  <si>
    <t>08:58:43</t>
  </si>
  <si>
    <t>20190610 08:58:45</t>
  </si>
  <si>
    <t>08:58:45</t>
  </si>
  <si>
    <t>20190610 08:58:47</t>
  </si>
  <si>
    <t>08:58:47</t>
  </si>
  <si>
    <t>20190610 08:58:49</t>
  </si>
  <si>
    <t>08:58:49</t>
  </si>
  <si>
    <t>20190610 08:58:51</t>
  </si>
  <si>
    <t>08:58:51</t>
  </si>
  <si>
    <t>20190610 08:58:53</t>
  </si>
  <si>
    <t>08:58:53</t>
  </si>
  <si>
    <t>20190610 08:58:55</t>
  </si>
  <si>
    <t>08:58:55</t>
  </si>
  <si>
    <t>20190610 08:58:57</t>
  </si>
  <si>
    <t>08:58:57</t>
  </si>
  <si>
    <t>20190610 08:58:59</t>
  </si>
  <si>
    <t>08:58:59</t>
  </si>
  <si>
    <t>20190610 08:59:01</t>
  </si>
  <si>
    <t>08:59:01</t>
  </si>
  <si>
    <t>20190610 08:59:03</t>
  </si>
  <si>
    <t>08:59:03</t>
  </si>
  <si>
    <t>20190610 08:59:05</t>
  </si>
  <si>
    <t>08:59:05</t>
  </si>
  <si>
    <t>20190610 08:59:07</t>
  </si>
  <si>
    <t>08:59:07</t>
  </si>
  <si>
    <t>20190610 08:59:09</t>
  </si>
  <si>
    <t>08:59:09</t>
  </si>
  <si>
    <t>20190610 08:59:11</t>
  </si>
  <si>
    <t>08:59:11</t>
  </si>
  <si>
    <t>20190610 08:59:13</t>
  </si>
  <si>
    <t>08:59:13</t>
  </si>
  <si>
    <t>20190610 08:59:15</t>
  </si>
  <si>
    <t>08:59:15</t>
  </si>
  <si>
    <t>20190610 08:59:17</t>
  </si>
  <si>
    <t>08:59:17</t>
  </si>
  <si>
    <t>20190610 08:59:19</t>
  </si>
  <si>
    <t>08:59:19</t>
  </si>
  <si>
    <t>20190610 08:59:21</t>
  </si>
  <si>
    <t>08:59:21</t>
  </si>
  <si>
    <t>20190610 08:59:23</t>
  </si>
  <si>
    <t>08:59:23</t>
  </si>
  <si>
    <t>20190610 08:59:25</t>
  </si>
  <si>
    <t>08:59:25</t>
  </si>
  <si>
    <t>20190610 08:59:27</t>
  </si>
  <si>
    <t>08:59:27</t>
  </si>
  <si>
    <t>20190610 08:59:29</t>
  </si>
  <si>
    <t>08:59:29</t>
  </si>
  <si>
    <t>20190610 08:59:31</t>
  </si>
  <si>
    <t>08:59:31</t>
  </si>
  <si>
    <t>20190610 08:59:33</t>
  </si>
  <si>
    <t>08:59:33</t>
  </si>
  <si>
    <t>20190610 08:59:35</t>
  </si>
  <si>
    <t>08:59:35</t>
  </si>
  <si>
    <t>20190610 08:59:37</t>
  </si>
  <si>
    <t>08:59:37</t>
  </si>
  <si>
    <t>20190610 08:59:39</t>
  </si>
  <si>
    <t>08:59:39</t>
  </si>
  <si>
    <t>20190610 08:59:41</t>
  </si>
  <si>
    <t>08:59:41</t>
  </si>
  <si>
    <t>20190610 08:59:43</t>
  </si>
  <si>
    <t>08:59:43</t>
  </si>
  <si>
    <t>20190610 08:59:45</t>
  </si>
  <si>
    <t>08:59:45</t>
  </si>
  <si>
    <t>20190610 08:59:47</t>
  </si>
  <si>
    <t>08:59:47</t>
  </si>
  <si>
    <t>20190610 08:59:49</t>
  </si>
  <si>
    <t>08:59:49</t>
  </si>
  <si>
    <t>20190610 08:59:51</t>
  </si>
  <si>
    <t>08:59:51</t>
  </si>
  <si>
    <t>20190610 08:59:53</t>
  </si>
  <si>
    <t>08:59:53</t>
  </si>
  <si>
    <t>20190610 08:59:55</t>
  </si>
  <si>
    <t>08:59:55</t>
  </si>
  <si>
    <t>20190610 08:59:57</t>
  </si>
  <si>
    <t>08:59:57</t>
  </si>
  <si>
    <t>20190610 08:59:59</t>
  </si>
  <si>
    <t>08:59:59</t>
  </si>
  <si>
    <t>20190610 09:00:01</t>
  </si>
  <si>
    <t>09:00:01</t>
  </si>
  <si>
    <t>20190610 09:00:03</t>
  </si>
  <si>
    <t>09:00:03</t>
  </si>
  <si>
    <t>20190610 09:00:05</t>
  </si>
  <si>
    <t>09:00:05</t>
  </si>
  <si>
    <t>20190610 09:00:07</t>
  </si>
  <si>
    <t>09:00:07</t>
  </si>
  <si>
    <t>20190610 09:00:09</t>
  </si>
  <si>
    <t>09:00:09</t>
  </si>
  <si>
    <t>20190610 09:00:11</t>
  </si>
  <si>
    <t>09:00:11</t>
  </si>
  <si>
    <t>20190610 09:00:13</t>
  </si>
  <si>
    <t>09:00:13</t>
  </si>
  <si>
    <t>20190610 09:00:15</t>
  </si>
  <si>
    <t>09:00:15</t>
  </si>
  <si>
    <t>20190610 09:00:17</t>
  </si>
  <si>
    <t>09:00:17</t>
  </si>
  <si>
    <t>20190610 09:00:19</t>
  </si>
  <si>
    <t>09:00:19</t>
  </si>
  <si>
    <t>20190610 09:00:21</t>
  </si>
  <si>
    <t>09:00:21</t>
  </si>
  <si>
    <t>20190610 09:00:23</t>
  </si>
  <si>
    <t>09:00:23</t>
  </si>
  <si>
    <t>20190610 09:00:25</t>
  </si>
  <si>
    <t>09:00:25</t>
  </si>
  <si>
    <t>20190610 09:00:27</t>
  </si>
  <si>
    <t>09:00:27</t>
  </si>
  <si>
    <t>20190610 09:00:29</t>
  </si>
  <si>
    <t>09:00:29</t>
  </si>
  <si>
    <t>20190610 09:00:31</t>
  </si>
  <si>
    <t>09:00:31</t>
  </si>
  <si>
    <t>20190610 09:00:33</t>
  </si>
  <si>
    <t>09:00:33</t>
  </si>
  <si>
    <t>20190610 09:00:35</t>
  </si>
  <si>
    <t>09:00:35</t>
  </si>
  <si>
    <t>20190610 09:00:37</t>
  </si>
  <si>
    <t>09:00:37</t>
  </si>
  <si>
    <t>20190610 09:00:39</t>
  </si>
  <si>
    <t>09:00:39</t>
  </si>
  <si>
    <t>20190610 09:00:41</t>
  </si>
  <si>
    <t>09:00:41</t>
  </si>
  <si>
    <t>20190610 09:00:43</t>
  </si>
  <si>
    <t>09:00:43</t>
  </si>
  <si>
    <t>20190610 09:00:45</t>
  </si>
  <si>
    <t>09:00:45</t>
  </si>
  <si>
    <t>20190610 09:00:47</t>
  </si>
  <si>
    <t>09:00:47</t>
  </si>
  <si>
    <t>20190610 09:00:49</t>
  </si>
  <si>
    <t>09:00:49</t>
  </si>
  <si>
    <t>20190610 09:00:51</t>
  </si>
  <si>
    <t>09:00:51</t>
  </si>
  <si>
    <t>20190610 09:00:53</t>
  </si>
  <si>
    <t>09:00:53</t>
  </si>
  <si>
    <t>20190610 09:00:55</t>
  </si>
  <si>
    <t>09:00:55</t>
  </si>
  <si>
    <t>20190610 09:00:57</t>
  </si>
  <si>
    <t>09:00:57</t>
  </si>
  <si>
    <t>20190610 09:00:59</t>
  </si>
  <si>
    <t>09:00:59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</si>
</sst>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1560181801.5</v>
      </c>
      <c r="C17">
        <v>0</v>
      </c>
      <c r="D17" t="s">
        <v>248</v>
      </c>
      <c r="E17" t="s">
        <v>249</v>
      </c>
      <c r="H17">
        <v>1560181793.5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-0.042441673089081</v>
      </c>
      <c r="AF17">
        <v>0.0476444961372641</v>
      </c>
      <c r="AG17">
        <v>3.53832035268474</v>
      </c>
      <c r="AH17">
        <v>17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1560181793.5</v>
      </c>
      <c r="AU17">
        <v>386.635838709677</v>
      </c>
      <c r="AV17">
        <v>399.992225806452</v>
      </c>
      <c r="AW17">
        <v>13.7106258064516</v>
      </c>
      <c r="AX17">
        <v>12.3027129032258</v>
      </c>
      <c r="AY17">
        <v>500.033548387097</v>
      </c>
      <c r="AZ17">
        <v>102.251258064516</v>
      </c>
      <c r="BA17">
        <v>0.199985483870968</v>
      </c>
      <c r="BB17">
        <v>20.0248870967742</v>
      </c>
      <c r="BC17">
        <v>20.9506774193548</v>
      </c>
      <c r="BD17">
        <v>999.9</v>
      </c>
      <c r="BE17">
        <v>0</v>
      </c>
      <c r="BF17">
        <v>0</v>
      </c>
      <c r="BG17">
        <v>10009.6722580645</v>
      </c>
      <c r="BH17">
        <v>0</v>
      </c>
      <c r="BI17">
        <v>93.7398129032258</v>
      </c>
      <c r="BJ17">
        <v>1500.0335483871</v>
      </c>
      <c r="BK17">
        <v>0.973000032258065</v>
      </c>
      <c r="BL17">
        <v>0.0270000387096774</v>
      </c>
      <c r="BM17">
        <v>0</v>
      </c>
      <c r="BN17">
        <v>2.34497741935484</v>
      </c>
      <c r="BO17">
        <v>0</v>
      </c>
      <c r="BP17">
        <v>20140.1032258065</v>
      </c>
      <c r="BQ17">
        <v>13122.3</v>
      </c>
      <c r="BR17">
        <v>37.53</v>
      </c>
      <c r="BS17">
        <v>39.625</v>
      </c>
      <c r="BT17">
        <v>38.917</v>
      </c>
      <c r="BU17">
        <v>37.625</v>
      </c>
      <c r="BV17">
        <v>37.125</v>
      </c>
      <c r="BW17">
        <v>1459.53161290323</v>
      </c>
      <c r="BX17">
        <v>40.501935483871</v>
      </c>
      <c r="BY17">
        <v>0</v>
      </c>
      <c r="BZ17">
        <v>1560181828.5</v>
      </c>
      <c r="CA17">
        <v>2.34368846153846</v>
      </c>
      <c r="CB17">
        <v>-1.18313503601435</v>
      </c>
      <c r="CC17">
        <v>-490.24957197892</v>
      </c>
      <c r="CD17">
        <v>20134.7153846154</v>
      </c>
      <c r="CE17">
        <v>15</v>
      </c>
      <c r="CF17">
        <v>1560181781</v>
      </c>
      <c r="CG17" t="s">
        <v>251</v>
      </c>
      <c r="CH17">
        <v>5</v>
      </c>
      <c r="CI17">
        <v>2.43</v>
      </c>
      <c r="CJ17">
        <v>0.019</v>
      </c>
      <c r="CK17">
        <v>400</v>
      </c>
      <c r="CL17">
        <v>12</v>
      </c>
      <c r="CM17">
        <v>0.12</v>
      </c>
      <c r="CN17">
        <v>0.06</v>
      </c>
      <c r="CO17">
        <v>-10.6002022512195</v>
      </c>
      <c r="CP17">
        <v>-40.6364922000002</v>
      </c>
      <c r="CQ17">
        <v>5.09104777990089</v>
      </c>
      <c r="CR17">
        <v>0</v>
      </c>
      <c r="CS17">
        <v>2.29965588235294</v>
      </c>
      <c r="CT17">
        <v>0.116568726889229</v>
      </c>
      <c r="CU17">
        <v>0.240407196465615</v>
      </c>
      <c r="CV17">
        <v>1</v>
      </c>
      <c r="CW17">
        <v>1.12404242602439</v>
      </c>
      <c r="CX17">
        <v>4.56333030439028</v>
      </c>
      <c r="CY17">
        <v>0.532190472827851</v>
      </c>
      <c r="CZ17">
        <v>0</v>
      </c>
      <c r="DA17">
        <v>1</v>
      </c>
      <c r="DB17">
        <v>3</v>
      </c>
      <c r="DC17" t="s">
        <v>252</v>
      </c>
      <c r="DD17">
        <v>1.85555</v>
      </c>
      <c r="DE17">
        <v>1.85356</v>
      </c>
      <c r="DF17">
        <v>1.85458</v>
      </c>
      <c r="DG17">
        <v>1.859</v>
      </c>
      <c r="DH17">
        <v>1.85344</v>
      </c>
      <c r="DI17">
        <v>1.8578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2.43</v>
      </c>
      <c r="DZ17">
        <v>0.019</v>
      </c>
      <c r="EA17">
        <v>2</v>
      </c>
      <c r="EB17">
        <v>482.336</v>
      </c>
      <c r="EC17">
        <v>574.934</v>
      </c>
      <c r="ED17">
        <v>17.1088</v>
      </c>
      <c r="EE17">
        <v>18.1608</v>
      </c>
      <c r="EF17">
        <v>30.0004</v>
      </c>
      <c r="EG17">
        <v>18.0559</v>
      </c>
      <c r="EH17">
        <v>18.0296</v>
      </c>
      <c r="EI17">
        <v>19.5933</v>
      </c>
      <c r="EJ17">
        <v>31.7208</v>
      </c>
      <c r="EK17">
        <v>98.5134</v>
      </c>
      <c r="EL17">
        <v>17.0793</v>
      </c>
      <c r="EM17">
        <v>400</v>
      </c>
      <c r="EN17">
        <v>12.1868</v>
      </c>
      <c r="EO17">
        <v>102.45</v>
      </c>
      <c r="EP17">
        <v>102.881</v>
      </c>
    </row>
    <row r="18" spans="1:146">
      <c r="A18">
        <v>2</v>
      </c>
      <c r="B18">
        <v>1560181803.5</v>
      </c>
      <c r="C18">
        <v>2</v>
      </c>
      <c r="D18" t="s">
        <v>257</v>
      </c>
      <c r="E18" t="s">
        <v>258</v>
      </c>
      <c r="H18">
        <v>1560181795.04839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-0.0424210827804723</v>
      </c>
      <c r="AF18">
        <v>0.0476213817120407</v>
      </c>
      <c r="AG18">
        <v>3.53696720281775</v>
      </c>
      <c r="AH18">
        <v>17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1560181795.04839</v>
      </c>
      <c r="AU18">
        <v>386.384580645161</v>
      </c>
      <c r="AV18">
        <v>400.009838709677</v>
      </c>
      <c r="AW18">
        <v>13.7569903225806</v>
      </c>
      <c r="AX18">
        <v>12.3120161290323</v>
      </c>
      <c r="AY18">
        <v>500.023387096774</v>
      </c>
      <c r="AZ18">
        <v>102.251258064516</v>
      </c>
      <c r="BA18">
        <v>0.200008612903226</v>
      </c>
      <c r="BB18">
        <v>20.0260129032258</v>
      </c>
      <c r="BC18">
        <v>20.952564516129</v>
      </c>
      <c r="BD18">
        <v>999.9</v>
      </c>
      <c r="BE18">
        <v>0</v>
      </c>
      <c r="BF18">
        <v>0</v>
      </c>
      <c r="BG18">
        <v>10004.8161290323</v>
      </c>
      <c r="BH18">
        <v>0</v>
      </c>
      <c r="BI18">
        <v>93.7627193548387</v>
      </c>
      <c r="BJ18">
        <v>1500.04709677419</v>
      </c>
      <c r="BK18">
        <v>0.973000032258065</v>
      </c>
      <c r="BL18">
        <v>0.0270000387096774</v>
      </c>
      <c r="BM18">
        <v>0</v>
      </c>
      <c r="BN18">
        <v>2.36070967741935</v>
      </c>
      <c r="BO18">
        <v>0</v>
      </c>
      <c r="BP18">
        <v>20127.7451612903</v>
      </c>
      <c r="BQ18">
        <v>13122.4193548387</v>
      </c>
      <c r="BR18">
        <v>37.536</v>
      </c>
      <c r="BS18">
        <v>39.625</v>
      </c>
      <c r="BT18">
        <v>38.923</v>
      </c>
      <c r="BU18">
        <v>37.625</v>
      </c>
      <c r="BV18">
        <v>37.125</v>
      </c>
      <c r="BW18">
        <v>1459.54451612903</v>
      </c>
      <c r="BX18">
        <v>40.5025806451613</v>
      </c>
      <c r="BY18">
        <v>0</v>
      </c>
      <c r="BZ18">
        <v>1560181830.3</v>
      </c>
      <c r="CA18">
        <v>2.32985</v>
      </c>
      <c r="CB18">
        <v>-0.845917947197205</v>
      </c>
      <c r="CC18">
        <v>-488.639316544523</v>
      </c>
      <c r="CD18">
        <v>20119.9884615385</v>
      </c>
      <c r="CE18">
        <v>15</v>
      </c>
      <c r="CF18">
        <v>1560181781</v>
      </c>
      <c r="CG18" t="s">
        <v>251</v>
      </c>
      <c r="CH18">
        <v>5</v>
      </c>
      <c r="CI18">
        <v>2.43</v>
      </c>
      <c r="CJ18">
        <v>0.019</v>
      </c>
      <c r="CK18">
        <v>400</v>
      </c>
      <c r="CL18">
        <v>12</v>
      </c>
      <c r="CM18">
        <v>0.12</v>
      </c>
      <c r="CN18">
        <v>0.06</v>
      </c>
      <c r="CO18">
        <v>-11.9252485902439</v>
      </c>
      <c r="CP18">
        <v>-25.2310501045313</v>
      </c>
      <c r="CQ18">
        <v>3.74321795536149</v>
      </c>
      <c r="CR18">
        <v>0</v>
      </c>
      <c r="CS18">
        <v>2.30608823529412</v>
      </c>
      <c r="CT18">
        <v>0.17514466286013</v>
      </c>
      <c r="CU18">
        <v>0.230190167885172</v>
      </c>
      <c r="CV18">
        <v>1</v>
      </c>
      <c r="CW18">
        <v>1.2736645002439</v>
      </c>
      <c r="CX18">
        <v>3.10750968919879</v>
      </c>
      <c r="CY18">
        <v>0.39504293803429</v>
      </c>
      <c r="CZ18">
        <v>0</v>
      </c>
      <c r="DA18">
        <v>1</v>
      </c>
      <c r="DB18">
        <v>3</v>
      </c>
      <c r="DC18" t="s">
        <v>252</v>
      </c>
      <c r="DD18">
        <v>1.85555</v>
      </c>
      <c r="DE18">
        <v>1.85356</v>
      </c>
      <c r="DF18">
        <v>1.85459</v>
      </c>
      <c r="DG18">
        <v>1.85902</v>
      </c>
      <c r="DH18">
        <v>1.85346</v>
      </c>
      <c r="DI18">
        <v>1.85782</v>
      </c>
      <c r="DJ18">
        <v>1.85501</v>
      </c>
      <c r="DK18">
        <v>1.85369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2.43</v>
      </c>
      <c r="DZ18">
        <v>0.019</v>
      </c>
      <c r="EA18">
        <v>2</v>
      </c>
      <c r="EB18">
        <v>482.263</v>
      </c>
      <c r="EC18">
        <v>575.178</v>
      </c>
      <c r="ED18">
        <v>17.0985</v>
      </c>
      <c r="EE18">
        <v>18.1616</v>
      </c>
      <c r="EF18">
        <v>30.0003</v>
      </c>
      <c r="EG18">
        <v>18.0559</v>
      </c>
      <c r="EH18">
        <v>18.0302</v>
      </c>
      <c r="EI18">
        <v>19.5922</v>
      </c>
      <c r="EJ18">
        <v>31.9989</v>
      </c>
      <c r="EK18">
        <v>98.5134</v>
      </c>
      <c r="EL18">
        <v>17.0793</v>
      </c>
      <c r="EM18">
        <v>400</v>
      </c>
      <c r="EN18">
        <v>12.1849</v>
      </c>
      <c r="EO18">
        <v>102.449</v>
      </c>
      <c r="EP18">
        <v>102.881</v>
      </c>
    </row>
    <row r="19" spans="1:146">
      <c r="A19">
        <v>3</v>
      </c>
      <c r="B19">
        <v>1560181805.5</v>
      </c>
      <c r="C19">
        <v>4</v>
      </c>
      <c r="D19" t="s">
        <v>259</v>
      </c>
      <c r="E19" t="s">
        <v>260</v>
      </c>
      <c r="H19">
        <v>1560181796.64516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-0.0424212671338736</v>
      </c>
      <c r="AF19">
        <v>0.047621588664884</v>
      </c>
      <c r="AG19">
        <v>3.53697931916141</v>
      </c>
      <c r="AH19">
        <v>17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1560181796.64516</v>
      </c>
      <c r="AU19">
        <v>386.385483870968</v>
      </c>
      <c r="AV19">
        <v>400.024483870968</v>
      </c>
      <c r="AW19">
        <v>13.7723612903226</v>
      </c>
      <c r="AX19">
        <v>12.3073322580645</v>
      </c>
      <c r="AY19">
        <v>500.018548387097</v>
      </c>
      <c r="AZ19">
        <v>102.251290322581</v>
      </c>
      <c r="BA19">
        <v>0.199994</v>
      </c>
      <c r="BB19">
        <v>20.027364516129</v>
      </c>
      <c r="BC19">
        <v>20.9538096774194</v>
      </c>
      <c r="BD19">
        <v>999.9</v>
      </c>
      <c r="BE19">
        <v>0</v>
      </c>
      <c r="BF19">
        <v>0</v>
      </c>
      <c r="BG19">
        <v>10004.8564516129</v>
      </c>
      <c r="BH19">
        <v>0</v>
      </c>
      <c r="BI19">
        <v>93.7874096774194</v>
      </c>
      <c r="BJ19">
        <v>1500.04451612903</v>
      </c>
      <c r="BK19">
        <v>0.973000032258065</v>
      </c>
      <c r="BL19">
        <v>0.0270000387096774</v>
      </c>
      <c r="BM19">
        <v>0</v>
      </c>
      <c r="BN19">
        <v>2.33683225806452</v>
      </c>
      <c r="BO19">
        <v>0</v>
      </c>
      <c r="BP19">
        <v>20114.0516129032</v>
      </c>
      <c r="BQ19">
        <v>13122.3935483871</v>
      </c>
      <c r="BR19">
        <v>37.542</v>
      </c>
      <c r="BS19">
        <v>39.625</v>
      </c>
      <c r="BT19">
        <v>38.929</v>
      </c>
      <c r="BU19">
        <v>37.625</v>
      </c>
      <c r="BV19">
        <v>37.125</v>
      </c>
      <c r="BW19">
        <v>1459.54193548387</v>
      </c>
      <c r="BX19">
        <v>40.5025806451613</v>
      </c>
      <c r="BY19">
        <v>0</v>
      </c>
      <c r="BZ19">
        <v>1560181832.1</v>
      </c>
      <c r="CA19">
        <v>2.29652692307692</v>
      </c>
      <c r="CB19">
        <v>0.117158974202698</v>
      </c>
      <c r="CC19">
        <v>-498.030769168111</v>
      </c>
      <c r="CD19">
        <v>20104.9076923077</v>
      </c>
      <c r="CE19">
        <v>15</v>
      </c>
      <c r="CF19">
        <v>1560181781</v>
      </c>
      <c r="CG19" t="s">
        <v>251</v>
      </c>
      <c r="CH19">
        <v>5</v>
      </c>
      <c r="CI19">
        <v>2.43</v>
      </c>
      <c r="CJ19">
        <v>0.019</v>
      </c>
      <c r="CK19">
        <v>400</v>
      </c>
      <c r="CL19">
        <v>12</v>
      </c>
      <c r="CM19">
        <v>0.12</v>
      </c>
      <c r="CN19">
        <v>0.06</v>
      </c>
      <c r="CO19">
        <v>-13.0672148780488</v>
      </c>
      <c r="CP19">
        <v>-8.76950696864162</v>
      </c>
      <c r="CQ19">
        <v>1.7032530380524</v>
      </c>
      <c r="CR19">
        <v>0</v>
      </c>
      <c r="CS19">
        <v>2.32781176470588</v>
      </c>
      <c r="CT19">
        <v>-0.226219456617073</v>
      </c>
      <c r="CU19">
        <v>0.217748745879695</v>
      </c>
      <c r="CV19">
        <v>1</v>
      </c>
      <c r="CW19">
        <v>1.40259012195122</v>
      </c>
      <c r="CX19">
        <v>1.52833733101052</v>
      </c>
      <c r="CY19">
        <v>0.187647947597284</v>
      </c>
      <c r="CZ19">
        <v>0</v>
      </c>
      <c r="DA19">
        <v>1</v>
      </c>
      <c r="DB19">
        <v>3</v>
      </c>
      <c r="DC19" t="s">
        <v>252</v>
      </c>
      <c r="DD19">
        <v>1.85557</v>
      </c>
      <c r="DE19">
        <v>1.85356</v>
      </c>
      <c r="DF19">
        <v>1.85461</v>
      </c>
      <c r="DG19">
        <v>1.85903</v>
      </c>
      <c r="DH19">
        <v>1.85346</v>
      </c>
      <c r="DI19">
        <v>1.85781</v>
      </c>
      <c r="DJ19">
        <v>1.85501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2.43</v>
      </c>
      <c r="DZ19">
        <v>0.019</v>
      </c>
      <c r="EA19">
        <v>2</v>
      </c>
      <c r="EB19">
        <v>482.48</v>
      </c>
      <c r="EC19">
        <v>575.279</v>
      </c>
      <c r="ED19">
        <v>17.0856</v>
      </c>
      <c r="EE19">
        <v>18.1625</v>
      </c>
      <c r="EF19">
        <v>30.0003</v>
      </c>
      <c r="EG19">
        <v>18.0559</v>
      </c>
      <c r="EH19">
        <v>18.031</v>
      </c>
      <c r="EI19">
        <v>19.5926</v>
      </c>
      <c r="EJ19">
        <v>31.9989</v>
      </c>
      <c r="EK19">
        <v>98.5134</v>
      </c>
      <c r="EL19">
        <v>17.0793</v>
      </c>
      <c r="EM19">
        <v>400</v>
      </c>
      <c r="EN19">
        <v>12.1822</v>
      </c>
      <c r="EO19">
        <v>102.449</v>
      </c>
      <c r="EP19">
        <v>102.881</v>
      </c>
    </row>
    <row r="20" spans="1:146">
      <c r="A20">
        <v>4</v>
      </c>
      <c r="B20">
        <v>1560181807.5</v>
      </c>
      <c r="C20">
        <v>6</v>
      </c>
      <c r="D20" t="s">
        <v>261</v>
      </c>
      <c r="E20" t="s">
        <v>262</v>
      </c>
      <c r="H20">
        <v>1560181798.29032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-0.0424119025305742</v>
      </c>
      <c r="AF20">
        <v>0.047611076077296</v>
      </c>
      <c r="AG20">
        <v>3.53636382118389</v>
      </c>
      <c r="AH20">
        <v>17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1560181798.29032</v>
      </c>
      <c r="AU20">
        <v>386.392870967742</v>
      </c>
      <c r="AV20">
        <v>400.017225806452</v>
      </c>
      <c r="AW20">
        <v>13.7843709677419</v>
      </c>
      <c r="AX20">
        <v>12.2941548387097</v>
      </c>
      <c r="AY20">
        <v>500.023193548387</v>
      </c>
      <c r="AZ20">
        <v>102.251387096774</v>
      </c>
      <c r="BA20">
        <v>0.200003387096774</v>
      </c>
      <c r="BB20">
        <v>20.0288774193548</v>
      </c>
      <c r="BC20">
        <v>20.9549806451613</v>
      </c>
      <c r="BD20">
        <v>999.9</v>
      </c>
      <c r="BE20">
        <v>0</v>
      </c>
      <c r="BF20">
        <v>0</v>
      </c>
      <c r="BG20">
        <v>10002.6383870968</v>
      </c>
      <c r="BH20">
        <v>0</v>
      </c>
      <c r="BI20">
        <v>93.8107129032258</v>
      </c>
      <c r="BJ20">
        <v>1500.04193548387</v>
      </c>
      <c r="BK20">
        <v>0.973000161290323</v>
      </c>
      <c r="BL20">
        <v>0.0269998935483871</v>
      </c>
      <c r="BM20">
        <v>0</v>
      </c>
      <c r="BN20">
        <v>2.32311290322581</v>
      </c>
      <c r="BO20">
        <v>0</v>
      </c>
      <c r="BP20">
        <v>20100.3774193548</v>
      </c>
      <c r="BQ20">
        <v>13122.3741935484</v>
      </c>
      <c r="BR20">
        <v>37.546</v>
      </c>
      <c r="BS20">
        <v>39.627</v>
      </c>
      <c r="BT20">
        <v>38.933</v>
      </c>
      <c r="BU20">
        <v>37.625</v>
      </c>
      <c r="BV20">
        <v>37.127</v>
      </c>
      <c r="BW20">
        <v>1459.53967741936</v>
      </c>
      <c r="BX20">
        <v>40.5022580645161</v>
      </c>
      <c r="BY20">
        <v>0</v>
      </c>
      <c r="BZ20">
        <v>1560181834.5</v>
      </c>
      <c r="CA20">
        <v>2.31001153846154</v>
      </c>
      <c r="CB20">
        <v>0.258430773603544</v>
      </c>
      <c r="CC20">
        <v>-511.340170193681</v>
      </c>
      <c r="CD20">
        <v>20084.7038461538</v>
      </c>
      <c r="CE20">
        <v>15</v>
      </c>
      <c r="CF20">
        <v>1560181781</v>
      </c>
      <c r="CG20" t="s">
        <v>251</v>
      </c>
      <c r="CH20">
        <v>5</v>
      </c>
      <c r="CI20">
        <v>2.43</v>
      </c>
      <c r="CJ20">
        <v>0.019</v>
      </c>
      <c r="CK20">
        <v>400</v>
      </c>
      <c r="CL20">
        <v>12</v>
      </c>
      <c r="CM20">
        <v>0.12</v>
      </c>
      <c r="CN20">
        <v>0.06</v>
      </c>
      <c r="CO20">
        <v>-13.5905756097561</v>
      </c>
      <c r="CP20">
        <v>-0.356406271777049</v>
      </c>
      <c r="CQ20">
        <v>0.197729355285707</v>
      </c>
      <c r="CR20">
        <v>1</v>
      </c>
      <c r="CS20">
        <v>2.35820294117647</v>
      </c>
      <c r="CT20">
        <v>-0.455682368104861</v>
      </c>
      <c r="CU20">
        <v>0.208641572031043</v>
      </c>
      <c r="CV20">
        <v>1</v>
      </c>
      <c r="CW20">
        <v>1.46401804878049</v>
      </c>
      <c r="CX20">
        <v>0.838697979094096</v>
      </c>
      <c r="CY20">
        <v>0.0892068528817758</v>
      </c>
      <c r="CZ20">
        <v>0</v>
      </c>
      <c r="DA20">
        <v>2</v>
      </c>
      <c r="DB20">
        <v>3</v>
      </c>
      <c r="DC20" t="s">
        <v>263</v>
      </c>
      <c r="DD20">
        <v>1.85559</v>
      </c>
      <c r="DE20">
        <v>1.85356</v>
      </c>
      <c r="DF20">
        <v>1.85461</v>
      </c>
      <c r="DG20">
        <v>1.85902</v>
      </c>
      <c r="DH20">
        <v>1.85345</v>
      </c>
      <c r="DI20">
        <v>1.85779</v>
      </c>
      <c r="DJ20">
        <v>1.85501</v>
      </c>
      <c r="DK20">
        <v>1.85369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2.43</v>
      </c>
      <c r="DZ20">
        <v>0.019</v>
      </c>
      <c r="EA20">
        <v>2</v>
      </c>
      <c r="EB20">
        <v>482.816</v>
      </c>
      <c r="EC20">
        <v>575.411</v>
      </c>
      <c r="ED20">
        <v>17.074</v>
      </c>
      <c r="EE20">
        <v>18.1628</v>
      </c>
      <c r="EF20">
        <v>30.0002</v>
      </c>
      <c r="EG20">
        <v>18.0562</v>
      </c>
      <c r="EH20">
        <v>18.0314</v>
      </c>
      <c r="EI20">
        <v>19.5917</v>
      </c>
      <c r="EJ20">
        <v>31.9989</v>
      </c>
      <c r="EK20">
        <v>98.5134</v>
      </c>
      <c r="EL20">
        <v>17.0456</v>
      </c>
      <c r="EM20">
        <v>400</v>
      </c>
      <c r="EN20">
        <v>12.1825</v>
      </c>
      <c r="EO20">
        <v>102.45</v>
      </c>
      <c r="EP20">
        <v>102.881</v>
      </c>
    </row>
    <row r="21" spans="1:146">
      <c r="A21">
        <v>5</v>
      </c>
      <c r="B21">
        <v>1560181809.5</v>
      </c>
      <c r="C21">
        <v>8</v>
      </c>
      <c r="D21" t="s">
        <v>264</v>
      </c>
      <c r="E21" t="s">
        <v>265</v>
      </c>
      <c r="H21">
        <v>1560181799.98387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-0.0424195447158114</v>
      </c>
      <c r="AF21">
        <v>0.047619655099717</v>
      </c>
      <c r="AG21">
        <v>3.53686611514992</v>
      </c>
      <c r="AH21">
        <v>17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1560181799.98387</v>
      </c>
      <c r="AU21">
        <v>386.395741935484</v>
      </c>
      <c r="AV21">
        <v>400.004580645161</v>
      </c>
      <c r="AW21">
        <v>13.7926806451613</v>
      </c>
      <c r="AX21">
        <v>12.2821387096774</v>
      </c>
      <c r="AY21">
        <v>500.021322580645</v>
      </c>
      <c r="AZ21">
        <v>102.251483870968</v>
      </c>
      <c r="BA21">
        <v>0.199968677419355</v>
      </c>
      <c r="BB21">
        <v>20.0301806451613</v>
      </c>
      <c r="BC21">
        <v>20.9571612903226</v>
      </c>
      <c r="BD21">
        <v>999.9</v>
      </c>
      <c r="BE21">
        <v>0</v>
      </c>
      <c r="BF21">
        <v>0</v>
      </c>
      <c r="BG21">
        <v>10004.4312903226</v>
      </c>
      <c r="BH21">
        <v>0</v>
      </c>
      <c r="BI21">
        <v>93.8341032258064</v>
      </c>
      <c r="BJ21">
        <v>1500.03935483871</v>
      </c>
      <c r="BK21">
        <v>0.973000290322581</v>
      </c>
      <c r="BL21">
        <v>0.0269997483870968</v>
      </c>
      <c r="BM21">
        <v>0</v>
      </c>
      <c r="BN21">
        <v>2.33666451612903</v>
      </c>
      <c r="BO21">
        <v>0</v>
      </c>
      <c r="BP21">
        <v>20086.1870967742</v>
      </c>
      <c r="BQ21">
        <v>13122.3516129032</v>
      </c>
      <c r="BR21">
        <v>37.55</v>
      </c>
      <c r="BS21">
        <v>39.627</v>
      </c>
      <c r="BT21">
        <v>38.933</v>
      </c>
      <c r="BU21">
        <v>37.625</v>
      </c>
      <c r="BV21">
        <v>37.127</v>
      </c>
      <c r="BW21">
        <v>1459.53741935484</v>
      </c>
      <c r="BX21">
        <v>40.501935483871</v>
      </c>
      <c r="BY21">
        <v>0</v>
      </c>
      <c r="BZ21">
        <v>1560181836.3</v>
      </c>
      <c r="CA21">
        <v>2.30103461538462</v>
      </c>
      <c r="CB21">
        <v>0.126745305141833</v>
      </c>
      <c r="CC21">
        <v>-514.806837929581</v>
      </c>
      <c r="CD21">
        <v>20069.5115384615</v>
      </c>
      <c r="CE21">
        <v>15</v>
      </c>
      <c r="CF21">
        <v>1560181781</v>
      </c>
      <c r="CG21" t="s">
        <v>251</v>
      </c>
      <c r="CH21">
        <v>5</v>
      </c>
      <c r="CI21">
        <v>2.43</v>
      </c>
      <c r="CJ21">
        <v>0.019</v>
      </c>
      <c r="CK21">
        <v>400</v>
      </c>
      <c r="CL21">
        <v>12</v>
      </c>
      <c r="CM21">
        <v>0.12</v>
      </c>
      <c r="CN21">
        <v>0.06</v>
      </c>
      <c r="CO21">
        <v>-13.6294073170732</v>
      </c>
      <c r="CP21">
        <v>0.377830662020891</v>
      </c>
      <c r="CQ21">
        <v>0.0673605348388618</v>
      </c>
      <c r="CR21">
        <v>1</v>
      </c>
      <c r="CS21">
        <v>2.33425882352941</v>
      </c>
      <c r="CT21">
        <v>-0.108680468988437</v>
      </c>
      <c r="CU21">
        <v>0.184693597006194</v>
      </c>
      <c r="CV21">
        <v>1</v>
      </c>
      <c r="CW21">
        <v>1.48654878048781</v>
      </c>
      <c r="CX21">
        <v>0.736574634146355</v>
      </c>
      <c r="CY21">
        <v>0.080950855768993</v>
      </c>
      <c r="CZ21">
        <v>0</v>
      </c>
      <c r="DA21">
        <v>2</v>
      </c>
      <c r="DB21">
        <v>3</v>
      </c>
      <c r="DC21" t="s">
        <v>263</v>
      </c>
      <c r="DD21">
        <v>1.85557</v>
      </c>
      <c r="DE21">
        <v>1.85356</v>
      </c>
      <c r="DF21">
        <v>1.8546</v>
      </c>
      <c r="DG21">
        <v>1.859</v>
      </c>
      <c r="DH21">
        <v>1.85345</v>
      </c>
      <c r="DI21">
        <v>1.8578</v>
      </c>
      <c r="DJ21">
        <v>1.85501</v>
      </c>
      <c r="DK21">
        <v>1.85368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2.43</v>
      </c>
      <c r="DZ21">
        <v>0.019</v>
      </c>
      <c r="EA21">
        <v>2</v>
      </c>
      <c r="EB21">
        <v>482.78</v>
      </c>
      <c r="EC21">
        <v>575.529</v>
      </c>
      <c r="ED21">
        <v>17.0605</v>
      </c>
      <c r="EE21">
        <v>18.1636</v>
      </c>
      <c r="EF21">
        <v>30.0002</v>
      </c>
      <c r="EG21">
        <v>18.057</v>
      </c>
      <c r="EH21">
        <v>18.0322</v>
      </c>
      <c r="EI21">
        <v>19.5927</v>
      </c>
      <c r="EJ21">
        <v>31.9989</v>
      </c>
      <c r="EK21">
        <v>98.5134</v>
      </c>
      <c r="EL21">
        <v>17.0456</v>
      </c>
      <c r="EM21">
        <v>400</v>
      </c>
      <c r="EN21">
        <v>12.1825</v>
      </c>
      <c r="EO21">
        <v>102.449</v>
      </c>
      <c r="EP21">
        <v>102.881</v>
      </c>
    </row>
    <row r="22" spans="1:146">
      <c r="A22">
        <v>6</v>
      </c>
      <c r="B22">
        <v>1560181811.5</v>
      </c>
      <c r="C22">
        <v>10</v>
      </c>
      <c r="D22" t="s">
        <v>266</v>
      </c>
      <c r="E22" t="s">
        <v>267</v>
      </c>
      <c r="H22">
        <v>1560181801.72581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-0.0424340178375688</v>
      </c>
      <c r="AF22">
        <v>0.0476359024468048</v>
      </c>
      <c r="AG22">
        <v>3.53781729381821</v>
      </c>
      <c r="AH22">
        <v>17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1560181801.72581</v>
      </c>
      <c r="AU22">
        <v>386.393</v>
      </c>
      <c r="AV22">
        <v>399.999935483871</v>
      </c>
      <c r="AW22">
        <v>13.7976806451613</v>
      </c>
      <c r="AX22">
        <v>12.2727064516129</v>
      </c>
      <c r="AY22">
        <v>500.006741935484</v>
      </c>
      <c r="AZ22">
        <v>102.251548387097</v>
      </c>
      <c r="BA22">
        <v>0.199950096774194</v>
      </c>
      <c r="BB22">
        <v>20.0312290322581</v>
      </c>
      <c r="BC22">
        <v>20.9602677419355</v>
      </c>
      <c r="BD22">
        <v>999.9</v>
      </c>
      <c r="BE22">
        <v>0</v>
      </c>
      <c r="BF22">
        <v>0</v>
      </c>
      <c r="BG22">
        <v>10007.8383870968</v>
      </c>
      <c r="BH22">
        <v>0</v>
      </c>
      <c r="BI22">
        <v>93.8588774193549</v>
      </c>
      <c r="BJ22">
        <v>1500.02870967742</v>
      </c>
      <c r="BK22">
        <v>0.973000290322581</v>
      </c>
      <c r="BL22">
        <v>0.0269997483870968</v>
      </c>
      <c r="BM22">
        <v>0</v>
      </c>
      <c r="BN22">
        <v>2.3399</v>
      </c>
      <c r="BO22">
        <v>0</v>
      </c>
      <c r="BP22">
        <v>20071.5</v>
      </c>
      <c r="BQ22">
        <v>13122.2580645161</v>
      </c>
      <c r="BR22">
        <v>37.554</v>
      </c>
      <c r="BS22">
        <v>39.633</v>
      </c>
      <c r="BT22">
        <v>38.937</v>
      </c>
      <c r="BU22">
        <v>37.625</v>
      </c>
      <c r="BV22">
        <v>37.131</v>
      </c>
      <c r="BW22">
        <v>1459.52709677419</v>
      </c>
      <c r="BX22">
        <v>40.5016129032258</v>
      </c>
      <c r="BY22">
        <v>0</v>
      </c>
      <c r="BZ22">
        <v>1560181838.1</v>
      </c>
      <c r="CA22">
        <v>2.31146923076923</v>
      </c>
      <c r="CB22">
        <v>-0.00231794373580673</v>
      </c>
      <c r="CC22">
        <v>-518.50598294763</v>
      </c>
      <c r="CD22">
        <v>20054.2192307692</v>
      </c>
      <c r="CE22">
        <v>15</v>
      </c>
      <c r="CF22">
        <v>1560181781</v>
      </c>
      <c r="CG22" t="s">
        <v>251</v>
      </c>
      <c r="CH22">
        <v>5</v>
      </c>
      <c r="CI22">
        <v>2.43</v>
      </c>
      <c r="CJ22">
        <v>0.019</v>
      </c>
      <c r="CK22">
        <v>400</v>
      </c>
      <c r="CL22">
        <v>12</v>
      </c>
      <c r="CM22">
        <v>0.12</v>
      </c>
      <c r="CN22">
        <v>0.06</v>
      </c>
      <c r="CO22">
        <v>-13.6160902439024</v>
      </c>
      <c r="CP22">
        <v>0.127990243902452</v>
      </c>
      <c r="CQ22">
        <v>0.049761616145418</v>
      </c>
      <c r="CR22">
        <v>1</v>
      </c>
      <c r="CS22">
        <v>2.30795588235294</v>
      </c>
      <c r="CT22">
        <v>-0.00152017027668405</v>
      </c>
      <c r="CU22">
        <v>0.17088967922434</v>
      </c>
      <c r="CV22">
        <v>1</v>
      </c>
      <c r="CW22">
        <v>1.51196609756098</v>
      </c>
      <c r="CX22">
        <v>0.503824181184666</v>
      </c>
      <c r="CY22">
        <v>0.0556554966442865</v>
      </c>
      <c r="CZ22">
        <v>0</v>
      </c>
      <c r="DA22">
        <v>2</v>
      </c>
      <c r="DB22">
        <v>3</v>
      </c>
      <c r="DC22" t="s">
        <v>263</v>
      </c>
      <c r="DD22">
        <v>1.85556</v>
      </c>
      <c r="DE22">
        <v>1.85355</v>
      </c>
      <c r="DF22">
        <v>1.8546</v>
      </c>
      <c r="DG22">
        <v>1.859</v>
      </c>
      <c r="DH22">
        <v>1.85345</v>
      </c>
      <c r="DI22">
        <v>1.85778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2.43</v>
      </c>
      <c r="DZ22">
        <v>0.019</v>
      </c>
      <c r="EA22">
        <v>2</v>
      </c>
      <c r="EB22">
        <v>482.727</v>
      </c>
      <c r="EC22">
        <v>575.522</v>
      </c>
      <c r="ED22">
        <v>17.0455</v>
      </c>
      <c r="EE22">
        <v>18.1641</v>
      </c>
      <c r="EF22">
        <v>30.0003</v>
      </c>
      <c r="EG22">
        <v>18.0574</v>
      </c>
      <c r="EH22">
        <v>18.033</v>
      </c>
      <c r="EI22">
        <v>11.8919</v>
      </c>
      <c r="EJ22">
        <v>31.9989</v>
      </c>
      <c r="EK22">
        <v>98.5134</v>
      </c>
      <c r="EL22">
        <v>17.0108</v>
      </c>
      <c r="EM22">
        <v>15</v>
      </c>
      <c r="EN22">
        <v>12.1828</v>
      </c>
      <c r="EO22">
        <v>102.449</v>
      </c>
      <c r="EP22">
        <v>102.881</v>
      </c>
    </row>
    <row r="23" spans="1:146">
      <c r="A23">
        <v>7</v>
      </c>
      <c r="B23">
        <v>1560181813.5</v>
      </c>
      <c r="C23">
        <v>12</v>
      </c>
      <c r="D23" t="s">
        <v>268</v>
      </c>
      <c r="E23" t="s">
        <v>269</v>
      </c>
      <c r="H23">
        <v>1560181803.51613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-0.0424335913850334</v>
      </c>
      <c r="AF23">
        <v>0.0476354237164744</v>
      </c>
      <c r="AG23">
        <v>3.53778926886785</v>
      </c>
      <c r="AH23">
        <v>17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1560181803.51613</v>
      </c>
      <c r="AU23">
        <v>386.389225806452</v>
      </c>
      <c r="AV23">
        <v>399.165516129032</v>
      </c>
      <c r="AW23">
        <v>13.8004032258065</v>
      </c>
      <c r="AX23">
        <v>12.2648032258065</v>
      </c>
      <c r="AY23">
        <v>500.001967741935</v>
      </c>
      <c r="AZ23">
        <v>102.251516129032</v>
      </c>
      <c r="BA23">
        <v>0.199976516129032</v>
      </c>
      <c r="BB23">
        <v>20.0320161290323</v>
      </c>
      <c r="BC23">
        <v>20.9644225806452</v>
      </c>
      <c r="BD23">
        <v>999.9</v>
      </c>
      <c r="BE23">
        <v>0</v>
      </c>
      <c r="BF23">
        <v>0</v>
      </c>
      <c r="BG23">
        <v>10007.7409677419</v>
      </c>
      <c r="BH23">
        <v>0</v>
      </c>
      <c r="BI23">
        <v>93.8820935483871</v>
      </c>
      <c r="BJ23">
        <v>1500.03451612903</v>
      </c>
      <c r="BK23">
        <v>0.973000290322581</v>
      </c>
      <c r="BL23">
        <v>0.0269997483870968</v>
      </c>
      <c r="BM23">
        <v>0</v>
      </c>
      <c r="BN23">
        <v>2.33774193548387</v>
      </c>
      <c r="BO23">
        <v>0</v>
      </c>
      <c r="BP23">
        <v>20056.4</v>
      </c>
      <c r="BQ23">
        <v>13122.3096774194</v>
      </c>
      <c r="BR23">
        <v>37.554</v>
      </c>
      <c r="BS23">
        <v>39.639</v>
      </c>
      <c r="BT23">
        <v>38.937</v>
      </c>
      <c r="BU23">
        <v>37.625</v>
      </c>
      <c r="BV23">
        <v>37.135</v>
      </c>
      <c r="BW23">
        <v>1459.53258064516</v>
      </c>
      <c r="BX23">
        <v>40.501935483871</v>
      </c>
      <c r="BY23">
        <v>0</v>
      </c>
      <c r="BZ23">
        <v>1560181840.5</v>
      </c>
      <c r="CA23">
        <v>2.28884615384615</v>
      </c>
      <c r="CB23">
        <v>-0.446003409660111</v>
      </c>
      <c r="CC23">
        <v>-511.589742949656</v>
      </c>
      <c r="CD23">
        <v>20033.9153846154</v>
      </c>
      <c r="CE23">
        <v>15</v>
      </c>
      <c r="CF23">
        <v>1560181781</v>
      </c>
      <c r="CG23" t="s">
        <v>251</v>
      </c>
      <c r="CH23">
        <v>5</v>
      </c>
      <c r="CI23">
        <v>2.43</v>
      </c>
      <c r="CJ23">
        <v>0.019</v>
      </c>
      <c r="CK23">
        <v>400</v>
      </c>
      <c r="CL23">
        <v>12</v>
      </c>
      <c r="CM23">
        <v>0.12</v>
      </c>
      <c r="CN23">
        <v>0.06</v>
      </c>
      <c r="CO23">
        <v>-12.9752392682927</v>
      </c>
      <c r="CP23">
        <v>10.6078024390234</v>
      </c>
      <c r="CQ23">
        <v>3.06813789219677</v>
      </c>
      <c r="CR23">
        <v>0</v>
      </c>
      <c r="CS23">
        <v>2.30845882352941</v>
      </c>
      <c r="CT23">
        <v>0.0639938232015912</v>
      </c>
      <c r="CU23">
        <v>0.172156293759388</v>
      </c>
      <c r="CV23">
        <v>1</v>
      </c>
      <c r="CW23">
        <v>1.52913707317073</v>
      </c>
      <c r="CX23">
        <v>0.335562857142849</v>
      </c>
      <c r="CY23">
        <v>0.0371715712407593</v>
      </c>
      <c r="CZ23">
        <v>0</v>
      </c>
      <c r="DA23">
        <v>1</v>
      </c>
      <c r="DB23">
        <v>3</v>
      </c>
      <c r="DC23" t="s">
        <v>252</v>
      </c>
      <c r="DD23">
        <v>1.85555</v>
      </c>
      <c r="DE23">
        <v>1.85357</v>
      </c>
      <c r="DF23">
        <v>1.85459</v>
      </c>
      <c r="DG23">
        <v>1.85902</v>
      </c>
      <c r="DH23">
        <v>1.85345</v>
      </c>
      <c r="DI23">
        <v>1.85779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2.43</v>
      </c>
      <c r="DZ23">
        <v>0.019</v>
      </c>
      <c r="EA23">
        <v>2</v>
      </c>
      <c r="EB23">
        <v>482.731</v>
      </c>
      <c r="EC23">
        <v>575.423</v>
      </c>
      <c r="ED23">
        <v>17.0334</v>
      </c>
      <c r="EE23">
        <v>18.1648</v>
      </c>
      <c r="EF23">
        <v>30.0003</v>
      </c>
      <c r="EG23">
        <v>18.0578</v>
      </c>
      <c r="EH23">
        <v>18.0337</v>
      </c>
      <c r="EI23">
        <v>7.42285</v>
      </c>
      <c r="EJ23">
        <v>31.9989</v>
      </c>
      <c r="EK23">
        <v>98.5134</v>
      </c>
      <c r="EL23">
        <v>17.0108</v>
      </c>
      <c r="EM23">
        <v>20</v>
      </c>
      <c r="EN23">
        <v>12.1821</v>
      </c>
      <c r="EO23">
        <v>102.449</v>
      </c>
      <c r="EP23">
        <v>102.881</v>
      </c>
    </row>
    <row r="24" spans="1:146">
      <c r="A24">
        <v>8</v>
      </c>
      <c r="B24">
        <v>1560181815.5</v>
      </c>
      <c r="C24">
        <v>14</v>
      </c>
      <c r="D24" t="s">
        <v>270</v>
      </c>
      <c r="E24" t="s">
        <v>271</v>
      </c>
      <c r="H24">
        <v>1560181805.35484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-0.0424290034043666</v>
      </c>
      <c r="AF24">
        <v>0.0476302733062469</v>
      </c>
      <c r="AG24">
        <v>3.53748775664841</v>
      </c>
      <c r="AH24">
        <v>16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1560181805.35484</v>
      </c>
      <c r="AU24">
        <v>386.122161290323</v>
      </c>
      <c r="AV24">
        <v>390.240064516129</v>
      </c>
      <c r="AW24">
        <v>13.8014806451613</v>
      </c>
      <c r="AX24">
        <v>12.2579161290323</v>
      </c>
      <c r="AY24">
        <v>500.008419354839</v>
      </c>
      <c r="AZ24">
        <v>102.251419354839</v>
      </c>
      <c r="BA24">
        <v>0.199978677419355</v>
      </c>
      <c r="BB24">
        <v>20.0326451612903</v>
      </c>
      <c r="BC24">
        <v>20.9683774193548</v>
      </c>
      <c r="BD24">
        <v>999.9</v>
      </c>
      <c r="BE24">
        <v>0</v>
      </c>
      <c r="BF24">
        <v>0</v>
      </c>
      <c r="BG24">
        <v>10006.6683870968</v>
      </c>
      <c r="BH24">
        <v>0</v>
      </c>
      <c r="BI24">
        <v>93.9033903225807</v>
      </c>
      <c r="BJ24">
        <v>1500.04064516129</v>
      </c>
      <c r="BK24">
        <v>0.973000290322581</v>
      </c>
      <c r="BL24">
        <v>0.0269997483870968</v>
      </c>
      <c r="BM24">
        <v>0</v>
      </c>
      <c r="BN24">
        <v>2.33775483870968</v>
      </c>
      <c r="BO24">
        <v>0</v>
      </c>
      <c r="BP24">
        <v>20043.3709677419</v>
      </c>
      <c r="BQ24">
        <v>13122.3612903226</v>
      </c>
      <c r="BR24">
        <v>37.56</v>
      </c>
      <c r="BS24">
        <v>39.641</v>
      </c>
      <c r="BT24">
        <v>38.937</v>
      </c>
      <c r="BU24">
        <v>37.625</v>
      </c>
      <c r="BV24">
        <v>37.135</v>
      </c>
      <c r="BW24">
        <v>1459.53838709677</v>
      </c>
      <c r="BX24">
        <v>40.5022580645161</v>
      </c>
      <c r="BY24">
        <v>0</v>
      </c>
      <c r="BZ24">
        <v>1560181842.3</v>
      </c>
      <c r="CA24">
        <v>2.26366923076923</v>
      </c>
      <c r="CB24">
        <v>-0.871070075608295</v>
      </c>
      <c r="CC24">
        <v>-427.664957850451</v>
      </c>
      <c r="CD24">
        <v>20022.4615384615</v>
      </c>
      <c r="CE24">
        <v>15</v>
      </c>
      <c r="CF24">
        <v>1560181781</v>
      </c>
      <c r="CG24" t="s">
        <v>251</v>
      </c>
      <c r="CH24">
        <v>5</v>
      </c>
      <c r="CI24">
        <v>2.43</v>
      </c>
      <c r="CJ24">
        <v>0.019</v>
      </c>
      <c r="CK24">
        <v>400</v>
      </c>
      <c r="CL24">
        <v>12</v>
      </c>
      <c r="CM24">
        <v>0.12</v>
      </c>
      <c r="CN24">
        <v>0.06</v>
      </c>
      <c r="CO24">
        <v>-5.50114658536585</v>
      </c>
      <c r="CP24">
        <v>129.861626968644</v>
      </c>
      <c r="CQ24">
        <v>24.586708152901</v>
      </c>
      <c r="CR24">
        <v>0</v>
      </c>
      <c r="CS24">
        <v>2.28503823529412</v>
      </c>
      <c r="CT24">
        <v>-0.160631403291474</v>
      </c>
      <c r="CU24">
        <v>0.199720283830552</v>
      </c>
      <c r="CV24">
        <v>1</v>
      </c>
      <c r="CW24">
        <v>1.54017292682927</v>
      </c>
      <c r="CX24">
        <v>0.220127456445991</v>
      </c>
      <c r="CY24">
        <v>0.0251608903099586</v>
      </c>
      <c r="CZ24">
        <v>0</v>
      </c>
      <c r="DA24">
        <v>1</v>
      </c>
      <c r="DB24">
        <v>3</v>
      </c>
      <c r="DC24" t="s">
        <v>252</v>
      </c>
      <c r="DD24">
        <v>1.85555</v>
      </c>
      <c r="DE24">
        <v>1.85358</v>
      </c>
      <c r="DF24">
        <v>1.85459</v>
      </c>
      <c r="DG24">
        <v>1.85904</v>
      </c>
      <c r="DH24">
        <v>1.85345</v>
      </c>
      <c r="DI24">
        <v>1.85781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2.43</v>
      </c>
      <c r="DZ24">
        <v>0.019</v>
      </c>
      <c r="EA24">
        <v>2</v>
      </c>
      <c r="EB24">
        <v>483.014</v>
      </c>
      <c r="EC24">
        <v>574.98</v>
      </c>
      <c r="ED24">
        <v>17.0169</v>
      </c>
      <c r="EE24">
        <v>18.1656</v>
      </c>
      <c r="EF24">
        <v>30.0003</v>
      </c>
      <c r="EG24">
        <v>18.0586</v>
      </c>
      <c r="EH24">
        <v>18.0345</v>
      </c>
      <c r="EI24">
        <v>5.95828</v>
      </c>
      <c r="EJ24">
        <v>31.9989</v>
      </c>
      <c r="EK24">
        <v>98.5134</v>
      </c>
      <c r="EL24">
        <v>17.0108</v>
      </c>
      <c r="EM24">
        <v>20</v>
      </c>
      <c r="EN24">
        <v>12.1851</v>
      </c>
      <c r="EO24">
        <v>102.449</v>
      </c>
      <c r="EP24">
        <v>102.881</v>
      </c>
    </row>
    <row r="25" spans="1:146">
      <c r="A25">
        <v>9</v>
      </c>
      <c r="B25">
        <v>1560181817.5</v>
      </c>
      <c r="C25">
        <v>16</v>
      </c>
      <c r="D25" t="s">
        <v>272</v>
      </c>
      <c r="E25" t="s">
        <v>273</v>
      </c>
      <c r="H25">
        <v>1560181807.24194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-0.0424223382833277</v>
      </c>
      <c r="AF25">
        <v>0.047622791123984</v>
      </c>
      <c r="AG25">
        <v>3.53704971843836</v>
      </c>
      <c r="AH25">
        <v>16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1560181807.24194</v>
      </c>
      <c r="AU25">
        <v>383.852129032258</v>
      </c>
      <c r="AV25">
        <v>368.553548387097</v>
      </c>
      <c r="AW25">
        <v>13.8013838709677</v>
      </c>
      <c r="AX25">
        <v>12.2522419354839</v>
      </c>
      <c r="AY25">
        <v>500.002806451613</v>
      </c>
      <c r="AZ25">
        <v>102.251419354839</v>
      </c>
      <c r="BA25">
        <v>0.199993129032258</v>
      </c>
      <c r="BB25">
        <v>20.0334161290323</v>
      </c>
      <c r="BC25">
        <v>20.9713193548387</v>
      </c>
      <c r="BD25">
        <v>999.9</v>
      </c>
      <c r="BE25">
        <v>0</v>
      </c>
      <c r="BF25">
        <v>0</v>
      </c>
      <c r="BG25">
        <v>10005.0964516129</v>
      </c>
      <c r="BH25">
        <v>0</v>
      </c>
      <c r="BI25">
        <v>93.9239290322581</v>
      </c>
      <c r="BJ25">
        <v>1500.03806451613</v>
      </c>
      <c r="BK25">
        <v>0.973000419354839</v>
      </c>
      <c r="BL25">
        <v>0.0269996032258064</v>
      </c>
      <c r="BM25">
        <v>0</v>
      </c>
      <c r="BN25">
        <v>2.32432580645161</v>
      </c>
      <c r="BO25">
        <v>0</v>
      </c>
      <c r="BP25">
        <v>20034.4774193548</v>
      </c>
      <c r="BQ25">
        <v>13122.3387096774</v>
      </c>
      <c r="BR25">
        <v>37.562</v>
      </c>
      <c r="BS25">
        <v>39.647</v>
      </c>
      <c r="BT25">
        <v>38.937</v>
      </c>
      <c r="BU25">
        <v>37.625</v>
      </c>
      <c r="BV25">
        <v>37.141</v>
      </c>
      <c r="BW25">
        <v>1459.53612903226</v>
      </c>
      <c r="BX25">
        <v>40.501935483871</v>
      </c>
      <c r="BY25">
        <v>0</v>
      </c>
      <c r="BZ25">
        <v>1560181844.1</v>
      </c>
      <c r="CA25">
        <v>2.25730769230769</v>
      </c>
      <c r="CB25">
        <v>-1.29200683408123</v>
      </c>
      <c r="CC25">
        <v>-267.080342254532</v>
      </c>
      <c r="CD25">
        <v>20015.9192307692</v>
      </c>
      <c r="CE25">
        <v>15</v>
      </c>
      <c r="CF25">
        <v>1560181781</v>
      </c>
      <c r="CG25" t="s">
        <v>251</v>
      </c>
      <c r="CH25">
        <v>5</v>
      </c>
      <c r="CI25">
        <v>2.43</v>
      </c>
      <c r="CJ25">
        <v>0.019</v>
      </c>
      <c r="CK25">
        <v>400</v>
      </c>
      <c r="CL25">
        <v>12</v>
      </c>
      <c r="CM25">
        <v>0.12</v>
      </c>
      <c r="CN25">
        <v>0.06</v>
      </c>
      <c r="CO25">
        <v>12.7964387804878</v>
      </c>
      <c r="CP25">
        <v>394.83734905925</v>
      </c>
      <c r="CQ25">
        <v>58.9673011024114</v>
      </c>
      <c r="CR25">
        <v>0</v>
      </c>
      <c r="CS25">
        <v>2.26012352941177</v>
      </c>
      <c r="CT25">
        <v>-0.650868311005371</v>
      </c>
      <c r="CU25">
        <v>0.223835372879822</v>
      </c>
      <c r="CV25">
        <v>1</v>
      </c>
      <c r="CW25">
        <v>1.54774951219512</v>
      </c>
      <c r="CX25">
        <v>0.1310981184669</v>
      </c>
      <c r="CY25">
        <v>0.0153320111406073</v>
      </c>
      <c r="CZ25">
        <v>0</v>
      </c>
      <c r="DA25">
        <v>1</v>
      </c>
      <c r="DB25">
        <v>3</v>
      </c>
      <c r="DC25" t="s">
        <v>252</v>
      </c>
      <c r="DD25">
        <v>1.85555</v>
      </c>
      <c r="DE25">
        <v>1.8536</v>
      </c>
      <c r="DF25">
        <v>1.85461</v>
      </c>
      <c r="DG25">
        <v>1.85903</v>
      </c>
      <c r="DH25">
        <v>1.85347</v>
      </c>
      <c r="DI25">
        <v>1.85781</v>
      </c>
      <c r="DJ25">
        <v>1.85501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2.43</v>
      </c>
      <c r="DZ25">
        <v>0.019</v>
      </c>
      <c r="EA25">
        <v>2</v>
      </c>
      <c r="EB25">
        <v>483.279</v>
      </c>
      <c r="EC25">
        <v>574.737</v>
      </c>
      <c r="ED25">
        <v>17.0032</v>
      </c>
      <c r="EE25">
        <v>18.1664</v>
      </c>
      <c r="EF25">
        <v>30.0003</v>
      </c>
      <c r="EG25">
        <v>18.059</v>
      </c>
      <c r="EH25">
        <v>18.0353</v>
      </c>
      <c r="EI25">
        <v>5.20335</v>
      </c>
      <c r="EJ25">
        <v>31.9989</v>
      </c>
      <c r="EK25">
        <v>98.5134</v>
      </c>
      <c r="EL25">
        <v>16.9766</v>
      </c>
      <c r="EM25">
        <v>25</v>
      </c>
      <c r="EN25">
        <v>12.1838</v>
      </c>
      <c r="EO25">
        <v>102.448</v>
      </c>
      <c r="EP25">
        <v>102.881</v>
      </c>
    </row>
    <row r="26" spans="1:146">
      <c r="A26">
        <v>10</v>
      </c>
      <c r="B26">
        <v>1560181819.5</v>
      </c>
      <c r="C26">
        <v>18</v>
      </c>
      <c r="D26" t="s">
        <v>274</v>
      </c>
      <c r="E26" t="s">
        <v>275</v>
      </c>
      <c r="H26">
        <v>1560181809.17742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-0.0423991377829464</v>
      </c>
      <c r="AF26">
        <v>0.0475967465298305</v>
      </c>
      <c r="AG26">
        <v>3.53552476698489</v>
      </c>
      <c r="AH26">
        <v>16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1560181809.17742</v>
      </c>
      <c r="AU26">
        <v>377.15464516129</v>
      </c>
      <c r="AV26">
        <v>339.2779</v>
      </c>
      <c r="AW26">
        <v>13.8004741935484</v>
      </c>
      <c r="AX26">
        <v>12.2481483870968</v>
      </c>
      <c r="AY26">
        <v>500.004935483871</v>
      </c>
      <c r="AZ26">
        <v>102.251322580645</v>
      </c>
      <c r="BA26">
        <v>0.200007193548387</v>
      </c>
      <c r="BB26">
        <v>20.0342806451613</v>
      </c>
      <c r="BC26">
        <v>20.9735548387097</v>
      </c>
      <c r="BD26">
        <v>999.9</v>
      </c>
      <c r="BE26">
        <v>0</v>
      </c>
      <c r="BF26">
        <v>0</v>
      </c>
      <c r="BG26">
        <v>9999.63419354839</v>
      </c>
      <c r="BH26">
        <v>0</v>
      </c>
      <c r="BI26">
        <v>93.9474612903226</v>
      </c>
      <c r="BJ26">
        <v>1500.04322580645</v>
      </c>
      <c r="BK26">
        <v>0.973000419354839</v>
      </c>
      <c r="BL26">
        <v>0.0269996032258064</v>
      </c>
      <c r="BM26">
        <v>0</v>
      </c>
      <c r="BN26">
        <v>2.30031935483871</v>
      </c>
      <c r="BO26">
        <v>0</v>
      </c>
      <c r="BP26">
        <v>20023.5258064516</v>
      </c>
      <c r="BQ26">
        <v>13122.3806451613</v>
      </c>
      <c r="BR26">
        <v>37.562</v>
      </c>
      <c r="BS26">
        <v>39.653</v>
      </c>
      <c r="BT26">
        <v>38.937</v>
      </c>
      <c r="BU26">
        <v>37.629</v>
      </c>
      <c r="BV26">
        <v>37.141</v>
      </c>
      <c r="BW26">
        <v>1459.54096774194</v>
      </c>
      <c r="BX26">
        <v>40.5022580645161</v>
      </c>
      <c r="BY26">
        <v>0</v>
      </c>
      <c r="BZ26">
        <v>1560181846.5</v>
      </c>
      <c r="CA26">
        <v>2.23286153846154</v>
      </c>
      <c r="CB26">
        <v>-1.06585983090263</v>
      </c>
      <c r="CC26">
        <v>-257.808547088325</v>
      </c>
      <c r="CD26">
        <v>20000.5576923077</v>
      </c>
      <c r="CE26">
        <v>15</v>
      </c>
      <c r="CF26">
        <v>1560181781</v>
      </c>
      <c r="CG26" t="s">
        <v>251</v>
      </c>
      <c r="CH26">
        <v>5</v>
      </c>
      <c r="CI26">
        <v>2.43</v>
      </c>
      <c r="CJ26">
        <v>0.019</v>
      </c>
      <c r="CK26">
        <v>400</v>
      </c>
      <c r="CL26">
        <v>12</v>
      </c>
      <c r="CM26">
        <v>0.12</v>
      </c>
      <c r="CN26">
        <v>0.06</v>
      </c>
      <c r="CO26">
        <v>35.481946097561</v>
      </c>
      <c r="CP26">
        <v>663.859558954719</v>
      </c>
      <c r="CQ26">
        <v>83.8884043804036</v>
      </c>
      <c r="CR26">
        <v>0</v>
      </c>
      <c r="CS26">
        <v>2.23823235294118</v>
      </c>
      <c r="CT26">
        <v>-0.611648819123323</v>
      </c>
      <c r="CU26">
        <v>0.225542158209408</v>
      </c>
      <c r="CV26">
        <v>1</v>
      </c>
      <c r="CW26">
        <v>1.5521056097561</v>
      </c>
      <c r="CX26">
        <v>0.0760463414634153</v>
      </c>
      <c r="CY26">
        <v>0.00944346955896637</v>
      </c>
      <c r="CZ26">
        <v>1</v>
      </c>
      <c r="DA26">
        <v>2</v>
      </c>
      <c r="DB26">
        <v>3</v>
      </c>
      <c r="DC26" t="s">
        <v>263</v>
      </c>
      <c r="DD26">
        <v>1.85555</v>
      </c>
      <c r="DE26">
        <v>1.85361</v>
      </c>
      <c r="DF26">
        <v>1.85462</v>
      </c>
      <c r="DG26">
        <v>1.85903</v>
      </c>
      <c r="DH26">
        <v>1.85347</v>
      </c>
      <c r="DI26">
        <v>1.85781</v>
      </c>
      <c r="DJ26">
        <v>1.85501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2.43</v>
      </c>
      <c r="DZ26">
        <v>0.019</v>
      </c>
      <c r="EA26">
        <v>2</v>
      </c>
      <c r="EB26">
        <v>483.199</v>
      </c>
      <c r="EC26">
        <v>574.799</v>
      </c>
      <c r="ED26">
        <v>16.99</v>
      </c>
      <c r="EE26">
        <v>18.1672</v>
      </c>
      <c r="EF26">
        <v>30.0003</v>
      </c>
      <c r="EG26">
        <v>18.0597</v>
      </c>
      <c r="EH26">
        <v>18.0359</v>
      </c>
      <c r="EI26">
        <v>4.75942</v>
      </c>
      <c r="EJ26">
        <v>31.9989</v>
      </c>
      <c r="EK26">
        <v>98.5134</v>
      </c>
      <c r="EL26">
        <v>16.9766</v>
      </c>
      <c r="EM26">
        <v>30</v>
      </c>
      <c r="EN26">
        <v>12.1858</v>
      </c>
      <c r="EO26">
        <v>102.449</v>
      </c>
      <c r="EP26">
        <v>102.88</v>
      </c>
    </row>
    <row r="27" spans="1:146">
      <c r="A27">
        <v>11</v>
      </c>
      <c r="B27">
        <v>1560181821.5</v>
      </c>
      <c r="C27">
        <v>20</v>
      </c>
      <c r="D27" t="s">
        <v>276</v>
      </c>
      <c r="E27" t="s">
        <v>277</v>
      </c>
      <c r="H27">
        <v>1560181811.16129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-0.0423904251252744</v>
      </c>
      <c r="AF27">
        <v>0.047586965808323</v>
      </c>
      <c r="AG27">
        <v>3.53495201345839</v>
      </c>
      <c r="AH27">
        <v>16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1560181811.16129</v>
      </c>
      <c r="AU27">
        <v>365.207516129032</v>
      </c>
      <c r="AV27">
        <v>306.913764516129</v>
      </c>
      <c r="AW27">
        <v>13.7991225806452</v>
      </c>
      <c r="AX27">
        <v>12.2449774193548</v>
      </c>
      <c r="AY27">
        <v>500.005548387097</v>
      </c>
      <c r="AZ27">
        <v>102.251322580645</v>
      </c>
      <c r="BA27">
        <v>0.199983709677419</v>
      </c>
      <c r="BB27">
        <v>20.0349225806452</v>
      </c>
      <c r="BC27">
        <v>20.9744838709677</v>
      </c>
      <c r="BD27">
        <v>999.9</v>
      </c>
      <c r="BE27">
        <v>0</v>
      </c>
      <c r="BF27">
        <v>0</v>
      </c>
      <c r="BG27">
        <v>9997.57935483871</v>
      </c>
      <c r="BH27">
        <v>0</v>
      </c>
      <c r="BI27">
        <v>93.9745096774194</v>
      </c>
      <c r="BJ27">
        <v>1500.03032258065</v>
      </c>
      <c r="BK27">
        <v>0.973000419354839</v>
      </c>
      <c r="BL27">
        <v>0.0269996032258064</v>
      </c>
      <c r="BM27">
        <v>0</v>
      </c>
      <c r="BN27">
        <v>2.33585161290323</v>
      </c>
      <c r="BO27">
        <v>0</v>
      </c>
      <c r="BP27">
        <v>19993.135483871</v>
      </c>
      <c r="BQ27">
        <v>13122.2677419355</v>
      </c>
      <c r="BR27">
        <v>37.562</v>
      </c>
      <c r="BS27">
        <v>39.659</v>
      </c>
      <c r="BT27">
        <v>38.937</v>
      </c>
      <c r="BU27">
        <v>37.635</v>
      </c>
      <c r="BV27">
        <v>37.147</v>
      </c>
      <c r="BW27">
        <v>1459.52838709677</v>
      </c>
      <c r="BX27">
        <v>40.501935483871</v>
      </c>
      <c r="BY27">
        <v>0</v>
      </c>
      <c r="BZ27">
        <v>1560181848.3</v>
      </c>
      <c r="CA27">
        <v>2.23951923076923</v>
      </c>
      <c r="CB27">
        <v>-0.52688205649542</v>
      </c>
      <c r="CC27">
        <v>-847.788033364105</v>
      </c>
      <c r="CD27">
        <v>19962.2692307692</v>
      </c>
      <c r="CE27">
        <v>15</v>
      </c>
      <c r="CF27">
        <v>1560181781</v>
      </c>
      <c r="CG27" t="s">
        <v>251</v>
      </c>
      <c r="CH27">
        <v>5</v>
      </c>
      <c r="CI27">
        <v>2.43</v>
      </c>
      <c r="CJ27">
        <v>0.019</v>
      </c>
      <c r="CK27">
        <v>400</v>
      </c>
      <c r="CL27">
        <v>12</v>
      </c>
      <c r="CM27">
        <v>0.12</v>
      </c>
      <c r="CN27">
        <v>0.06</v>
      </c>
      <c r="CO27">
        <v>56.4174119512195</v>
      </c>
      <c r="CP27">
        <v>826.626409965126</v>
      </c>
      <c r="CQ27">
        <v>95.0853680128118</v>
      </c>
      <c r="CR27">
        <v>0</v>
      </c>
      <c r="CS27">
        <v>2.26612647058824</v>
      </c>
      <c r="CT27">
        <v>-0.485906040435812</v>
      </c>
      <c r="CU27">
        <v>0.229699360173279</v>
      </c>
      <c r="CV27">
        <v>1</v>
      </c>
      <c r="CW27">
        <v>1.55410024390244</v>
      </c>
      <c r="CX27">
        <v>0.0451252264808371</v>
      </c>
      <c r="CY27">
        <v>0.00727301342847348</v>
      </c>
      <c r="CZ27">
        <v>1</v>
      </c>
      <c r="DA27">
        <v>2</v>
      </c>
      <c r="DB27">
        <v>3</v>
      </c>
      <c r="DC27" t="s">
        <v>263</v>
      </c>
      <c r="DD27">
        <v>1.85555</v>
      </c>
      <c r="DE27">
        <v>1.85358</v>
      </c>
      <c r="DF27">
        <v>1.85461</v>
      </c>
      <c r="DG27">
        <v>1.85902</v>
      </c>
      <c r="DH27">
        <v>1.85345</v>
      </c>
      <c r="DI27">
        <v>1.85782</v>
      </c>
      <c r="DJ27">
        <v>1.85501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2.43</v>
      </c>
      <c r="DZ27">
        <v>0.019</v>
      </c>
      <c r="EA27">
        <v>2</v>
      </c>
      <c r="EB27">
        <v>483.279</v>
      </c>
      <c r="EC27">
        <v>574.643</v>
      </c>
      <c r="ED27">
        <v>16.9743</v>
      </c>
      <c r="EE27">
        <v>18.1676</v>
      </c>
      <c r="EF27">
        <v>30.0001</v>
      </c>
      <c r="EG27">
        <v>18.0605</v>
      </c>
      <c r="EH27">
        <v>18.0365</v>
      </c>
      <c r="EI27">
        <v>4.55459</v>
      </c>
      <c r="EJ27">
        <v>31.9989</v>
      </c>
      <c r="EK27">
        <v>98.5134</v>
      </c>
      <c r="EL27">
        <v>16.9396</v>
      </c>
      <c r="EM27">
        <v>30</v>
      </c>
      <c r="EN27">
        <v>12.1868</v>
      </c>
      <c r="EO27">
        <v>102.45</v>
      </c>
      <c r="EP27">
        <v>102.879</v>
      </c>
    </row>
    <row r="28" spans="1:146">
      <c r="A28">
        <v>12</v>
      </c>
      <c r="B28">
        <v>1560181823.5</v>
      </c>
      <c r="C28">
        <v>22</v>
      </c>
      <c r="D28" t="s">
        <v>278</v>
      </c>
      <c r="E28" t="s">
        <v>279</v>
      </c>
      <c r="H28">
        <v>1560181813.16129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-0.0423965666887779</v>
      </c>
      <c r="AF28">
        <v>0.0475938602513861</v>
      </c>
      <c r="AG28">
        <v>3.53535575252736</v>
      </c>
      <c r="AH28">
        <v>16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1560181813.16129</v>
      </c>
      <c r="AU28">
        <v>348.540741935484</v>
      </c>
      <c r="AV28">
        <v>272.953029032258</v>
      </c>
      <c r="AW28">
        <v>13.7974225806452</v>
      </c>
      <c r="AX28">
        <v>12.2423064516129</v>
      </c>
      <c r="AY28">
        <v>500.001064516129</v>
      </c>
      <c r="AZ28">
        <v>102.251290322581</v>
      </c>
      <c r="BA28">
        <v>0.199970903225806</v>
      </c>
      <c r="BB28">
        <v>20.0353806451613</v>
      </c>
      <c r="BC28">
        <v>20.9740096774194</v>
      </c>
      <c r="BD28">
        <v>999.9</v>
      </c>
      <c r="BE28">
        <v>0</v>
      </c>
      <c r="BF28">
        <v>0</v>
      </c>
      <c r="BG28">
        <v>9999.03096774193</v>
      </c>
      <c r="BH28">
        <v>0</v>
      </c>
      <c r="BI28">
        <v>94.0004870967742</v>
      </c>
      <c r="BJ28">
        <v>1500.01451612903</v>
      </c>
      <c r="BK28">
        <v>0.973000548387097</v>
      </c>
      <c r="BL28">
        <v>0.0269994580645161</v>
      </c>
      <c r="BM28">
        <v>0</v>
      </c>
      <c r="BN28">
        <v>2.3295935483871</v>
      </c>
      <c r="BO28">
        <v>0</v>
      </c>
      <c r="BP28">
        <v>19924.5838709677</v>
      </c>
      <c r="BQ28">
        <v>13122.135483871</v>
      </c>
      <c r="BR28">
        <v>37.562</v>
      </c>
      <c r="BS28">
        <v>39.665</v>
      </c>
      <c r="BT28">
        <v>38.937</v>
      </c>
      <c r="BU28">
        <v>37.637</v>
      </c>
      <c r="BV28">
        <v>37.153</v>
      </c>
      <c r="BW28">
        <v>1459.51322580645</v>
      </c>
      <c r="BX28">
        <v>40.5012903225806</v>
      </c>
      <c r="BY28">
        <v>0</v>
      </c>
      <c r="BZ28">
        <v>1560181850.1</v>
      </c>
      <c r="CA28">
        <v>2.22120384615385</v>
      </c>
      <c r="CB28">
        <v>0.0332273420932555</v>
      </c>
      <c r="CC28">
        <v>-2087.99315890641</v>
      </c>
      <c r="CD28">
        <v>19886.0615384615</v>
      </c>
      <c r="CE28">
        <v>15</v>
      </c>
      <c r="CF28">
        <v>1560181781</v>
      </c>
      <c r="CG28" t="s">
        <v>251</v>
      </c>
      <c r="CH28">
        <v>5</v>
      </c>
      <c r="CI28">
        <v>2.43</v>
      </c>
      <c r="CJ28">
        <v>0.019</v>
      </c>
      <c r="CK28">
        <v>400</v>
      </c>
      <c r="CL28">
        <v>12</v>
      </c>
      <c r="CM28">
        <v>0.12</v>
      </c>
      <c r="CN28">
        <v>0.06</v>
      </c>
      <c r="CO28">
        <v>74.2485436585366</v>
      </c>
      <c r="CP28">
        <v>868.573385017374</v>
      </c>
      <c r="CQ28">
        <v>97.4390002340459</v>
      </c>
      <c r="CR28">
        <v>0</v>
      </c>
      <c r="CS28">
        <v>2.24917941176471</v>
      </c>
      <c r="CT28">
        <v>-0.357999649430371</v>
      </c>
      <c r="CU28">
        <v>0.226369285459962</v>
      </c>
      <c r="CV28">
        <v>1</v>
      </c>
      <c r="CW28">
        <v>1.55511682926829</v>
      </c>
      <c r="CX28">
        <v>0.0144330313588828</v>
      </c>
      <c r="CY28">
        <v>0.00590424090617649</v>
      </c>
      <c r="CZ28">
        <v>1</v>
      </c>
      <c r="DA28">
        <v>2</v>
      </c>
      <c r="DB28">
        <v>3</v>
      </c>
      <c r="DC28" t="s">
        <v>263</v>
      </c>
      <c r="DD28">
        <v>1.85555</v>
      </c>
      <c r="DE28">
        <v>1.85356</v>
      </c>
      <c r="DF28">
        <v>1.85458</v>
      </c>
      <c r="DG28">
        <v>1.85903</v>
      </c>
      <c r="DH28">
        <v>1.85345</v>
      </c>
      <c r="DI28">
        <v>1.85782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2.43</v>
      </c>
      <c r="DZ28">
        <v>0.019</v>
      </c>
      <c r="EA28">
        <v>2</v>
      </c>
      <c r="EB28">
        <v>483.196</v>
      </c>
      <c r="EC28">
        <v>574.798</v>
      </c>
      <c r="ED28">
        <v>16.9615</v>
      </c>
      <c r="EE28">
        <v>18.1684</v>
      </c>
      <c r="EF28">
        <v>30.0001</v>
      </c>
      <c r="EG28">
        <v>18.0609</v>
      </c>
      <c r="EH28">
        <v>18.0373</v>
      </c>
      <c r="EI28">
        <v>4.54048</v>
      </c>
      <c r="EJ28">
        <v>31.9989</v>
      </c>
      <c r="EK28">
        <v>98.1423</v>
      </c>
      <c r="EL28">
        <v>16.9396</v>
      </c>
      <c r="EM28">
        <v>35</v>
      </c>
      <c r="EN28">
        <v>12.1876</v>
      </c>
      <c r="EO28">
        <v>102.449</v>
      </c>
      <c r="EP28">
        <v>102.878</v>
      </c>
    </row>
    <row r="29" spans="1:146">
      <c r="A29">
        <v>13</v>
      </c>
      <c r="B29">
        <v>1560181825.5</v>
      </c>
      <c r="C29">
        <v>24</v>
      </c>
      <c r="D29" t="s">
        <v>280</v>
      </c>
      <c r="E29" t="s">
        <v>281</v>
      </c>
      <c r="H29">
        <v>1560181815.16129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-0.0423938139870008</v>
      </c>
      <c r="AF29">
        <v>0.0475907701024915</v>
      </c>
      <c r="AG29">
        <v>3.53517479577775</v>
      </c>
      <c r="AH29">
        <v>16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1560181815.16129</v>
      </c>
      <c r="AU29">
        <v>327.957290322581</v>
      </c>
      <c r="AV29">
        <v>238.124896774194</v>
      </c>
      <c r="AW29">
        <v>13.7954290322581</v>
      </c>
      <c r="AX29">
        <v>12.2398483870968</v>
      </c>
      <c r="AY29">
        <v>500.004580645161</v>
      </c>
      <c r="AZ29">
        <v>102.251225806452</v>
      </c>
      <c r="BA29">
        <v>0.199980032258065</v>
      </c>
      <c r="BB29">
        <v>20.0354548387097</v>
      </c>
      <c r="BC29">
        <v>20.9736548387097</v>
      </c>
      <c r="BD29">
        <v>999.9</v>
      </c>
      <c r="BE29">
        <v>0</v>
      </c>
      <c r="BF29">
        <v>0</v>
      </c>
      <c r="BG29">
        <v>9998.38806451613</v>
      </c>
      <c r="BH29">
        <v>0</v>
      </c>
      <c r="BI29">
        <v>94.0212032258065</v>
      </c>
      <c r="BJ29">
        <v>1500.01193548387</v>
      </c>
      <c r="BK29">
        <v>0.973000548387097</v>
      </c>
      <c r="BL29">
        <v>0.0269994580645161</v>
      </c>
      <c r="BM29">
        <v>0</v>
      </c>
      <c r="BN29">
        <v>2.31180967741936</v>
      </c>
      <c r="BO29">
        <v>0</v>
      </c>
      <c r="BP29">
        <v>19823.7677419355</v>
      </c>
      <c r="BQ29">
        <v>13122.1096774194</v>
      </c>
      <c r="BR29">
        <v>37.562</v>
      </c>
      <c r="BS29">
        <v>39.671</v>
      </c>
      <c r="BT29">
        <v>38.937</v>
      </c>
      <c r="BU29">
        <v>37.643</v>
      </c>
      <c r="BV29">
        <v>37.157</v>
      </c>
      <c r="BW29">
        <v>1459.51064516129</v>
      </c>
      <c r="BX29">
        <v>40.5012903225806</v>
      </c>
      <c r="BY29">
        <v>0</v>
      </c>
      <c r="BZ29">
        <v>1560181852.5</v>
      </c>
      <c r="CA29">
        <v>2.2129</v>
      </c>
      <c r="CB29">
        <v>0.382905973073576</v>
      </c>
      <c r="CC29">
        <v>-4416.06153288141</v>
      </c>
      <c r="CD29">
        <v>19724.5923076923</v>
      </c>
      <c r="CE29">
        <v>15</v>
      </c>
      <c r="CF29">
        <v>1560181781</v>
      </c>
      <c r="CG29" t="s">
        <v>251</v>
      </c>
      <c r="CH29">
        <v>5</v>
      </c>
      <c r="CI29">
        <v>2.43</v>
      </c>
      <c r="CJ29">
        <v>0.019</v>
      </c>
      <c r="CK29">
        <v>400</v>
      </c>
      <c r="CL29">
        <v>12</v>
      </c>
      <c r="CM29">
        <v>0.12</v>
      </c>
      <c r="CN29">
        <v>0.06</v>
      </c>
      <c r="CO29">
        <v>88.9871095121951</v>
      </c>
      <c r="CP29">
        <v>800.358911289128</v>
      </c>
      <c r="CQ29">
        <v>94.4567520051337</v>
      </c>
      <c r="CR29">
        <v>0</v>
      </c>
      <c r="CS29">
        <v>2.24452941176471</v>
      </c>
      <c r="CT29">
        <v>-0.295300377955345</v>
      </c>
      <c r="CU29">
        <v>0.225515114309456</v>
      </c>
      <c r="CV29">
        <v>1</v>
      </c>
      <c r="CW29">
        <v>1.55564829268293</v>
      </c>
      <c r="CX29">
        <v>-0.0222641811846681</v>
      </c>
      <c r="CY29">
        <v>0.00484504720832749</v>
      </c>
      <c r="CZ29">
        <v>1</v>
      </c>
      <c r="DA29">
        <v>2</v>
      </c>
      <c r="DB29">
        <v>3</v>
      </c>
      <c r="DC29" t="s">
        <v>263</v>
      </c>
      <c r="DD29">
        <v>1.85553</v>
      </c>
      <c r="DE29">
        <v>1.85355</v>
      </c>
      <c r="DF29">
        <v>1.85458</v>
      </c>
      <c r="DG29">
        <v>1.85904</v>
      </c>
      <c r="DH29">
        <v>1.85346</v>
      </c>
      <c r="DI29">
        <v>1.85782</v>
      </c>
      <c r="DJ29">
        <v>1.85501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2.43</v>
      </c>
      <c r="DZ29">
        <v>0.019</v>
      </c>
      <c r="EA29">
        <v>2</v>
      </c>
      <c r="EB29">
        <v>483.06</v>
      </c>
      <c r="EC29">
        <v>575.008</v>
      </c>
      <c r="ED29">
        <v>16.9452</v>
      </c>
      <c r="EE29">
        <v>18.1691</v>
      </c>
      <c r="EF29">
        <v>30.0002</v>
      </c>
      <c r="EG29">
        <v>18.0617</v>
      </c>
      <c r="EH29">
        <v>18.038</v>
      </c>
      <c r="EI29">
        <v>4.59752</v>
      </c>
      <c r="EJ29">
        <v>31.9989</v>
      </c>
      <c r="EK29">
        <v>98.1423</v>
      </c>
      <c r="EL29">
        <v>16.9396</v>
      </c>
      <c r="EM29">
        <v>40</v>
      </c>
      <c r="EN29">
        <v>12.1876</v>
      </c>
      <c r="EO29">
        <v>102.448</v>
      </c>
      <c r="EP29">
        <v>102.877</v>
      </c>
    </row>
    <row r="30" spans="1:146">
      <c r="A30">
        <v>14</v>
      </c>
      <c r="B30">
        <v>1560181827.5</v>
      </c>
      <c r="C30">
        <v>26</v>
      </c>
      <c r="D30" t="s">
        <v>282</v>
      </c>
      <c r="E30" t="s">
        <v>283</v>
      </c>
      <c r="H30">
        <v>1560181817.16129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-0.0424098700317564</v>
      </c>
      <c r="AF30">
        <v>0.0476087944193164</v>
      </c>
      <c r="AG30">
        <v>3.53623022673122</v>
      </c>
      <c r="AH30">
        <v>16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1560181817.16129</v>
      </c>
      <c r="AU30">
        <v>304.231129032258</v>
      </c>
      <c r="AV30">
        <v>202.95194516129</v>
      </c>
      <c r="AW30">
        <v>13.7933741935484</v>
      </c>
      <c r="AX30">
        <v>12.2381387096774</v>
      </c>
      <c r="AY30">
        <v>500.003806451613</v>
      </c>
      <c r="AZ30">
        <v>102.251387096774</v>
      </c>
      <c r="BA30">
        <v>0.199955580645161</v>
      </c>
      <c r="BB30">
        <v>20.0349064516129</v>
      </c>
      <c r="BC30">
        <v>20.9742451612903</v>
      </c>
      <c r="BD30">
        <v>999.9</v>
      </c>
      <c r="BE30">
        <v>0</v>
      </c>
      <c r="BF30">
        <v>0</v>
      </c>
      <c r="BG30">
        <v>10002.1590322581</v>
      </c>
      <c r="BH30">
        <v>0</v>
      </c>
      <c r="BI30">
        <v>94.0406774193548</v>
      </c>
      <c r="BJ30">
        <v>1500.01516129032</v>
      </c>
      <c r="BK30">
        <v>0.973000806451613</v>
      </c>
      <c r="BL30">
        <v>0.0269991677419355</v>
      </c>
      <c r="BM30">
        <v>0</v>
      </c>
      <c r="BN30">
        <v>2.29027096774194</v>
      </c>
      <c r="BO30">
        <v>0</v>
      </c>
      <c r="BP30">
        <v>19691.1967741935</v>
      </c>
      <c r="BQ30">
        <v>13122.1387096774</v>
      </c>
      <c r="BR30">
        <v>37.562</v>
      </c>
      <c r="BS30">
        <v>39.677</v>
      </c>
      <c r="BT30">
        <v>38.937</v>
      </c>
      <c r="BU30">
        <v>37.649</v>
      </c>
      <c r="BV30">
        <v>37.163</v>
      </c>
      <c r="BW30">
        <v>1459.51387096774</v>
      </c>
      <c r="BX30">
        <v>40.5012903225806</v>
      </c>
      <c r="BY30">
        <v>0</v>
      </c>
      <c r="BZ30">
        <v>1560181854.3</v>
      </c>
      <c r="CA30">
        <v>2.21165</v>
      </c>
      <c r="CB30">
        <v>0.543866660695532</v>
      </c>
      <c r="CC30">
        <v>-6277.75726763947</v>
      </c>
      <c r="CD30">
        <v>19564.4846153846</v>
      </c>
      <c r="CE30">
        <v>15</v>
      </c>
      <c r="CF30">
        <v>1560181781</v>
      </c>
      <c r="CG30" t="s">
        <v>251</v>
      </c>
      <c r="CH30">
        <v>5</v>
      </c>
      <c r="CI30">
        <v>2.43</v>
      </c>
      <c r="CJ30">
        <v>0.019</v>
      </c>
      <c r="CK30">
        <v>400</v>
      </c>
      <c r="CL30">
        <v>12</v>
      </c>
      <c r="CM30">
        <v>0.12</v>
      </c>
      <c r="CN30">
        <v>0.06</v>
      </c>
      <c r="CO30">
        <v>100.86625097561</v>
      </c>
      <c r="CP30">
        <v>636.254607595825</v>
      </c>
      <c r="CQ30">
        <v>88.292986709384</v>
      </c>
      <c r="CR30">
        <v>0</v>
      </c>
      <c r="CS30">
        <v>2.22740882352941</v>
      </c>
      <c r="CT30">
        <v>-0.0923186530594781</v>
      </c>
      <c r="CU30">
        <v>0.217467512607728</v>
      </c>
      <c r="CV30">
        <v>1</v>
      </c>
      <c r="CW30">
        <v>1.55534756097561</v>
      </c>
      <c r="CX30">
        <v>-0.0491684320557516</v>
      </c>
      <c r="CY30">
        <v>0.00523088659205731</v>
      </c>
      <c r="CZ30">
        <v>1</v>
      </c>
      <c r="DA30">
        <v>2</v>
      </c>
      <c r="DB30">
        <v>3</v>
      </c>
      <c r="DC30" t="s">
        <v>263</v>
      </c>
      <c r="DD30">
        <v>1.85553</v>
      </c>
      <c r="DE30">
        <v>1.85358</v>
      </c>
      <c r="DF30">
        <v>1.85459</v>
      </c>
      <c r="DG30">
        <v>1.85903</v>
      </c>
      <c r="DH30">
        <v>1.85347</v>
      </c>
      <c r="DI30">
        <v>1.85784</v>
      </c>
      <c r="DJ30">
        <v>1.85501</v>
      </c>
      <c r="DK30">
        <v>1.85372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2.43</v>
      </c>
      <c r="DZ30">
        <v>0.019</v>
      </c>
      <c r="EA30">
        <v>2</v>
      </c>
      <c r="EB30">
        <v>483.227</v>
      </c>
      <c r="EC30">
        <v>574.912</v>
      </c>
      <c r="ED30">
        <v>16.9308</v>
      </c>
      <c r="EE30">
        <v>18.17</v>
      </c>
      <c r="EF30">
        <v>30.0002</v>
      </c>
      <c r="EG30">
        <v>18.0625</v>
      </c>
      <c r="EH30">
        <v>18.0391</v>
      </c>
      <c r="EI30">
        <v>4.66459</v>
      </c>
      <c r="EJ30">
        <v>31.9989</v>
      </c>
      <c r="EK30">
        <v>98.1423</v>
      </c>
      <c r="EL30">
        <v>16.9045</v>
      </c>
      <c r="EM30">
        <v>40</v>
      </c>
      <c r="EN30">
        <v>12.1876</v>
      </c>
      <c r="EO30">
        <v>102.448</v>
      </c>
      <c r="EP30">
        <v>102.878</v>
      </c>
    </row>
    <row r="31" spans="1:146">
      <c r="A31">
        <v>15</v>
      </c>
      <c r="B31">
        <v>1560181829.5</v>
      </c>
      <c r="C31">
        <v>28</v>
      </c>
      <c r="D31" t="s">
        <v>284</v>
      </c>
      <c r="E31" t="s">
        <v>285</v>
      </c>
      <c r="H31">
        <v>1560181819.16129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-0.0424277203448053</v>
      </c>
      <c r="AF31">
        <v>0.0476288329594871</v>
      </c>
      <c r="AG31">
        <v>3.53740343464583</v>
      </c>
      <c r="AH31">
        <v>16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1560181819.16129</v>
      </c>
      <c r="AU31">
        <v>278.054548387097</v>
      </c>
      <c r="AV31">
        <v>167.747483870968</v>
      </c>
      <c r="AW31">
        <v>13.7913741935484</v>
      </c>
      <c r="AX31">
        <v>12.237635483871</v>
      </c>
      <c r="AY31">
        <v>499.995903225806</v>
      </c>
      <c r="AZ31">
        <v>102.251580645161</v>
      </c>
      <c r="BA31">
        <v>0.199948516129032</v>
      </c>
      <c r="BB31">
        <v>20.0345161290323</v>
      </c>
      <c r="BC31">
        <v>20.9743451612903</v>
      </c>
      <c r="BD31">
        <v>999.9</v>
      </c>
      <c r="BE31">
        <v>0</v>
      </c>
      <c r="BF31">
        <v>0</v>
      </c>
      <c r="BG31">
        <v>10006.35</v>
      </c>
      <c r="BH31">
        <v>0</v>
      </c>
      <c r="BI31">
        <v>94.0609967741936</v>
      </c>
      <c r="BJ31">
        <v>1500.00774193548</v>
      </c>
      <c r="BK31">
        <v>0.973000935483871</v>
      </c>
      <c r="BL31">
        <v>0.0269990225806452</v>
      </c>
      <c r="BM31">
        <v>0</v>
      </c>
      <c r="BN31">
        <v>2.26880322580645</v>
      </c>
      <c r="BO31">
        <v>0</v>
      </c>
      <c r="BP31">
        <v>19529.4258064516</v>
      </c>
      <c r="BQ31">
        <v>13122.0741935484</v>
      </c>
      <c r="BR31">
        <v>37.562</v>
      </c>
      <c r="BS31">
        <v>39.681</v>
      </c>
      <c r="BT31">
        <v>38.937</v>
      </c>
      <c r="BU31">
        <v>37.655</v>
      </c>
      <c r="BV31">
        <v>37.167</v>
      </c>
      <c r="BW31">
        <v>1459.50677419355</v>
      </c>
      <c r="BX31">
        <v>40.5006451612903</v>
      </c>
      <c r="BY31">
        <v>0</v>
      </c>
      <c r="BZ31">
        <v>1560181856.1</v>
      </c>
      <c r="CA31">
        <v>2.22647692307692</v>
      </c>
      <c r="CB31">
        <v>0.689100839287071</v>
      </c>
      <c r="CC31">
        <v>-7933.11794542292</v>
      </c>
      <c r="CD31">
        <v>19376.7269230769</v>
      </c>
      <c r="CE31">
        <v>15</v>
      </c>
      <c r="CF31">
        <v>1560181781</v>
      </c>
      <c r="CG31" t="s">
        <v>251</v>
      </c>
      <c r="CH31">
        <v>5</v>
      </c>
      <c r="CI31">
        <v>2.43</v>
      </c>
      <c r="CJ31">
        <v>0.019</v>
      </c>
      <c r="CK31">
        <v>400</v>
      </c>
      <c r="CL31">
        <v>12</v>
      </c>
      <c r="CM31">
        <v>0.12</v>
      </c>
      <c r="CN31">
        <v>0.06</v>
      </c>
      <c r="CO31">
        <v>110.258302195122</v>
      </c>
      <c r="CP31">
        <v>392.083594494785</v>
      </c>
      <c r="CQ31">
        <v>80.4080345111033</v>
      </c>
      <c r="CR31">
        <v>0</v>
      </c>
      <c r="CS31">
        <v>2.21922941176471</v>
      </c>
      <c r="CT31">
        <v>0.382535420057707</v>
      </c>
      <c r="CU31">
        <v>0.216110717170909</v>
      </c>
      <c r="CV31">
        <v>1</v>
      </c>
      <c r="CW31">
        <v>1.55387317073171</v>
      </c>
      <c r="CX31">
        <v>-0.0593600696864102</v>
      </c>
      <c r="CY31">
        <v>0.00595428701431997</v>
      </c>
      <c r="CZ31">
        <v>1</v>
      </c>
      <c r="DA31">
        <v>2</v>
      </c>
      <c r="DB31">
        <v>3</v>
      </c>
      <c r="DC31" t="s">
        <v>263</v>
      </c>
      <c r="DD31">
        <v>1.85552</v>
      </c>
      <c r="DE31">
        <v>1.85357</v>
      </c>
      <c r="DF31">
        <v>1.85458</v>
      </c>
      <c r="DG31">
        <v>1.85902</v>
      </c>
      <c r="DH31">
        <v>1.85347</v>
      </c>
      <c r="DI31">
        <v>1.85783</v>
      </c>
      <c r="DJ31">
        <v>1.85501</v>
      </c>
      <c r="DK31">
        <v>1.85372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2.43</v>
      </c>
      <c r="DZ31">
        <v>0.019</v>
      </c>
      <c r="EA31">
        <v>2</v>
      </c>
      <c r="EB31">
        <v>483.163</v>
      </c>
      <c r="EC31">
        <v>574.924</v>
      </c>
      <c r="ED31">
        <v>16.9163</v>
      </c>
      <c r="EE31">
        <v>18.1704</v>
      </c>
      <c r="EF31">
        <v>30.0003</v>
      </c>
      <c r="EG31">
        <v>18.0633</v>
      </c>
      <c r="EH31">
        <v>18.04</v>
      </c>
      <c r="EI31">
        <v>4.79754</v>
      </c>
      <c r="EJ31">
        <v>31.9989</v>
      </c>
      <c r="EK31">
        <v>98.1423</v>
      </c>
      <c r="EL31">
        <v>16.9045</v>
      </c>
      <c r="EM31">
        <v>45</v>
      </c>
      <c r="EN31">
        <v>12.1876</v>
      </c>
      <c r="EO31">
        <v>102.447</v>
      </c>
      <c r="EP31">
        <v>102.879</v>
      </c>
    </row>
    <row r="32" spans="1:146">
      <c r="A32">
        <v>16</v>
      </c>
      <c r="B32">
        <v>1560181831.5</v>
      </c>
      <c r="C32">
        <v>30</v>
      </c>
      <c r="D32" t="s">
        <v>286</v>
      </c>
      <c r="E32" t="s">
        <v>287</v>
      </c>
      <c r="H32">
        <v>1560181821.16129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-0.0424150642753873</v>
      </c>
      <c r="AF32">
        <v>0.0476146254128328</v>
      </c>
      <c r="AG32">
        <v>3.53657163548126</v>
      </c>
      <c r="AH32">
        <v>16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1560181821.16129</v>
      </c>
      <c r="AU32">
        <v>250.014087096774</v>
      </c>
      <c r="AV32">
        <v>132.657858064516</v>
      </c>
      <c r="AW32">
        <v>13.7894387096774</v>
      </c>
      <c r="AX32">
        <v>12.2377838709677</v>
      </c>
      <c r="AY32">
        <v>500.004677419355</v>
      </c>
      <c r="AZ32">
        <v>102.251741935484</v>
      </c>
      <c r="BA32">
        <v>0.199987548387097</v>
      </c>
      <c r="BB32">
        <v>20.0341774193548</v>
      </c>
      <c r="BC32">
        <v>20.9747032258065</v>
      </c>
      <c r="BD32">
        <v>999.9</v>
      </c>
      <c r="BE32">
        <v>0</v>
      </c>
      <c r="BF32">
        <v>0</v>
      </c>
      <c r="BG32">
        <v>10003.3493548387</v>
      </c>
      <c r="BH32">
        <v>0</v>
      </c>
      <c r="BI32">
        <v>94.0841258064516</v>
      </c>
      <c r="BJ32">
        <v>1500.00580645161</v>
      </c>
      <c r="BK32">
        <v>0.973001193548387</v>
      </c>
      <c r="BL32">
        <v>0.0269987322580645</v>
      </c>
      <c r="BM32">
        <v>0</v>
      </c>
      <c r="BN32">
        <v>2.27187741935484</v>
      </c>
      <c r="BO32">
        <v>0</v>
      </c>
      <c r="BP32">
        <v>19348.064516129</v>
      </c>
      <c r="BQ32">
        <v>13122.0612903226</v>
      </c>
      <c r="BR32">
        <v>37.562</v>
      </c>
      <c r="BS32">
        <v>39.683</v>
      </c>
      <c r="BT32">
        <v>38.9390322580645</v>
      </c>
      <c r="BU32">
        <v>37.661</v>
      </c>
      <c r="BV32">
        <v>37.169</v>
      </c>
      <c r="BW32">
        <v>1459.50580645161</v>
      </c>
      <c r="BX32">
        <v>40.4996774193548</v>
      </c>
      <c r="BY32">
        <v>0</v>
      </c>
      <c r="BZ32">
        <v>1560181858.5</v>
      </c>
      <c r="CA32">
        <v>2.26692692307692</v>
      </c>
      <c r="CB32">
        <v>0.555962376910219</v>
      </c>
      <c r="CC32">
        <v>-9264.17434475823</v>
      </c>
      <c r="CD32">
        <v>19083.45</v>
      </c>
      <c r="CE32">
        <v>15</v>
      </c>
      <c r="CF32">
        <v>1560181781</v>
      </c>
      <c r="CG32" t="s">
        <v>251</v>
      </c>
      <c r="CH32">
        <v>5</v>
      </c>
      <c r="CI32">
        <v>2.43</v>
      </c>
      <c r="CJ32">
        <v>0.019</v>
      </c>
      <c r="CK32">
        <v>400</v>
      </c>
      <c r="CL32">
        <v>12</v>
      </c>
      <c r="CM32">
        <v>0.12</v>
      </c>
      <c r="CN32">
        <v>0.06</v>
      </c>
      <c r="CO32">
        <v>117.598280243902</v>
      </c>
      <c r="CP32">
        <v>83.2729423693638</v>
      </c>
      <c r="CQ32">
        <v>71.7498378632899</v>
      </c>
      <c r="CR32">
        <v>0</v>
      </c>
      <c r="CS32">
        <v>2.23304411764706</v>
      </c>
      <c r="CT32">
        <v>0.500276810231551</v>
      </c>
      <c r="CU32">
        <v>0.210609040070733</v>
      </c>
      <c r="CV32">
        <v>1</v>
      </c>
      <c r="CW32">
        <v>1.55181341463415</v>
      </c>
      <c r="CX32">
        <v>-0.0636060627177697</v>
      </c>
      <c r="CY32">
        <v>0.0063677432575389</v>
      </c>
      <c r="CZ32">
        <v>1</v>
      </c>
      <c r="DA32">
        <v>2</v>
      </c>
      <c r="DB32">
        <v>3</v>
      </c>
      <c r="DC32" t="s">
        <v>263</v>
      </c>
      <c r="DD32">
        <v>1.85553</v>
      </c>
      <c r="DE32">
        <v>1.85355</v>
      </c>
      <c r="DF32">
        <v>1.85459</v>
      </c>
      <c r="DG32">
        <v>1.85901</v>
      </c>
      <c r="DH32">
        <v>1.85347</v>
      </c>
      <c r="DI32">
        <v>1.85782</v>
      </c>
      <c r="DJ32">
        <v>1.85501</v>
      </c>
      <c r="DK32">
        <v>1.8537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2.43</v>
      </c>
      <c r="DZ32">
        <v>0.019</v>
      </c>
      <c r="EA32">
        <v>2</v>
      </c>
      <c r="EB32">
        <v>483.113</v>
      </c>
      <c r="EC32">
        <v>574.953</v>
      </c>
      <c r="ED32">
        <v>16.9003</v>
      </c>
      <c r="EE32">
        <v>18.1711</v>
      </c>
      <c r="EF32">
        <v>30.0003</v>
      </c>
      <c r="EG32">
        <v>18.0641</v>
      </c>
      <c r="EH32">
        <v>18.0408</v>
      </c>
      <c r="EI32">
        <v>4.93681</v>
      </c>
      <c r="EJ32">
        <v>31.9989</v>
      </c>
      <c r="EK32">
        <v>98.1423</v>
      </c>
      <c r="EL32">
        <v>16.874</v>
      </c>
      <c r="EM32">
        <v>50</v>
      </c>
      <c r="EN32">
        <v>12.1876</v>
      </c>
      <c r="EO32">
        <v>102.449</v>
      </c>
      <c r="EP32">
        <v>102.88</v>
      </c>
    </row>
    <row r="33" spans="1:146">
      <c r="A33">
        <v>17</v>
      </c>
      <c r="B33">
        <v>1560181833.5</v>
      </c>
      <c r="C33">
        <v>32</v>
      </c>
      <c r="D33" t="s">
        <v>288</v>
      </c>
      <c r="E33" t="s">
        <v>289</v>
      </c>
      <c r="H33">
        <v>1560181823.16129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-0.0423919368080493</v>
      </c>
      <c r="AF33">
        <v>0.0475886628046684</v>
      </c>
      <c r="AG33">
        <v>3.53505139162368</v>
      </c>
      <c r="AH33">
        <v>16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1560181823.16129</v>
      </c>
      <c r="AU33">
        <v>220.589806451613</v>
      </c>
      <c r="AV33">
        <v>97.9983903225806</v>
      </c>
      <c r="AW33">
        <v>13.7875741935484</v>
      </c>
      <c r="AX33">
        <v>12.238064516129</v>
      </c>
      <c r="AY33">
        <v>500.016774193548</v>
      </c>
      <c r="AZ33">
        <v>102.251870967742</v>
      </c>
      <c r="BA33">
        <v>0.200006580645161</v>
      </c>
      <c r="BB33">
        <v>20.0336290322581</v>
      </c>
      <c r="BC33">
        <v>20.9760774193548</v>
      </c>
      <c r="BD33">
        <v>999.9</v>
      </c>
      <c r="BE33">
        <v>0</v>
      </c>
      <c r="BF33">
        <v>0</v>
      </c>
      <c r="BG33">
        <v>9997.88225806452</v>
      </c>
      <c r="BH33">
        <v>0</v>
      </c>
      <c r="BI33">
        <v>94.1126387096774</v>
      </c>
      <c r="BJ33">
        <v>1499.99483870968</v>
      </c>
      <c r="BK33">
        <v>0.973001451612903</v>
      </c>
      <c r="BL33">
        <v>0.0269984419354839</v>
      </c>
      <c r="BM33">
        <v>0</v>
      </c>
      <c r="BN33">
        <v>2.29676774193548</v>
      </c>
      <c r="BO33">
        <v>0</v>
      </c>
      <c r="BP33">
        <v>19147.6483870968</v>
      </c>
      <c r="BQ33">
        <v>13121.964516129</v>
      </c>
      <c r="BR33">
        <v>37.562</v>
      </c>
      <c r="BS33">
        <v>39.683</v>
      </c>
      <c r="BT33">
        <v>38.941064516129</v>
      </c>
      <c r="BU33">
        <v>37.667</v>
      </c>
      <c r="BV33">
        <v>37.171</v>
      </c>
      <c r="BW33">
        <v>1459.49612903226</v>
      </c>
      <c r="BX33">
        <v>40.4983870967742</v>
      </c>
      <c r="BY33">
        <v>0</v>
      </c>
      <c r="BZ33">
        <v>1560181860.3</v>
      </c>
      <c r="CA33">
        <v>2.29686923076923</v>
      </c>
      <c r="CB33">
        <v>0.610352125968922</v>
      </c>
      <c r="CC33">
        <v>-9329.78120363144</v>
      </c>
      <c r="CD33">
        <v>18836.1576923077</v>
      </c>
      <c r="CE33">
        <v>15</v>
      </c>
      <c r="CF33">
        <v>1560181781</v>
      </c>
      <c r="CG33" t="s">
        <v>251</v>
      </c>
      <c r="CH33">
        <v>5</v>
      </c>
      <c r="CI33">
        <v>2.43</v>
      </c>
      <c r="CJ33">
        <v>0.019</v>
      </c>
      <c r="CK33">
        <v>400</v>
      </c>
      <c r="CL33">
        <v>12</v>
      </c>
      <c r="CM33">
        <v>0.12</v>
      </c>
      <c r="CN33">
        <v>0.06</v>
      </c>
      <c r="CO33">
        <v>123.118971707317</v>
      </c>
      <c r="CP33">
        <v>-273.840344947826</v>
      </c>
      <c r="CQ33">
        <v>63.2531288938474</v>
      </c>
      <c r="CR33">
        <v>0</v>
      </c>
      <c r="CS33">
        <v>2.25273235294118</v>
      </c>
      <c r="CT33">
        <v>0.898220035989854</v>
      </c>
      <c r="CU33">
        <v>0.222482759041986</v>
      </c>
      <c r="CV33">
        <v>1</v>
      </c>
      <c r="CW33">
        <v>1.54967926829268</v>
      </c>
      <c r="CX33">
        <v>-0.067052822299651</v>
      </c>
      <c r="CY33">
        <v>0.00669617014319048</v>
      </c>
      <c r="CZ33">
        <v>1</v>
      </c>
      <c r="DA33">
        <v>2</v>
      </c>
      <c r="DB33">
        <v>3</v>
      </c>
      <c r="DC33" t="s">
        <v>263</v>
      </c>
      <c r="DD33">
        <v>1.85553</v>
      </c>
      <c r="DE33">
        <v>1.85356</v>
      </c>
      <c r="DF33">
        <v>1.8546</v>
      </c>
      <c r="DG33">
        <v>1.85903</v>
      </c>
      <c r="DH33">
        <v>1.85347</v>
      </c>
      <c r="DI33">
        <v>1.85784</v>
      </c>
      <c r="DJ33">
        <v>1.85501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2.43</v>
      </c>
      <c r="DZ33">
        <v>0.019</v>
      </c>
      <c r="EA33">
        <v>2</v>
      </c>
      <c r="EB33">
        <v>483.352</v>
      </c>
      <c r="EC33">
        <v>574.818</v>
      </c>
      <c r="ED33">
        <v>16.8886</v>
      </c>
      <c r="EE33">
        <v>18.1719</v>
      </c>
      <c r="EF33">
        <v>30.0003</v>
      </c>
      <c r="EG33">
        <v>18.0649</v>
      </c>
      <c r="EH33">
        <v>18.0416</v>
      </c>
      <c r="EI33">
        <v>5.04582</v>
      </c>
      <c r="EJ33">
        <v>31.9989</v>
      </c>
      <c r="EK33">
        <v>98.1423</v>
      </c>
      <c r="EL33">
        <v>16.874</v>
      </c>
      <c r="EM33">
        <v>50</v>
      </c>
      <c r="EN33">
        <v>12.1876</v>
      </c>
      <c r="EO33">
        <v>102.45</v>
      </c>
      <c r="EP33">
        <v>102.88</v>
      </c>
    </row>
    <row r="34" spans="1:146">
      <c r="A34">
        <v>18</v>
      </c>
      <c r="B34">
        <v>1560181835.5</v>
      </c>
      <c r="C34">
        <v>34</v>
      </c>
      <c r="D34" t="s">
        <v>290</v>
      </c>
      <c r="E34" t="s">
        <v>291</v>
      </c>
      <c r="H34">
        <v>1560181825.16129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-0.042379030035122</v>
      </c>
      <c r="AF34">
        <v>0.0475741738213622</v>
      </c>
      <c r="AG34">
        <v>3.53420285840435</v>
      </c>
      <c r="AH34">
        <v>16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1560181825.16129</v>
      </c>
      <c r="AU34">
        <v>190.267535483871</v>
      </c>
      <c r="AV34">
        <v>68.9680258064516</v>
      </c>
      <c r="AW34">
        <v>13.7858741935484</v>
      </c>
      <c r="AX34">
        <v>12.2384548387097</v>
      </c>
      <c r="AY34">
        <v>500.018290322581</v>
      </c>
      <c r="AZ34">
        <v>102.252064516129</v>
      </c>
      <c r="BA34">
        <v>0.200013709677419</v>
      </c>
      <c r="BB34">
        <v>20.0331580645161</v>
      </c>
      <c r="BC34">
        <v>20.9776451612903</v>
      </c>
      <c r="BD34">
        <v>999.9</v>
      </c>
      <c r="BE34">
        <v>0</v>
      </c>
      <c r="BF34">
        <v>0</v>
      </c>
      <c r="BG34">
        <v>9994.81935483871</v>
      </c>
      <c r="BH34">
        <v>0</v>
      </c>
      <c r="BI34">
        <v>94.1476258064516</v>
      </c>
      <c r="BJ34">
        <v>1499.98193548387</v>
      </c>
      <c r="BK34">
        <v>0.973001838709677</v>
      </c>
      <c r="BL34">
        <v>0.0269980064516129</v>
      </c>
      <c r="BM34">
        <v>0</v>
      </c>
      <c r="BN34">
        <v>2.29863548387097</v>
      </c>
      <c r="BO34">
        <v>0</v>
      </c>
      <c r="BP34">
        <v>18928.4064516129</v>
      </c>
      <c r="BQ34">
        <v>13121.8548387097</v>
      </c>
      <c r="BR34">
        <v>37.562</v>
      </c>
      <c r="BS34">
        <v>39.687</v>
      </c>
      <c r="BT34">
        <v>38.941064516129</v>
      </c>
      <c r="BU34">
        <v>37.673</v>
      </c>
      <c r="BV34">
        <v>37.177</v>
      </c>
      <c r="BW34">
        <v>1459.48483870968</v>
      </c>
      <c r="BX34">
        <v>40.4967741935484</v>
      </c>
      <c r="BY34">
        <v>0</v>
      </c>
      <c r="BZ34">
        <v>1560181862.1</v>
      </c>
      <c r="CA34">
        <v>2.31650384615385</v>
      </c>
      <c r="CB34">
        <v>0.540147004373482</v>
      </c>
      <c r="CC34">
        <v>-8680.59829251523</v>
      </c>
      <c r="CD34">
        <v>18579.1884615385</v>
      </c>
      <c r="CE34">
        <v>15</v>
      </c>
      <c r="CF34">
        <v>1560181781</v>
      </c>
      <c r="CG34" t="s">
        <v>251</v>
      </c>
      <c r="CH34">
        <v>5</v>
      </c>
      <c r="CI34">
        <v>2.43</v>
      </c>
      <c r="CJ34">
        <v>0.019</v>
      </c>
      <c r="CK34">
        <v>400</v>
      </c>
      <c r="CL34">
        <v>12</v>
      </c>
      <c r="CM34">
        <v>0.12</v>
      </c>
      <c r="CN34">
        <v>0.06</v>
      </c>
      <c r="CO34">
        <v>122.41837804878</v>
      </c>
      <c r="CP34">
        <v>-578.592255052256</v>
      </c>
      <c r="CQ34">
        <v>63.7106209178754</v>
      </c>
      <c r="CR34">
        <v>0</v>
      </c>
      <c r="CS34">
        <v>2.26990588235294</v>
      </c>
      <c r="CT34">
        <v>0.939290947790257</v>
      </c>
      <c r="CU34">
        <v>0.209716092318073</v>
      </c>
      <c r="CV34">
        <v>1</v>
      </c>
      <c r="CW34">
        <v>1.5475943902439</v>
      </c>
      <c r="CX34">
        <v>-0.0705729616724712</v>
      </c>
      <c r="CY34">
        <v>0.00700857316427026</v>
      </c>
      <c r="CZ34">
        <v>1</v>
      </c>
      <c r="DA34">
        <v>2</v>
      </c>
      <c r="DB34">
        <v>3</v>
      </c>
      <c r="DC34" t="s">
        <v>263</v>
      </c>
      <c r="DD34">
        <v>1.85552</v>
      </c>
      <c r="DE34">
        <v>1.85356</v>
      </c>
      <c r="DF34">
        <v>1.85461</v>
      </c>
      <c r="DG34">
        <v>1.85905</v>
      </c>
      <c r="DH34">
        <v>1.85346</v>
      </c>
      <c r="DI34">
        <v>1.85783</v>
      </c>
      <c r="DJ34">
        <v>1.85501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2.43</v>
      </c>
      <c r="DZ34">
        <v>0.019</v>
      </c>
      <c r="EA34">
        <v>2</v>
      </c>
      <c r="EB34">
        <v>483.432</v>
      </c>
      <c r="EC34">
        <v>574.743</v>
      </c>
      <c r="ED34">
        <v>16.8752</v>
      </c>
      <c r="EE34">
        <v>18.1727</v>
      </c>
      <c r="EF34">
        <v>30.0003</v>
      </c>
      <c r="EG34">
        <v>18.0657</v>
      </c>
      <c r="EH34">
        <v>18.0428</v>
      </c>
      <c r="EI34">
        <v>5.19948</v>
      </c>
      <c r="EJ34">
        <v>31.9989</v>
      </c>
      <c r="EK34">
        <v>98.1423</v>
      </c>
      <c r="EL34">
        <v>16.874</v>
      </c>
      <c r="EM34">
        <v>55</v>
      </c>
      <c r="EN34">
        <v>12.1876</v>
      </c>
      <c r="EO34">
        <v>102.45</v>
      </c>
      <c r="EP34">
        <v>102.879</v>
      </c>
    </row>
    <row r="35" spans="1:146">
      <c r="A35">
        <v>19</v>
      </c>
      <c r="B35">
        <v>1560181837.5</v>
      </c>
      <c r="C35">
        <v>36</v>
      </c>
      <c r="D35" t="s">
        <v>292</v>
      </c>
      <c r="E35" t="s">
        <v>293</v>
      </c>
      <c r="H35">
        <v>1560181827.16129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-0.0423778736489234</v>
      </c>
      <c r="AF35">
        <v>0.0475728756765493</v>
      </c>
      <c r="AG35">
        <v>3.53412682930702</v>
      </c>
      <c r="AH35">
        <v>16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1560181827.16129</v>
      </c>
      <c r="AU35">
        <v>160.544361290323</v>
      </c>
      <c r="AV35">
        <v>52.1721677419355</v>
      </c>
      <c r="AW35">
        <v>13.7844258064516</v>
      </c>
      <c r="AX35">
        <v>12.2391096774194</v>
      </c>
      <c r="AY35">
        <v>500.020129032258</v>
      </c>
      <c r="AZ35">
        <v>102.252129032258</v>
      </c>
      <c r="BA35">
        <v>0.199990806451613</v>
      </c>
      <c r="BB35">
        <v>20.0324677419355</v>
      </c>
      <c r="BC35">
        <v>20.9803870967742</v>
      </c>
      <c r="BD35">
        <v>999.9</v>
      </c>
      <c r="BE35">
        <v>0</v>
      </c>
      <c r="BF35">
        <v>0</v>
      </c>
      <c r="BG35">
        <v>9994.54032258064</v>
      </c>
      <c r="BH35">
        <v>0</v>
      </c>
      <c r="BI35">
        <v>94.1853258064516</v>
      </c>
      <c r="BJ35">
        <v>1499.98419354839</v>
      </c>
      <c r="BK35">
        <v>0.973002129032258</v>
      </c>
      <c r="BL35">
        <v>0.0269977161290323</v>
      </c>
      <c r="BM35">
        <v>0</v>
      </c>
      <c r="BN35">
        <v>2.31783870967742</v>
      </c>
      <c r="BO35">
        <v>0</v>
      </c>
      <c r="BP35">
        <v>18692.7741935484</v>
      </c>
      <c r="BQ35">
        <v>13121.8709677419</v>
      </c>
      <c r="BR35">
        <v>37.562</v>
      </c>
      <c r="BS35">
        <v>39.687</v>
      </c>
      <c r="BT35">
        <v>38.9451290322581</v>
      </c>
      <c r="BU35">
        <v>37.679</v>
      </c>
      <c r="BV35">
        <v>37.179</v>
      </c>
      <c r="BW35">
        <v>1459.48774193548</v>
      </c>
      <c r="BX35">
        <v>40.4961290322581</v>
      </c>
      <c r="BY35">
        <v>0</v>
      </c>
      <c r="BZ35">
        <v>1560181864.5</v>
      </c>
      <c r="CA35">
        <v>2.31496923076923</v>
      </c>
      <c r="CB35">
        <v>0.390523073980412</v>
      </c>
      <c r="CC35">
        <v>-7340.06494750923</v>
      </c>
      <c r="CD35">
        <v>18256.65</v>
      </c>
      <c r="CE35">
        <v>15</v>
      </c>
      <c r="CF35">
        <v>1560181781</v>
      </c>
      <c r="CG35" t="s">
        <v>251</v>
      </c>
      <c r="CH35">
        <v>5</v>
      </c>
      <c r="CI35">
        <v>2.43</v>
      </c>
      <c r="CJ35">
        <v>0.019</v>
      </c>
      <c r="CK35">
        <v>400</v>
      </c>
      <c r="CL35">
        <v>12</v>
      </c>
      <c r="CM35">
        <v>0.12</v>
      </c>
      <c r="CN35">
        <v>0.06</v>
      </c>
      <c r="CO35">
        <v>109.940931707317</v>
      </c>
      <c r="CP35">
        <v>-690.373001393727</v>
      </c>
      <c r="CQ35">
        <v>68.9222307376076</v>
      </c>
      <c r="CR35">
        <v>0</v>
      </c>
      <c r="CS35">
        <v>2.30422941176471</v>
      </c>
      <c r="CT35">
        <v>0.274671564934164</v>
      </c>
      <c r="CU35">
        <v>0.166555704388531</v>
      </c>
      <c r="CV35">
        <v>1</v>
      </c>
      <c r="CW35">
        <v>1.54548390243902</v>
      </c>
      <c r="CX35">
        <v>-0.0715018118466896</v>
      </c>
      <c r="CY35">
        <v>0.00709077238836873</v>
      </c>
      <c r="CZ35">
        <v>1</v>
      </c>
      <c r="DA35">
        <v>2</v>
      </c>
      <c r="DB35">
        <v>3</v>
      </c>
      <c r="DC35" t="s">
        <v>263</v>
      </c>
      <c r="DD35">
        <v>1.85553</v>
      </c>
      <c r="DE35">
        <v>1.85357</v>
      </c>
      <c r="DF35">
        <v>1.85462</v>
      </c>
      <c r="DG35">
        <v>1.85906</v>
      </c>
      <c r="DH35">
        <v>1.85346</v>
      </c>
      <c r="DI35">
        <v>1.85781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2.43</v>
      </c>
      <c r="DZ35">
        <v>0.019</v>
      </c>
      <c r="EA35">
        <v>2</v>
      </c>
      <c r="EB35">
        <v>483.252</v>
      </c>
      <c r="EC35">
        <v>575.061</v>
      </c>
      <c r="ED35">
        <v>16.8644</v>
      </c>
      <c r="EE35">
        <v>18.1735</v>
      </c>
      <c r="EF35">
        <v>30.0003</v>
      </c>
      <c r="EG35">
        <v>18.0664</v>
      </c>
      <c r="EH35">
        <v>18.0436</v>
      </c>
      <c r="EI35">
        <v>5.35021</v>
      </c>
      <c r="EJ35">
        <v>31.9989</v>
      </c>
      <c r="EK35">
        <v>98.1423</v>
      </c>
      <c r="EL35">
        <v>16.845</v>
      </c>
      <c r="EM35">
        <v>60</v>
      </c>
      <c r="EN35">
        <v>12.1876</v>
      </c>
      <c r="EO35">
        <v>102.449</v>
      </c>
      <c r="EP35">
        <v>102.878</v>
      </c>
    </row>
    <row r="36" spans="1:146">
      <c r="A36">
        <v>20</v>
      </c>
      <c r="B36">
        <v>1560181839.5</v>
      </c>
      <c r="C36">
        <v>38</v>
      </c>
      <c r="D36" t="s">
        <v>294</v>
      </c>
      <c r="E36" t="s">
        <v>295</v>
      </c>
      <c r="H36">
        <v>1560181829.16129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-0.042382316181939</v>
      </c>
      <c r="AF36">
        <v>0.0475778628090465</v>
      </c>
      <c r="AG36">
        <v>3.53441890914604</v>
      </c>
      <c r="AH36">
        <v>16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1560181829.16129</v>
      </c>
      <c r="AU36">
        <v>134.050041935484</v>
      </c>
      <c r="AV36">
        <v>45.4608032258064</v>
      </c>
      <c r="AW36">
        <v>13.7831290322581</v>
      </c>
      <c r="AX36">
        <v>12.2398483870968</v>
      </c>
      <c r="AY36">
        <v>500.017161290323</v>
      </c>
      <c r="AZ36">
        <v>102.252129032258</v>
      </c>
      <c r="BA36">
        <v>0.199983161290323</v>
      </c>
      <c r="BB36">
        <v>20.0311967741935</v>
      </c>
      <c r="BC36">
        <v>20.9838806451613</v>
      </c>
      <c r="BD36">
        <v>999.9</v>
      </c>
      <c r="BE36">
        <v>0</v>
      </c>
      <c r="BF36">
        <v>0</v>
      </c>
      <c r="BG36">
        <v>9995.58806451613</v>
      </c>
      <c r="BH36">
        <v>0</v>
      </c>
      <c r="BI36">
        <v>94.222</v>
      </c>
      <c r="BJ36">
        <v>1500.00161290323</v>
      </c>
      <c r="BK36">
        <v>0.973002548387096</v>
      </c>
      <c r="BL36">
        <v>0.0269972806451613</v>
      </c>
      <c r="BM36">
        <v>0</v>
      </c>
      <c r="BN36">
        <v>2.29662580645161</v>
      </c>
      <c r="BO36">
        <v>0</v>
      </c>
      <c r="BP36">
        <v>18444.2225806452</v>
      </c>
      <c r="BQ36">
        <v>13122.0225806452</v>
      </c>
      <c r="BR36">
        <v>37.562</v>
      </c>
      <c r="BS36">
        <v>39.687</v>
      </c>
      <c r="BT36">
        <v>38.9512258064516</v>
      </c>
      <c r="BU36">
        <v>37.681</v>
      </c>
      <c r="BV36">
        <v>37.183</v>
      </c>
      <c r="BW36">
        <v>1459.50548387097</v>
      </c>
      <c r="BX36">
        <v>40.4958064516129</v>
      </c>
      <c r="BY36">
        <v>0</v>
      </c>
      <c r="BZ36">
        <v>1560181866.3</v>
      </c>
      <c r="CA36">
        <v>2.30258846153846</v>
      </c>
      <c r="CB36">
        <v>0.0164205142285014</v>
      </c>
      <c r="CC36">
        <v>-6376.12308198343</v>
      </c>
      <c r="CD36">
        <v>18045.4923076923</v>
      </c>
      <c r="CE36">
        <v>15</v>
      </c>
      <c r="CF36">
        <v>1560181781</v>
      </c>
      <c r="CG36" t="s">
        <v>251</v>
      </c>
      <c r="CH36">
        <v>5</v>
      </c>
      <c r="CI36">
        <v>2.43</v>
      </c>
      <c r="CJ36">
        <v>0.019</v>
      </c>
      <c r="CK36">
        <v>400</v>
      </c>
      <c r="CL36">
        <v>12</v>
      </c>
      <c r="CM36">
        <v>0.12</v>
      </c>
      <c r="CN36">
        <v>0.06</v>
      </c>
      <c r="CO36">
        <v>90.0713726829268</v>
      </c>
      <c r="CP36">
        <v>-641.862524738668</v>
      </c>
      <c r="CQ36">
        <v>64.6319220270029</v>
      </c>
      <c r="CR36">
        <v>0</v>
      </c>
      <c r="CS36">
        <v>2.29188823529412</v>
      </c>
      <c r="CT36">
        <v>0.219310514878476</v>
      </c>
      <c r="CU36">
        <v>0.164566392403341</v>
      </c>
      <c r="CV36">
        <v>1</v>
      </c>
      <c r="CW36">
        <v>1.54341170731707</v>
      </c>
      <c r="CX36">
        <v>-0.0650751219512181</v>
      </c>
      <c r="CY36">
        <v>0.00652437714154144</v>
      </c>
      <c r="CZ36">
        <v>1</v>
      </c>
      <c r="DA36">
        <v>2</v>
      </c>
      <c r="DB36">
        <v>3</v>
      </c>
      <c r="DC36" t="s">
        <v>263</v>
      </c>
      <c r="DD36">
        <v>1.85554</v>
      </c>
      <c r="DE36">
        <v>1.85356</v>
      </c>
      <c r="DF36">
        <v>1.85462</v>
      </c>
      <c r="DG36">
        <v>1.85904</v>
      </c>
      <c r="DH36">
        <v>1.85348</v>
      </c>
      <c r="DI36">
        <v>1.85781</v>
      </c>
      <c r="DJ36">
        <v>1.85501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2.43</v>
      </c>
      <c r="DZ36">
        <v>0.019</v>
      </c>
      <c r="EA36">
        <v>2</v>
      </c>
      <c r="EB36">
        <v>483.492</v>
      </c>
      <c r="EC36">
        <v>574.944</v>
      </c>
      <c r="ED36">
        <v>16.853</v>
      </c>
      <c r="EE36">
        <v>18.1743</v>
      </c>
      <c r="EF36">
        <v>30.0003</v>
      </c>
      <c r="EG36">
        <v>18.0672</v>
      </c>
      <c r="EH36">
        <v>18.0444</v>
      </c>
      <c r="EI36">
        <v>5.46546</v>
      </c>
      <c r="EJ36">
        <v>31.9989</v>
      </c>
      <c r="EK36">
        <v>98.1423</v>
      </c>
      <c r="EL36">
        <v>16.845</v>
      </c>
      <c r="EM36">
        <v>60</v>
      </c>
      <c r="EN36">
        <v>12.1876</v>
      </c>
      <c r="EO36">
        <v>102.448</v>
      </c>
      <c r="EP36">
        <v>102.878</v>
      </c>
    </row>
    <row r="37" spans="1:146">
      <c r="A37">
        <v>21</v>
      </c>
      <c r="B37">
        <v>1560181841.5</v>
      </c>
      <c r="C37">
        <v>40</v>
      </c>
      <c r="D37" t="s">
        <v>296</v>
      </c>
      <c r="E37" t="s">
        <v>297</v>
      </c>
      <c r="H37">
        <v>1560181831.16129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-0.0423885181256657</v>
      </c>
      <c r="AF37">
        <v>0.0475848250341998</v>
      </c>
      <c r="AG37">
        <v>3.53482664532048</v>
      </c>
      <c r="AH37">
        <v>16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1560181831.16129</v>
      </c>
      <c r="AU37">
        <v>112.427712903226</v>
      </c>
      <c r="AV37">
        <v>43.2988225806452</v>
      </c>
      <c r="AW37">
        <v>13.781864516129</v>
      </c>
      <c r="AX37">
        <v>12.2405677419355</v>
      </c>
      <c r="AY37">
        <v>500.014161290323</v>
      </c>
      <c r="AZ37">
        <v>102.252225806452</v>
      </c>
      <c r="BA37">
        <v>0.199974870967742</v>
      </c>
      <c r="BB37">
        <v>20.0296483870968</v>
      </c>
      <c r="BC37">
        <v>20.9886064516129</v>
      </c>
      <c r="BD37">
        <v>999.9</v>
      </c>
      <c r="BE37">
        <v>0</v>
      </c>
      <c r="BF37">
        <v>0</v>
      </c>
      <c r="BG37">
        <v>9997.04129032258</v>
      </c>
      <c r="BH37">
        <v>0</v>
      </c>
      <c r="BI37">
        <v>94.2554225806452</v>
      </c>
      <c r="BJ37">
        <v>1500.01193548387</v>
      </c>
      <c r="BK37">
        <v>0.973003096774193</v>
      </c>
      <c r="BL37">
        <v>0.0269967</v>
      </c>
      <c r="BM37">
        <v>0</v>
      </c>
      <c r="BN37">
        <v>2.30040967741935</v>
      </c>
      <c r="BO37">
        <v>0</v>
      </c>
      <c r="BP37">
        <v>18198.0774193548</v>
      </c>
      <c r="BQ37">
        <v>13122.1129032258</v>
      </c>
      <c r="BR37">
        <v>37.5640322580645</v>
      </c>
      <c r="BS37">
        <v>39.687</v>
      </c>
      <c r="BT37">
        <v>38.9573225806452</v>
      </c>
      <c r="BU37">
        <v>37.683</v>
      </c>
      <c r="BV37">
        <v>37.185</v>
      </c>
      <c r="BW37">
        <v>1459.51677419355</v>
      </c>
      <c r="BX37">
        <v>40.4948387096774</v>
      </c>
      <c r="BY37">
        <v>0</v>
      </c>
      <c r="BZ37">
        <v>1560181868.1</v>
      </c>
      <c r="CA37">
        <v>2.31309615384615</v>
      </c>
      <c r="CB37">
        <v>-0.01140854441177</v>
      </c>
      <c r="CC37">
        <v>-5550.73162570266</v>
      </c>
      <c r="CD37">
        <v>17861.8269230769</v>
      </c>
      <c r="CE37">
        <v>15</v>
      </c>
      <c r="CF37">
        <v>1560181781</v>
      </c>
      <c r="CG37" t="s">
        <v>251</v>
      </c>
      <c r="CH37">
        <v>5</v>
      </c>
      <c r="CI37">
        <v>2.43</v>
      </c>
      <c r="CJ37">
        <v>0.019</v>
      </c>
      <c r="CK37">
        <v>400</v>
      </c>
      <c r="CL37">
        <v>12</v>
      </c>
      <c r="CM37">
        <v>0.12</v>
      </c>
      <c r="CN37">
        <v>0.06</v>
      </c>
      <c r="CO37">
        <v>70.3976290243903</v>
      </c>
      <c r="CP37">
        <v>-549.408410592348</v>
      </c>
      <c r="CQ37">
        <v>55.8333986538041</v>
      </c>
      <c r="CR37">
        <v>0</v>
      </c>
      <c r="CS37">
        <v>2.29262647058824</v>
      </c>
      <c r="CT37">
        <v>0.289177613622137</v>
      </c>
      <c r="CU37">
        <v>0.148162373783597</v>
      </c>
      <c r="CV37">
        <v>1</v>
      </c>
      <c r="CW37">
        <v>1.54142926829268</v>
      </c>
      <c r="CX37">
        <v>-0.0565726829268312</v>
      </c>
      <c r="CY37">
        <v>0.0057214936606193</v>
      </c>
      <c r="CZ37">
        <v>1</v>
      </c>
      <c r="DA37">
        <v>2</v>
      </c>
      <c r="DB37">
        <v>3</v>
      </c>
      <c r="DC37" t="s">
        <v>263</v>
      </c>
      <c r="DD37">
        <v>1.85554</v>
      </c>
      <c r="DE37">
        <v>1.85357</v>
      </c>
      <c r="DF37">
        <v>1.85461</v>
      </c>
      <c r="DG37">
        <v>1.85903</v>
      </c>
      <c r="DH37">
        <v>1.85347</v>
      </c>
      <c r="DI37">
        <v>1.85781</v>
      </c>
      <c r="DJ37">
        <v>1.85501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2.43</v>
      </c>
      <c r="DZ37">
        <v>0.019</v>
      </c>
      <c r="EA37">
        <v>2</v>
      </c>
      <c r="EB37">
        <v>483.413</v>
      </c>
      <c r="EC37">
        <v>574.973</v>
      </c>
      <c r="ED37">
        <v>16.8397</v>
      </c>
      <c r="EE37">
        <v>18.1751</v>
      </c>
      <c r="EF37">
        <v>30.0002</v>
      </c>
      <c r="EG37">
        <v>18.068</v>
      </c>
      <c r="EH37">
        <v>18.0452</v>
      </c>
      <c r="EI37">
        <v>5.62141</v>
      </c>
      <c r="EJ37">
        <v>31.9989</v>
      </c>
      <c r="EK37">
        <v>98.1423</v>
      </c>
      <c r="EL37">
        <v>16.8212</v>
      </c>
      <c r="EM37">
        <v>65</v>
      </c>
      <c r="EN37">
        <v>12.1876</v>
      </c>
      <c r="EO37">
        <v>102.448</v>
      </c>
      <c r="EP37">
        <v>102.878</v>
      </c>
    </row>
    <row r="38" spans="1:146">
      <c r="A38">
        <v>22</v>
      </c>
      <c r="B38">
        <v>1560181843.5</v>
      </c>
      <c r="C38">
        <v>42</v>
      </c>
      <c r="D38" t="s">
        <v>298</v>
      </c>
      <c r="E38" t="s">
        <v>299</v>
      </c>
      <c r="H38">
        <v>1560181833.16129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-0.0423820465617318</v>
      </c>
      <c r="AF38">
        <v>0.0475775601367439</v>
      </c>
      <c r="AG38">
        <v>3.53440118294328</v>
      </c>
      <c r="AH38">
        <v>16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1560181833.16129</v>
      </c>
      <c r="AU38">
        <v>95.6237806451613</v>
      </c>
      <c r="AV38">
        <v>43.4330161290323</v>
      </c>
      <c r="AW38">
        <v>13.780635483871</v>
      </c>
      <c r="AX38">
        <v>12.2413129032258</v>
      </c>
      <c r="AY38">
        <v>500.017870967742</v>
      </c>
      <c r="AZ38">
        <v>102.252290322581</v>
      </c>
      <c r="BA38">
        <v>0.19996835483871</v>
      </c>
      <c r="BB38">
        <v>20.0281967741936</v>
      </c>
      <c r="BC38">
        <v>20.9943032258065</v>
      </c>
      <c r="BD38">
        <v>999.9</v>
      </c>
      <c r="BE38">
        <v>0</v>
      </c>
      <c r="BF38">
        <v>0</v>
      </c>
      <c r="BG38">
        <v>9995.50870967742</v>
      </c>
      <c r="BH38">
        <v>0</v>
      </c>
      <c r="BI38">
        <v>94.2843419354839</v>
      </c>
      <c r="BJ38">
        <v>1500.01</v>
      </c>
      <c r="BK38">
        <v>0.973003387096774</v>
      </c>
      <c r="BL38">
        <v>0.0269964096774193</v>
      </c>
      <c r="BM38">
        <v>0</v>
      </c>
      <c r="BN38">
        <v>2.30152580645161</v>
      </c>
      <c r="BO38">
        <v>0</v>
      </c>
      <c r="BP38">
        <v>17975.1741935484</v>
      </c>
      <c r="BQ38">
        <v>13122.0903225806</v>
      </c>
      <c r="BR38">
        <v>37.5640322580645</v>
      </c>
      <c r="BS38">
        <v>39.687</v>
      </c>
      <c r="BT38">
        <v>38.9634193548387</v>
      </c>
      <c r="BU38">
        <v>37.687</v>
      </c>
      <c r="BV38">
        <v>37.185</v>
      </c>
      <c r="BW38">
        <v>1459.51580645161</v>
      </c>
      <c r="BX38">
        <v>40.4938709677419</v>
      </c>
      <c r="BY38">
        <v>0</v>
      </c>
      <c r="BZ38">
        <v>1560181870.5</v>
      </c>
      <c r="CA38">
        <v>2.33297692307692</v>
      </c>
      <c r="CB38">
        <v>-0.532232471900311</v>
      </c>
      <c r="CC38">
        <v>-4642.05127593515</v>
      </c>
      <c r="CD38">
        <v>17653.3615384615</v>
      </c>
      <c r="CE38">
        <v>15</v>
      </c>
      <c r="CF38">
        <v>1560181781</v>
      </c>
      <c r="CG38" t="s">
        <v>251</v>
      </c>
      <c r="CH38">
        <v>5</v>
      </c>
      <c r="CI38">
        <v>2.43</v>
      </c>
      <c r="CJ38">
        <v>0.019</v>
      </c>
      <c r="CK38">
        <v>400</v>
      </c>
      <c r="CL38">
        <v>12</v>
      </c>
      <c r="CM38">
        <v>0.12</v>
      </c>
      <c r="CN38">
        <v>0.06</v>
      </c>
      <c r="CO38">
        <v>53.239425097561</v>
      </c>
      <c r="CP38">
        <v>-454.162060327546</v>
      </c>
      <c r="CQ38">
        <v>46.5139628117854</v>
      </c>
      <c r="CR38">
        <v>0</v>
      </c>
      <c r="CS38">
        <v>2.30373529411765</v>
      </c>
      <c r="CT38">
        <v>0.143882690643276</v>
      </c>
      <c r="CU38">
        <v>0.14039252301683</v>
      </c>
      <c r="CV38">
        <v>1</v>
      </c>
      <c r="CW38">
        <v>1.53946219512195</v>
      </c>
      <c r="CX38">
        <v>-0.0522255052264805</v>
      </c>
      <c r="CY38">
        <v>0.00526610121538771</v>
      </c>
      <c r="CZ38">
        <v>1</v>
      </c>
      <c r="DA38">
        <v>2</v>
      </c>
      <c r="DB38">
        <v>3</v>
      </c>
      <c r="DC38" t="s">
        <v>263</v>
      </c>
      <c r="DD38">
        <v>1.85553</v>
      </c>
      <c r="DE38">
        <v>1.85357</v>
      </c>
      <c r="DF38">
        <v>1.85461</v>
      </c>
      <c r="DG38">
        <v>1.85904</v>
      </c>
      <c r="DH38">
        <v>1.85346</v>
      </c>
      <c r="DI38">
        <v>1.85782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2.43</v>
      </c>
      <c r="DZ38">
        <v>0.019</v>
      </c>
      <c r="EA38">
        <v>2</v>
      </c>
      <c r="EB38">
        <v>483.219</v>
      </c>
      <c r="EC38">
        <v>575.146</v>
      </c>
      <c r="ED38">
        <v>16.8307</v>
      </c>
      <c r="EE38">
        <v>18.1759</v>
      </c>
      <c r="EF38">
        <v>30.0001</v>
      </c>
      <c r="EG38">
        <v>18.0688</v>
      </c>
      <c r="EH38">
        <v>18.0459</v>
      </c>
      <c r="EI38">
        <v>5.77414</v>
      </c>
      <c r="EJ38">
        <v>31.9989</v>
      </c>
      <c r="EK38">
        <v>98.1423</v>
      </c>
      <c r="EL38">
        <v>16.8212</v>
      </c>
      <c r="EM38">
        <v>70</v>
      </c>
      <c r="EN38">
        <v>12.1876</v>
      </c>
      <c r="EO38">
        <v>102.448</v>
      </c>
      <c r="EP38">
        <v>102.878</v>
      </c>
    </row>
    <row r="39" spans="1:146">
      <c r="A39">
        <v>23</v>
      </c>
      <c r="B39">
        <v>1560181845.5</v>
      </c>
      <c r="C39">
        <v>44</v>
      </c>
      <c r="D39" t="s">
        <v>300</v>
      </c>
      <c r="E39" t="s">
        <v>301</v>
      </c>
      <c r="H39">
        <v>1560181835.16129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-0.0423767783252373</v>
      </c>
      <c r="AF39">
        <v>0.0475716460797559</v>
      </c>
      <c r="AG39">
        <v>3.53405481421211</v>
      </c>
      <c r="AH39">
        <v>16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1560181835.16129</v>
      </c>
      <c r="AU39">
        <v>82.9887903225807</v>
      </c>
      <c r="AV39">
        <v>44.9743903225806</v>
      </c>
      <c r="AW39">
        <v>13.779635483871</v>
      </c>
      <c r="AX39">
        <v>12.2421258064516</v>
      </c>
      <c r="AY39">
        <v>500.019516129032</v>
      </c>
      <c r="AZ39">
        <v>102.252387096774</v>
      </c>
      <c r="BA39">
        <v>0.19998364516129</v>
      </c>
      <c r="BB39">
        <v>20.0269129032258</v>
      </c>
      <c r="BC39">
        <v>20.9991548387097</v>
      </c>
      <c r="BD39">
        <v>999.9</v>
      </c>
      <c r="BE39">
        <v>0</v>
      </c>
      <c r="BF39">
        <v>0</v>
      </c>
      <c r="BG39">
        <v>9994.25677419355</v>
      </c>
      <c r="BH39">
        <v>0</v>
      </c>
      <c r="BI39">
        <v>94.3148225806452</v>
      </c>
      <c r="BJ39">
        <v>1500.01774193548</v>
      </c>
      <c r="BK39">
        <v>0.973003967741935</v>
      </c>
      <c r="BL39">
        <v>0.0269958290322581</v>
      </c>
      <c r="BM39">
        <v>0</v>
      </c>
      <c r="BN39">
        <v>2.29337419354839</v>
      </c>
      <c r="BO39">
        <v>0</v>
      </c>
      <c r="BP39">
        <v>17782.3580645161</v>
      </c>
      <c r="BQ39">
        <v>13122.1612903226</v>
      </c>
      <c r="BR39">
        <v>37.5640322580645</v>
      </c>
      <c r="BS39">
        <v>39.6890322580645</v>
      </c>
      <c r="BT39">
        <v>38.9695161290323</v>
      </c>
      <c r="BU39">
        <v>37.687</v>
      </c>
      <c r="BV39">
        <v>37.185</v>
      </c>
      <c r="BW39">
        <v>1459.52451612903</v>
      </c>
      <c r="BX39">
        <v>40.4929032258065</v>
      </c>
      <c r="BY39">
        <v>0</v>
      </c>
      <c r="BZ39">
        <v>1560181872.3</v>
      </c>
      <c r="CA39">
        <v>2.30045769230769</v>
      </c>
      <c r="CB39">
        <v>-0.836769221700479</v>
      </c>
      <c r="CC39">
        <v>-4059.81880672913</v>
      </c>
      <c r="CD39">
        <v>17520.2576923077</v>
      </c>
      <c r="CE39">
        <v>15</v>
      </c>
      <c r="CF39">
        <v>1560181781</v>
      </c>
      <c r="CG39" t="s">
        <v>251</v>
      </c>
      <c r="CH39">
        <v>5</v>
      </c>
      <c r="CI39">
        <v>2.43</v>
      </c>
      <c r="CJ39">
        <v>0.019</v>
      </c>
      <c r="CK39">
        <v>400</v>
      </c>
      <c r="CL39">
        <v>12</v>
      </c>
      <c r="CM39">
        <v>0.12</v>
      </c>
      <c r="CN39">
        <v>0.06</v>
      </c>
      <c r="CO39">
        <v>38.8600488780488</v>
      </c>
      <c r="CP39">
        <v>-365.905949268294</v>
      </c>
      <c r="CQ39">
        <v>37.7100100038049</v>
      </c>
      <c r="CR39">
        <v>0</v>
      </c>
      <c r="CS39">
        <v>2.30090882352941</v>
      </c>
      <c r="CT39">
        <v>-0.0961217177975164</v>
      </c>
      <c r="CU39">
        <v>0.142414102836942</v>
      </c>
      <c r="CV39">
        <v>1</v>
      </c>
      <c r="CW39">
        <v>1.53763853658537</v>
      </c>
      <c r="CX39">
        <v>-0.0511553310104534</v>
      </c>
      <c r="CY39">
        <v>0.0051549874315456</v>
      </c>
      <c r="CZ39">
        <v>1</v>
      </c>
      <c r="DA39">
        <v>2</v>
      </c>
      <c r="DB39">
        <v>3</v>
      </c>
      <c r="DC39" t="s">
        <v>263</v>
      </c>
      <c r="DD39">
        <v>1.85554</v>
      </c>
      <c r="DE39">
        <v>1.85354</v>
      </c>
      <c r="DF39">
        <v>1.8546</v>
      </c>
      <c r="DG39">
        <v>1.85904</v>
      </c>
      <c r="DH39">
        <v>1.85346</v>
      </c>
      <c r="DI39">
        <v>1.85782</v>
      </c>
      <c r="DJ39">
        <v>1.85501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2.43</v>
      </c>
      <c r="DZ39">
        <v>0.019</v>
      </c>
      <c r="EA39">
        <v>2</v>
      </c>
      <c r="EB39">
        <v>483.531</v>
      </c>
      <c r="EC39">
        <v>574.975</v>
      </c>
      <c r="ED39">
        <v>16.8209</v>
      </c>
      <c r="EE39">
        <v>18.1767</v>
      </c>
      <c r="EF39">
        <v>30.0002</v>
      </c>
      <c r="EG39">
        <v>18.0696</v>
      </c>
      <c r="EH39">
        <v>18.0467</v>
      </c>
      <c r="EI39">
        <v>5.88768</v>
      </c>
      <c r="EJ39">
        <v>31.9989</v>
      </c>
      <c r="EK39">
        <v>98.1423</v>
      </c>
      <c r="EL39">
        <v>16.8212</v>
      </c>
      <c r="EM39">
        <v>70</v>
      </c>
      <c r="EN39">
        <v>12.1876</v>
      </c>
      <c r="EO39">
        <v>102.448</v>
      </c>
      <c r="EP39">
        <v>102.878</v>
      </c>
    </row>
    <row r="40" spans="1:146">
      <c r="A40">
        <v>24</v>
      </c>
      <c r="B40">
        <v>1560181847.5</v>
      </c>
      <c r="C40">
        <v>46</v>
      </c>
      <c r="D40" t="s">
        <v>302</v>
      </c>
      <c r="E40" t="s">
        <v>303</v>
      </c>
      <c r="H40">
        <v>1560181837.16129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-0.0423700201321865</v>
      </c>
      <c r="AF40">
        <v>0.0475640594160062</v>
      </c>
      <c r="AG40">
        <v>3.53361046334361</v>
      </c>
      <c r="AH40">
        <v>16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1560181837.16129</v>
      </c>
      <c r="AU40">
        <v>73.8104225806452</v>
      </c>
      <c r="AV40">
        <v>47.3485032258064</v>
      </c>
      <c r="AW40">
        <v>13.7787451612903</v>
      </c>
      <c r="AX40">
        <v>12.2431322580645</v>
      </c>
      <c r="AY40">
        <v>500.017935483871</v>
      </c>
      <c r="AZ40">
        <v>102.252387096774</v>
      </c>
      <c r="BA40">
        <v>0.199993903225806</v>
      </c>
      <c r="BB40">
        <v>20.0259258064516</v>
      </c>
      <c r="BC40">
        <v>21.0025064516129</v>
      </c>
      <c r="BD40">
        <v>999.9</v>
      </c>
      <c r="BE40">
        <v>0</v>
      </c>
      <c r="BF40">
        <v>0</v>
      </c>
      <c r="BG40">
        <v>9992.66290322581</v>
      </c>
      <c r="BH40">
        <v>0</v>
      </c>
      <c r="BI40">
        <v>94.3486903225807</v>
      </c>
      <c r="BJ40">
        <v>1500.01870967742</v>
      </c>
      <c r="BK40">
        <v>0.97300429032258</v>
      </c>
      <c r="BL40">
        <v>0.0269955387096774</v>
      </c>
      <c r="BM40">
        <v>0</v>
      </c>
      <c r="BN40">
        <v>2.30113225806452</v>
      </c>
      <c r="BO40">
        <v>0</v>
      </c>
      <c r="BP40">
        <v>17616.6387096774</v>
      </c>
      <c r="BQ40">
        <v>13122.1741935484</v>
      </c>
      <c r="BR40">
        <v>37.5640322580645</v>
      </c>
      <c r="BS40">
        <v>39.6890322580645</v>
      </c>
      <c r="BT40">
        <v>38.9756129032258</v>
      </c>
      <c r="BU40">
        <v>37.687</v>
      </c>
      <c r="BV40">
        <v>37.187</v>
      </c>
      <c r="BW40">
        <v>1459.5264516129</v>
      </c>
      <c r="BX40">
        <v>40.491935483871</v>
      </c>
      <c r="BY40">
        <v>0</v>
      </c>
      <c r="BZ40">
        <v>1560181874.1</v>
      </c>
      <c r="CA40">
        <v>2.29045769230769</v>
      </c>
      <c r="CB40">
        <v>-0.77350768237025</v>
      </c>
      <c r="CC40">
        <v>-3555.29230887436</v>
      </c>
      <c r="CD40">
        <v>17404.0269230769</v>
      </c>
      <c r="CE40">
        <v>15</v>
      </c>
      <c r="CF40">
        <v>1560181781</v>
      </c>
      <c r="CG40" t="s">
        <v>251</v>
      </c>
      <c r="CH40">
        <v>5</v>
      </c>
      <c r="CI40">
        <v>2.43</v>
      </c>
      <c r="CJ40">
        <v>0.019</v>
      </c>
      <c r="CK40">
        <v>400</v>
      </c>
      <c r="CL40">
        <v>12</v>
      </c>
      <c r="CM40">
        <v>0.12</v>
      </c>
      <c r="CN40">
        <v>0.06</v>
      </c>
      <c r="CO40">
        <v>27.1360937560976</v>
      </c>
      <c r="CP40">
        <v>-289.571314829269</v>
      </c>
      <c r="CQ40">
        <v>29.9742842366266</v>
      </c>
      <c r="CR40">
        <v>0</v>
      </c>
      <c r="CS40">
        <v>2.29880882352941</v>
      </c>
      <c r="CT40">
        <v>-0.430350770001233</v>
      </c>
      <c r="CU40">
        <v>0.14625988225566</v>
      </c>
      <c r="CV40">
        <v>1</v>
      </c>
      <c r="CW40">
        <v>1.53577487804878</v>
      </c>
      <c r="CX40">
        <v>-0.0509596515679444</v>
      </c>
      <c r="CY40">
        <v>0.00513256989875595</v>
      </c>
      <c r="CZ40">
        <v>1</v>
      </c>
      <c r="DA40">
        <v>2</v>
      </c>
      <c r="DB40">
        <v>3</v>
      </c>
      <c r="DC40" t="s">
        <v>263</v>
      </c>
      <c r="DD40">
        <v>1.85557</v>
      </c>
      <c r="DE40">
        <v>1.85354</v>
      </c>
      <c r="DF40">
        <v>1.85461</v>
      </c>
      <c r="DG40">
        <v>1.85905</v>
      </c>
      <c r="DH40">
        <v>1.85345</v>
      </c>
      <c r="DI40">
        <v>1.85783</v>
      </c>
      <c r="DJ40">
        <v>1.85501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2.43</v>
      </c>
      <c r="DZ40">
        <v>0.019</v>
      </c>
      <c r="EA40">
        <v>2</v>
      </c>
      <c r="EB40">
        <v>483.463</v>
      </c>
      <c r="EC40">
        <v>575.003</v>
      </c>
      <c r="ED40">
        <v>16.8124</v>
      </c>
      <c r="EE40">
        <v>18.1775</v>
      </c>
      <c r="EF40">
        <v>30.0002</v>
      </c>
      <c r="EG40">
        <v>18.0701</v>
      </c>
      <c r="EH40">
        <v>18.0475</v>
      </c>
      <c r="EI40">
        <v>6.04265</v>
      </c>
      <c r="EJ40">
        <v>32.2719</v>
      </c>
      <c r="EK40">
        <v>98.1423</v>
      </c>
      <c r="EL40">
        <v>16.799</v>
      </c>
      <c r="EM40">
        <v>75</v>
      </c>
      <c r="EN40">
        <v>12.1876</v>
      </c>
      <c r="EO40">
        <v>102.448</v>
      </c>
      <c r="EP40">
        <v>102.877</v>
      </c>
    </row>
    <row r="41" spans="1:146">
      <c r="A41">
        <v>25</v>
      </c>
      <c r="B41">
        <v>1560181849.5</v>
      </c>
      <c r="C41">
        <v>48</v>
      </c>
      <c r="D41" t="s">
        <v>304</v>
      </c>
      <c r="E41" t="s">
        <v>305</v>
      </c>
      <c r="H41">
        <v>1560181839.16129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-0.0423598253406538</v>
      </c>
      <c r="AF41">
        <v>0.047552614869398</v>
      </c>
      <c r="AG41">
        <v>3.5329401083742</v>
      </c>
      <c r="AH41">
        <v>16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1560181839.16129</v>
      </c>
      <c r="AU41">
        <v>67.4293548387097</v>
      </c>
      <c r="AV41">
        <v>50.1661451612903</v>
      </c>
      <c r="AW41">
        <v>13.7778129032258</v>
      </c>
      <c r="AX41">
        <v>12.2440838709677</v>
      </c>
      <c r="AY41">
        <v>500.017967741935</v>
      </c>
      <c r="AZ41">
        <v>102.252322580645</v>
      </c>
      <c r="BA41">
        <v>0.200001</v>
      </c>
      <c r="BB41">
        <v>20.0249580645161</v>
      </c>
      <c r="BC41">
        <v>21.0054096774194</v>
      </c>
      <c r="BD41">
        <v>999.9</v>
      </c>
      <c r="BE41">
        <v>0</v>
      </c>
      <c r="BF41">
        <v>0</v>
      </c>
      <c r="BG41">
        <v>9990.26483870968</v>
      </c>
      <c r="BH41">
        <v>0</v>
      </c>
      <c r="BI41">
        <v>94.3845225806452</v>
      </c>
      <c r="BJ41">
        <v>1500.01419354839</v>
      </c>
      <c r="BK41">
        <v>0.973004451612903</v>
      </c>
      <c r="BL41">
        <v>0.0269953935483871</v>
      </c>
      <c r="BM41">
        <v>0</v>
      </c>
      <c r="BN41">
        <v>2.30003548387097</v>
      </c>
      <c r="BO41">
        <v>0</v>
      </c>
      <c r="BP41">
        <v>17474.8451612903</v>
      </c>
      <c r="BQ41">
        <v>13122.135483871</v>
      </c>
      <c r="BR41">
        <v>37.5640322580645</v>
      </c>
      <c r="BS41">
        <v>39.6951290322581</v>
      </c>
      <c r="BT41">
        <v>38.9817096774194</v>
      </c>
      <c r="BU41">
        <v>37.687</v>
      </c>
      <c r="BV41">
        <v>37.187</v>
      </c>
      <c r="BW41">
        <v>1459.52290322581</v>
      </c>
      <c r="BX41">
        <v>40.4912903225806</v>
      </c>
      <c r="BY41">
        <v>0</v>
      </c>
      <c r="BZ41">
        <v>1560181876.5</v>
      </c>
      <c r="CA41">
        <v>2.26887692307692</v>
      </c>
      <c r="CB41">
        <v>-0.314625634623857</v>
      </c>
      <c r="CC41">
        <v>-2973.62734653995</v>
      </c>
      <c r="CD41">
        <v>17271.0230769231</v>
      </c>
      <c r="CE41">
        <v>15</v>
      </c>
      <c r="CF41">
        <v>1560181781</v>
      </c>
      <c r="CG41" t="s">
        <v>251</v>
      </c>
      <c r="CH41">
        <v>5</v>
      </c>
      <c r="CI41">
        <v>2.43</v>
      </c>
      <c r="CJ41">
        <v>0.019</v>
      </c>
      <c r="CK41">
        <v>400</v>
      </c>
      <c r="CL41">
        <v>12</v>
      </c>
      <c r="CM41">
        <v>0.12</v>
      </c>
      <c r="CN41">
        <v>0.06</v>
      </c>
      <c r="CO41">
        <v>17.7880152195122</v>
      </c>
      <c r="CP41">
        <v>-226.313189519161</v>
      </c>
      <c r="CQ41">
        <v>23.4986802006822</v>
      </c>
      <c r="CR41">
        <v>0</v>
      </c>
      <c r="CS41">
        <v>2.29663823529412</v>
      </c>
      <c r="CT41">
        <v>-0.742834004769624</v>
      </c>
      <c r="CU41">
        <v>0.150801066884012</v>
      </c>
      <c r="CV41">
        <v>1</v>
      </c>
      <c r="CW41">
        <v>1.53388731707317</v>
      </c>
      <c r="CX41">
        <v>-0.0497151219512186</v>
      </c>
      <c r="CY41">
        <v>0.00499717579965277</v>
      </c>
      <c r="CZ41">
        <v>1</v>
      </c>
      <c r="DA41">
        <v>2</v>
      </c>
      <c r="DB41">
        <v>3</v>
      </c>
      <c r="DC41" t="s">
        <v>263</v>
      </c>
      <c r="DD41">
        <v>1.85555</v>
      </c>
      <c r="DE41">
        <v>1.85356</v>
      </c>
      <c r="DF41">
        <v>1.85462</v>
      </c>
      <c r="DG41">
        <v>1.85905</v>
      </c>
      <c r="DH41">
        <v>1.85345</v>
      </c>
      <c r="DI41">
        <v>1.85783</v>
      </c>
      <c r="DJ41">
        <v>1.85501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2.43</v>
      </c>
      <c r="DZ41">
        <v>0.019</v>
      </c>
      <c r="EA41">
        <v>2</v>
      </c>
      <c r="EB41">
        <v>483.325</v>
      </c>
      <c r="EC41">
        <v>574.995</v>
      </c>
      <c r="ED41">
        <v>16.8035</v>
      </c>
      <c r="EE41">
        <v>18.1783</v>
      </c>
      <c r="EF41">
        <v>30.0002</v>
      </c>
      <c r="EG41">
        <v>18.0708</v>
      </c>
      <c r="EH41">
        <v>18.0483</v>
      </c>
      <c r="EI41">
        <v>6.1947</v>
      </c>
      <c r="EJ41">
        <v>32.2719</v>
      </c>
      <c r="EK41">
        <v>98.1423</v>
      </c>
      <c r="EL41">
        <v>16.799</v>
      </c>
      <c r="EM41">
        <v>80</v>
      </c>
      <c r="EN41">
        <v>12.1876</v>
      </c>
      <c r="EO41">
        <v>102.447</v>
      </c>
      <c r="EP41">
        <v>102.876</v>
      </c>
    </row>
    <row r="42" spans="1:146">
      <c r="A42">
        <v>26</v>
      </c>
      <c r="B42">
        <v>1560181851.5</v>
      </c>
      <c r="C42">
        <v>50</v>
      </c>
      <c r="D42" t="s">
        <v>306</v>
      </c>
      <c r="E42" t="s">
        <v>307</v>
      </c>
      <c r="H42">
        <v>1560181841.16129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-0.0423513118764472</v>
      </c>
      <c r="AF42">
        <v>0.0475430577600057</v>
      </c>
      <c r="AG42">
        <v>3.53238026434161</v>
      </c>
      <c r="AH42">
        <v>16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1560181841.16129</v>
      </c>
      <c r="AU42">
        <v>63.2736290322581</v>
      </c>
      <c r="AV42">
        <v>53.2211870967742</v>
      </c>
      <c r="AW42">
        <v>13.7769225806452</v>
      </c>
      <c r="AX42">
        <v>12.2438580645161</v>
      </c>
      <c r="AY42">
        <v>500.02064516129</v>
      </c>
      <c r="AZ42">
        <v>102.252225806452</v>
      </c>
      <c r="BA42">
        <v>0.200007612903226</v>
      </c>
      <c r="BB42">
        <v>20.0238838709677</v>
      </c>
      <c r="BC42">
        <v>21.0079193548387</v>
      </c>
      <c r="BD42">
        <v>999.9</v>
      </c>
      <c r="BE42">
        <v>0</v>
      </c>
      <c r="BF42">
        <v>0</v>
      </c>
      <c r="BG42">
        <v>9988.2664516129</v>
      </c>
      <c r="BH42">
        <v>0</v>
      </c>
      <c r="BI42">
        <v>94.4218193548387</v>
      </c>
      <c r="BJ42">
        <v>1500.02741935484</v>
      </c>
      <c r="BK42">
        <v>0.973004612903225</v>
      </c>
      <c r="BL42">
        <v>0.0269952483870968</v>
      </c>
      <c r="BM42">
        <v>0</v>
      </c>
      <c r="BN42">
        <v>2.30916129032258</v>
      </c>
      <c r="BO42">
        <v>0</v>
      </c>
      <c r="BP42">
        <v>17353.2967741935</v>
      </c>
      <c r="BQ42">
        <v>13122.2548387097</v>
      </c>
      <c r="BR42">
        <v>37.5680967741935</v>
      </c>
      <c r="BS42">
        <v>39.6971612903226</v>
      </c>
      <c r="BT42">
        <v>38.9878064516129</v>
      </c>
      <c r="BU42">
        <v>37.687</v>
      </c>
      <c r="BV42">
        <v>37.187</v>
      </c>
      <c r="BW42">
        <v>1459.53548387097</v>
      </c>
      <c r="BX42">
        <v>40.491935483871</v>
      </c>
      <c r="BY42">
        <v>0</v>
      </c>
      <c r="BZ42">
        <v>1560181878.3</v>
      </c>
      <c r="CA42">
        <v>2.27710384615385</v>
      </c>
      <c r="CB42">
        <v>0.122895728625424</v>
      </c>
      <c r="CC42">
        <v>-2594.75213892318</v>
      </c>
      <c r="CD42">
        <v>17185.9346153846</v>
      </c>
      <c r="CE42">
        <v>15</v>
      </c>
      <c r="CF42">
        <v>1560181781</v>
      </c>
      <c r="CG42" t="s">
        <v>251</v>
      </c>
      <c r="CH42">
        <v>5</v>
      </c>
      <c r="CI42">
        <v>2.43</v>
      </c>
      <c r="CJ42">
        <v>0.019</v>
      </c>
      <c r="CK42">
        <v>400</v>
      </c>
      <c r="CL42">
        <v>12</v>
      </c>
      <c r="CM42">
        <v>0.12</v>
      </c>
      <c r="CN42">
        <v>0.06</v>
      </c>
      <c r="CO42">
        <v>10.4578335121951</v>
      </c>
      <c r="CP42">
        <v>-175.187611944256</v>
      </c>
      <c r="CQ42">
        <v>18.2393548116497</v>
      </c>
      <c r="CR42">
        <v>0</v>
      </c>
      <c r="CS42">
        <v>2.30325588235294</v>
      </c>
      <c r="CT42">
        <v>-0.287765456005874</v>
      </c>
      <c r="CU42">
        <v>0.155873791690541</v>
      </c>
      <c r="CV42">
        <v>1</v>
      </c>
      <c r="CW42">
        <v>1.53299829268293</v>
      </c>
      <c r="CX42">
        <v>-0.0357888501742174</v>
      </c>
      <c r="CY42">
        <v>0.00451093084463378</v>
      </c>
      <c r="CZ42">
        <v>1</v>
      </c>
      <c r="DA42">
        <v>2</v>
      </c>
      <c r="DB42">
        <v>3</v>
      </c>
      <c r="DC42" t="s">
        <v>263</v>
      </c>
      <c r="DD42">
        <v>1.85551</v>
      </c>
      <c r="DE42">
        <v>1.85355</v>
      </c>
      <c r="DF42">
        <v>1.85461</v>
      </c>
      <c r="DG42">
        <v>1.85905</v>
      </c>
      <c r="DH42">
        <v>1.85345</v>
      </c>
      <c r="DI42">
        <v>1.85782</v>
      </c>
      <c r="DJ42">
        <v>1.85501</v>
      </c>
      <c r="DK42">
        <v>1.85371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2.43</v>
      </c>
      <c r="DZ42">
        <v>0.019</v>
      </c>
      <c r="EA42">
        <v>2</v>
      </c>
      <c r="EB42">
        <v>483.579</v>
      </c>
      <c r="EC42">
        <v>574.91</v>
      </c>
      <c r="ED42">
        <v>16.7938</v>
      </c>
      <c r="EE42">
        <v>18.1791</v>
      </c>
      <c r="EF42">
        <v>30.0003</v>
      </c>
      <c r="EG42">
        <v>18.0716</v>
      </c>
      <c r="EH42">
        <v>18.0487</v>
      </c>
      <c r="EI42">
        <v>6.3095</v>
      </c>
      <c r="EJ42">
        <v>32.2719</v>
      </c>
      <c r="EK42">
        <v>98.1423</v>
      </c>
      <c r="EL42">
        <v>16.7789</v>
      </c>
      <c r="EM42">
        <v>80</v>
      </c>
      <c r="EN42">
        <v>12.1876</v>
      </c>
      <c r="EO42">
        <v>102.446</v>
      </c>
      <c r="EP42">
        <v>102.875</v>
      </c>
    </row>
    <row r="43" spans="1:146">
      <c r="A43">
        <v>27</v>
      </c>
      <c r="B43">
        <v>1560181853.5</v>
      </c>
      <c r="C43">
        <v>52</v>
      </c>
      <c r="D43" t="s">
        <v>308</v>
      </c>
      <c r="E43" t="s">
        <v>309</v>
      </c>
      <c r="H43">
        <v>1560181843.16129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-0.042365784198569</v>
      </c>
      <c r="AF43">
        <v>0.0475593042094325</v>
      </c>
      <c r="AG43">
        <v>3.53333193800059</v>
      </c>
      <c r="AH43">
        <v>16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1560181843.16129</v>
      </c>
      <c r="AU43">
        <v>60.8597</v>
      </c>
      <c r="AV43">
        <v>56.4257</v>
      </c>
      <c r="AW43">
        <v>13.7761258064516</v>
      </c>
      <c r="AX43">
        <v>12.2412870967742</v>
      </c>
      <c r="AY43">
        <v>500.014225806452</v>
      </c>
      <c r="AZ43">
        <v>102.252096774194</v>
      </c>
      <c r="BA43">
        <v>0.199971612903226</v>
      </c>
      <c r="BB43">
        <v>20.022864516129</v>
      </c>
      <c r="BC43">
        <v>21.0073935483871</v>
      </c>
      <c r="BD43">
        <v>999.9</v>
      </c>
      <c r="BE43">
        <v>0</v>
      </c>
      <c r="BF43">
        <v>0</v>
      </c>
      <c r="BG43">
        <v>9991.69225806452</v>
      </c>
      <c r="BH43">
        <v>0</v>
      </c>
      <c r="BI43">
        <v>94.4580516129032</v>
      </c>
      <c r="BJ43">
        <v>1500.02677419355</v>
      </c>
      <c r="BK43">
        <v>0.973004774193548</v>
      </c>
      <c r="BL43">
        <v>0.0269951032258064</v>
      </c>
      <c r="BM43">
        <v>0</v>
      </c>
      <c r="BN43">
        <v>2.30401612903226</v>
      </c>
      <c r="BO43">
        <v>0</v>
      </c>
      <c r="BP43">
        <v>17247.9419354839</v>
      </c>
      <c r="BQ43">
        <v>13122.2483870968</v>
      </c>
      <c r="BR43">
        <v>37.5741935483871</v>
      </c>
      <c r="BS43">
        <v>39.7032580645161</v>
      </c>
      <c r="BT43">
        <v>38.9918709677419</v>
      </c>
      <c r="BU43">
        <v>37.687</v>
      </c>
      <c r="BV43">
        <v>37.187</v>
      </c>
      <c r="BW43">
        <v>1459.53483870968</v>
      </c>
      <c r="BX43">
        <v>40.491935483871</v>
      </c>
      <c r="BY43">
        <v>0</v>
      </c>
      <c r="BZ43">
        <v>1560181880.1</v>
      </c>
      <c r="CA43">
        <v>2.28519230769231</v>
      </c>
      <c r="CB43">
        <v>0.548088886695186</v>
      </c>
      <c r="CC43">
        <v>-2264.37265033642</v>
      </c>
      <c r="CD43">
        <v>17111.3884615385</v>
      </c>
      <c r="CE43">
        <v>15</v>
      </c>
      <c r="CF43">
        <v>1560181781</v>
      </c>
      <c r="CG43" t="s">
        <v>251</v>
      </c>
      <c r="CH43">
        <v>5</v>
      </c>
      <c r="CI43">
        <v>2.43</v>
      </c>
      <c r="CJ43">
        <v>0.019</v>
      </c>
      <c r="CK43">
        <v>400</v>
      </c>
      <c r="CL43">
        <v>12</v>
      </c>
      <c r="CM43">
        <v>0.12</v>
      </c>
      <c r="CN43">
        <v>0.06</v>
      </c>
      <c r="CO43">
        <v>4.74974131707317</v>
      </c>
      <c r="CP43">
        <v>-134.72455576307</v>
      </c>
      <c r="CQ43">
        <v>14.0458511515438</v>
      </c>
      <c r="CR43">
        <v>0</v>
      </c>
      <c r="CS43">
        <v>2.29131176470588</v>
      </c>
      <c r="CT43">
        <v>0.14649240015029</v>
      </c>
      <c r="CU43">
        <v>0.15781306283945</v>
      </c>
      <c r="CV43">
        <v>1</v>
      </c>
      <c r="CW43">
        <v>1.53449292682927</v>
      </c>
      <c r="CX43">
        <v>0.00999909407665359</v>
      </c>
      <c r="CY43">
        <v>0.00797856159293183</v>
      </c>
      <c r="CZ43">
        <v>1</v>
      </c>
      <c r="DA43">
        <v>2</v>
      </c>
      <c r="DB43">
        <v>3</v>
      </c>
      <c r="DC43" t="s">
        <v>263</v>
      </c>
      <c r="DD43">
        <v>1.85551</v>
      </c>
      <c r="DE43">
        <v>1.85352</v>
      </c>
      <c r="DF43">
        <v>1.85461</v>
      </c>
      <c r="DG43">
        <v>1.85905</v>
      </c>
      <c r="DH43">
        <v>1.85344</v>
      </c>
      <c r="DI43">
        <v>1.85784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2.43</v>
      </c>
      <c r="DZ43">
        <v>0.019</v>
      </c>
      <c r="EA43">
        <v>2</v>
      </c>
      <c r="EB43">
        <v>483.486</v>
      </c>
      <c r="EC43">
        <v>575.065</v>
      </c>
      <c r="ED43">
        <v>16.7869</v>
      </c>
      <c r="EE43">
        <v>18.1799</v>
      </c>
      <c r="EF43">
        <v>30.0003</v>
      </c>
      <c r="EG43">
        <v>18.0723</v>
      </c>
      <c r="EH43">
        <v>18.0495</v>
      </c>
      <c r="EI43">
        <v>6.44686</v>
      </c>
      <c r="EJ43">
        <v>32.2719</v>
      </c>
      <c r="EK43">
        <v>98.1423</v>
      </c>
      <c r="EL43">
        <v>16.7789</v>
      </c>
      <c r="EM43">
        <v>85</v>
      </c>
      <c r="EN43">
        <v>12.1876</v>
      </c>
      <c r="EO43">
        <v>102.448</v>
      </c>
      <c r="EP43">
        <v>102.876</v>
      </c>
    </row>
    <row r="44" spans="1:146">
      <c r="A44">
        <v>28</v>
      </c>
      <c r="B44">
        <v>1560181855.5</v>
      </c>
      <c r="C44">
        <v>54</v>
      </c>
      <c r="D44" t="s">
        <v>310</v>
      </c>
      <c r="E44" t="s">
        <v>311</v>
      </c>
      <c r="H44">
        <v>1560181845.16129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-0.0423785181792732</v>
      </c>
      <c r="AF44">
        <v>0.0475735992183308</v>
      </c>
      <c r="AG44">
        <v>3.53416920543233</v>
      </c>
      <c r="AH44">
        <v>16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1560181845.16129</v>
      </c>
      <c r="AU44">
        <v>59.7985032258065</v>
      </c>
      <c r="AV44">
        <v>59.6843161290322</v>
      </c>
      <c r="AW44">
        <v>13.7749709677419</v>
      </c>
      <c r="AX44">
        <v>12.2370612903226</v>
      </c>
      <c r="AY44">
        <v>500.009064516129</v>
      </c>
      <c r="AZ44">
        <v>102.252096774194</v>
      </c>
      <c r="BA44">
        <v>0.199944290322581</v>
      </c>
      <c r="BB44">
        <v>20.0214290322581</v>
      </c>
      <c r="BC44">
        <v>21.0060193548387</v>
      </c>
      <c r="BD44">
        <v>999.9</v>
      </c>
      <c r="BE44">
        <v>0</v>
      </c>
      <c r="BF44">
        <v>0</v>
      </c>
      <c r="BG44">
        <v>9994.69548387097</v>
      </c>
      <c r="BH44">
        <v>0</v>
      </c>
      <c r="BI44">
        <v>94.4903548387097</v>
      </c>
      <c r="BJ44">
        <v>1500.03612903226</v>
      </c>
      <c r="BK44">
        <v>0.973004935483871</v>
      </c>
      <c r="BL44">
        <v>0.0269949580645161</v>
      </c>
      <c r="BM44">
        <v>0</v>
      </c>
      <c r="BN44">
        <v>2.28687419354839</v>
      </c>
      <c r="BO44">
        <v>0</v>
      </c>
      <c r="BP44">
        <v>17157.5580645161</v>
      </c>
      <c r="BQ44">
        <v>13122.3290322581</v>
      </c>
      <c r="BR44">
        <v>37.5782580645161</v>
      </c>
      <c r="BS44">
        <v>39.7093548387097</v>
      </c>
      <c r="BT44">
        <v>38.995935483871</v>
      </c>
      <c r="BU44">
        <v>37.687</v>
      </c>
      <c r="BV44">
        <v>37.187</v>
      </c>
      <c r="BW44">
        <v>1459.54387096774</v>
      </c>
      <c r="BX44">
        <v>40.4922580645161</v>
      </c>
      <c r="BY44">
        <v>0</v>
      </c>
      <c r="BZ44">
        <v>1560181882.5</v>
      </c>
      <c r="CA44">
        <v>2.30691923076923</v>
      </c>
      <c r="CB44">
        <v>0.724017083032278</v>
      </c>
      <c r="CC44">
        <v>-1881.91794620986</v>
      </c>
      <c r="CD44">
        <v>17026.8961538462</v>
      </c>
      <c r="CE44">
        <v>15</v>
      </c>
      <c r="CF44">
        <v>1560181781</v>
      </c>
      <c r="CG44" t="s">
        <v>251</v>
      </c>
      <c r="CH44">
        <v>5</v>
      </c>
      <c r="CI44">
        <v>2.43</v>
      </c>
      <c r="CJ44">
        <v>0.019</v>
      </c>
      <c r="CK44">
        <v>400</v>
      </c>
      <c r="CL44">
        <v>12</v>
      </c>
      <c r="CM44">
        <v>0.12</v>
      </c>
      <c r="CN44">
        <v>0.06</v>
      </c>
      <c r="CO44">
        <v>0.352029121951219</v>
      </c>
      <c r="CP44">
        <v>-103.10102634146</v>
      </c>
      <c r="CQ44">
        <v>10.7572876526738</v>
      </c>
      <c r="CR44">
        <v>0</v>
      </c>
      <c r="CS44">
        <v>2.28594117647059</v>
      </c>
      <c r="CT44">
        <v>0.444585425993561</v>
      </c>
      <c r="CU44">
        <v>0.150687452379083</v>
      </c>
      <c r="CV44">
        <v>1</v>
      </c>
      <c r="CW44">
        <v>1.53752878048781</v>
      </c>
      <c r="CX44">
        <v>0.0683379094076657</v>
      </c>
      <c r="CY44">
        <v>0.0129180158174207</v>
      </c>
      <c r="CZ44">
        <v>1</v>
      </c>
      <c r="DA44">
        <v>2</v>
      </c>
      <c r="DB44">
        <v>3</v>
      </c>
      <c r="DC44" t="s">
        <v>263</v>
      </c>
      <c r="DD44">
        <v>1.85553</v>
      </c>
      <c r="DE44">
        <v>1.85353</v>
      </c>
      <c r="DF44">
        <v>1.85461</v>
      </c>
      <c r="DG44">
        <v>1.85905</v>
      </c>
      <c r="DH44">
        <v>1.85346</v>
      </c>
      <c r="DI44">
        <v>1.85784</v>
      </c>
      <c r="DJ44">
        <v>1.85501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2.43</v>
      </c>
      <c r="DZ44">
        <v>0.019</v>
      </c>
      <c r="EA44">
        <v>2</v>
      </c>
      <c r="EB44">
        <v>483.262</v>
      </c>
      <c r="EC44">
        <v>575.202</v>
      </c>
      <c r="ED44">
        <v>16.779</v>
      </c>
      <c r="EE44">
        <v>18.1807</v>
      </c>
      <c r="EF44">
        <v>30.0003</v>
      </c>
      <c r="EG44">
        <v>18.0731</v>
      </c>
      <c r="EH44">
        <v>18.0502</v>
      </c>
      <c r="EI44">
        <v>6.60662</v>
      </c>
      <c r="EJ44">
        <v>32.2719</v>
      </c>
      <c r="EK44">
        <v>98.1423</v>
      </c>
      <c r="EL44">
        <v>16.7789</v>
      </c>
      <c r="EM44">
        <v>90</v>
      </c>
      <c r="EN44">
        <v>12.1876</v>
      </c>
      <c r="EO44">
        <v>102.447</v>
      </c>
      <c r="EP44">
        <v>102.876</v>
      </c>
    </row>
    <row r="45" spans="1:146">
      <c r="A45">
        <v>29</v>
      </c>
      <c r="B45">
        <v>1560181857.5</v>
      </c>
      <c r="C45">
        <v>56</v>
      </c>
      <c r="D45" t="s">
        <v>312</v>
      </c>
      <c r="E45" t="s">
        <v>313</v>
      </c>
      <c r="H45">
        <v>1560181847.16129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-0.0423789956674986</v>
      </c>
      <c r="AF45">
        <v>0.0475741352406942</v>
      </c>
      <c r="AG45">
        <v>3.53420059884174</v>
      </c>
      <c r="AH45">
        <v>16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1560181847.16129</v>
      </c>
      <c r="AU45">
        <v>59.7742032258065</v>
      </c>
      <c r="AV45">
        <v>62.9417967741935</v>
      </c>
      <c r="AW45">
        <v>13.7730129032258</v>
      </c>
      <c r="AX45">
        <v>12.2323548387097</v>
      </c>
      <c r="AY45">
        <v>500.009677419355</v>
      </c>
      <c r="AZ45">
        <v>102.252225806452</v>
      </c>
      <c r="BA45">
        <v>0.199965548387097</v>
      </c>
      <c r="BB45">
        <v>20.0195290322581</v>
      </c>
      <c r="BC45">
        <v>21.0063</v>
      </c>
      <c r="BD45">
        <v>999.9</v>
      </c>
      <c r="BE45">
        <v>0</v>
      </c>
      <c r="BF45">
        <v>0</v>
      </c>
      <c r="BG45">
        <v>9994.79548387096</v>
      </c>
      <c r="BH45">
        <v>0</v>
      </c>
      <c r="BI45">
        <v>94.5213709677419</v>
      </c>
      <c r="BJ45">
        <v>1500.02161290323</v>
      </c>
      <c r="BK45">
        <v>0.973004935483871</v>
      </c>
      <c r="BL45">
        <v>0.0269949580645161</v>
      </c>
      <c r="BM45">
        <v>0</v>
      </c>
      <c r="BN45">
        <v>2.30755483870968</v>
      </c>
      <c r="BO45">
        <v>0</v>
      </c>
      <c r="BP45">
        <v>17079.564516129</v>
      </c>
      <c r="BQ45">
        <v>13122.2064516129</v>
      </c>
      <c r="BR45">
        <v>37.5843548387097</v>
      </c>
      <c r="BS45">
        <v>39.7154516129032</v>
      </c>
      <c r="BT45">
        <v>38.9979677419355</v>
      </c>
      <c r="BU45">
        <v>37.691064516129</v>
      </c>
      <c r="BV45">
        <v>37.187</v>
      </c>
      <c r="BW45">
        <v>1459.52967741936</v>
      </c>
      <c r="BX45">
        <v>40.491935483871</v>
      </c>
      <c r="BY45">
        <v>0</v>
      </c>
      <c r="BZ45">
        <v>1560181884.3</v>
      </c>
      <c r="CA45">
        <v>2.30600769230769</v>
      </c>
      <c r="CB45">
        <v>0.78767179242285</v>
      </c>
      <c r="CC45">
        <v>-1640.3111123639</v>
      </c>
      <c r="CD45">
        <v>16972.8423076923</v>
      </c>
      <c r="CE45">
        <v>15</v>
      </c>
      <c r="CF45">
        <v>1560181781</v>
      </c>
      <c r="CG45" t="s">
        <v>251</v>
      </c>
      <c r="CH45">
        <v>5</v>
      </c>
      <c r="CI45">
        <v>2.43</v>
      </c>
      <c r="CJ45">
        <v>0.019</v>
      </c>
      <c r="CK45">
        <v>400</v>
      </c>
      <c r="CL45">
        <v>12</v>
      </c>
      <c r="CM45">
        <v>0.12</v>
      </c>
      <c r="CN45">
        <v>0.06</v>
      </c>
      <c r="CO45">
        <v>-2.988866</v>
      </c>
      <c r="CP45">
        <v>-78.4265129477313</v>
      </c>
      <c r="CQ45">
        <v>8.209362132426</v>
      </c>
      <c r="CR45">
        <v>0</v>
      </c>
      <c r="CS45">
        <v>2.31310882352941</v>
      </c>
      <c r="CT45">
        <v>0.617304773942903</v>
      </c>
      <c r="CU45">
        <v>0.171336412062982</v>
      </c>
      <c r="CV45">
        <v>1</v>
      </c>
      <c r="CW45">
        <v>1.5403712195122</v>
      </c>
      <c r="CX45">
        <v>0.106739790940765</v>
      </c>
      <c r="CY45">
        <v>0.015201291536131</v>
      </c>
      <c r="CZ45">
        <v>0</v>
      </c>
      <c r="DA45">
        <v>1</v>
      </c>
      <c r="DB45">
        <v>3</v>
      </c>
      <c r="DC45" t="s">
        <v>252</v>
      </c>
      <c r="DD45">
        <v>1.85553</v>
      </c>
      <c r="DE45">
        <v>1.85354</v>
      </c>
      <c r="DF45">
        <v>1.8546</v>
      </c>
      <c r="DG45">
        <v>1.85904</v>
      </c>
      <c r="DH45">
        <v>1.85346</v>
      </c>
      <c r="DI45">
        <v>1.8578</v>
      </c>
      <c r="DJ45">
        <v>1.85501</v>
      </c>
      <c r="DK45">
        <v>1.85369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2.43</v>
      </c>
      <c r="DZ45">
        <v>0.019</v>
      </c>
      <c r="EA45">
        <v>2</v>
      </c>
      <c r="EB45">
        <v>483.526</v>
      </c>
      <c r="EC45">
        <v>574.94</v>
      </c>
      <c r="ED45">
        <v>16.7723</v>
      </c>
      <c r="EE45">
        <v>18.1815</v>
      </c>
      <c r="EF45">
        <v>30.0002</v>
      </c>
      <c r="EG45">
        <v>18.0735</v>
      </c>
      <c r="EH45">
        <v>18.051</v>
      </c>
      <c r="EI45">
        <v>6.72987</v>
      </c>
      <c r="EJ45">
        <v>32.2719</v>
      </c>
      <c r="EK45">
        <v>98.1423</v>
      </c>
      <c r="EL45">
        <v>16.763</v>
      </c>
      <c r="EM45">
        <v>90</v>
      </c>
      <c r="EN45">
        <v>12.1876</v>
      </c>
      <c r="EO45">
        <v>102.446</v>
      </c>
      <c r="EP45">
        <v>102.876</v>
      </c>
    </row>
    <row r="46" spans="1:146">
      <c r="A46">
        <v>30</v>
      </c>
      <c r="B46">
        <v>1560181859.5</v>
      </c>
      <c r="C46">
        <v>58</v>
      </c>
      <c r="D46" t="s">
        <v>314</v>
      </c>
      <c r="E46" t="s">
        <v>315</v>
      </c>
      <c r="H46">
        <v>1560181849.16129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-0.0423834521631657</v>
      </c>
      <c r="AF46">
        <v>0.0475791380474909</v>
      </c>
      <c r="AG46">
        <v>3.53449359388279</v>
      </c>
      <c r="AH46">
        <v>16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1560181849.16129</v>
      </c>
      <c r="AU46">
        <v>60.5306806451613</v>
      </c>
      <c r="AV46">
        <v>66.2221612903226</v>
      </c>
      <c r="AW46">
        <v>13.7703322580645</v>
      </c>
      <c r="AX46">
        <v>12.2275193548387</v>
      </c>
      <c r="AY46">
        <v>500.011806451613</v>
      </c>
      <c r="AZ46">
        <v>102.252483870968</v>
      </c>
      <c r="BA46">
        <v>0.199972096774194</v>
      </c>
      <c r="BB46">
        <v>20.0177193548387</v>
      </c>
      <c r="BC46">
        <v>21.0066225806452</v>
      </c>
      <c r="BD46">
        <v>999.9</v>
      </c>
      <c r="BE46">
        <v>0</v>
      </c>
      <c r="BF46">
        <v>0</v>
      </c>
      <c r="BG46">
        <v>9995.82129032258</v>
      </c>
      <c r="BH46">
        <v>0</v>
      </c>
      <c r="BI46">
        <v>94.5550580645161</v>
      </c>
      <c r="BJ46">
        <v>1500.0164516129</v>
      </c>
      <c r="BK46">
        <v>0.973005258064516</v>
      </c>
      <c r="BL46">
        <v>0.0269946677419355</v>
      </c>
      <c r="BM46">
        <v>0</v>
      </c>
      <c r="BN46">
        <v>2.31791290322581</v>
      </c>
      <c r="BO46">
        <v>0</v>
      </c>
      <c r="BP46">
        <v>17012.3258064516</v>
      </c>
      <c r="BQ46">
        <v>13122.1677419355</v>
      </c>
      <c r="BR46">
        <v>37.5904516129032</v>
      </c>
      <c r="BS46">
        <v>39.7215483870968</v>
      </c>
      <c r="BT46">
        <v>39</v>
      </c>
      <c r="BU46">
        <v>37.691064516129</v>
      </c>
      <c r="BV46">
        <v>37.187</v>
      </c>
      <c r="BW46">
        <v>1459.52516129032</v>
      </c>
      <c r="BX46">
        <v>40.4912903225806</v>
      </c>
      <c r="BY46">
        <v>0</v>
      </c>
      <c r="BZ46">
        <v>1560181886.1</v>
      </c>
      <c r="CA46">
        <v>2.30415384615385</v>
      </c>
      <c r="CB46">
        <v>0.591487174929796</v>
      </c>
      <c r="CC46">
        <v>-1432.20512857316</v>
      </c>
      <c r="CD46">
        <v>16925.8846153846</v>
      </c>
      <c r="CE46">
        <v>15</v>
      </c>
      <c r="CF46">
        <v>1560181781</v>
      </c>
      <c r="CG46" t="s">
        <v>251</v>
      </c>
      <c r="CH46">
        <v>5</v>
      </c>
      <c r="CI46">
        <v>2.43</v>
      </c>
      <c r="CJ46">
        <v>0.019</v>
      </c>
      <c r="CK46">
        <v>400</v>
      </c>
      <c r="CL46">
        <v>12</v>
      </c>
      <c r="CM46">
        <v>0.12</v>
      </c>
      <c r="CN46">
        <v>0.06</v>
      </c>
      <c r="CO46">
        <v>-5.55010502439024</v>
      </c>
      <c r="CP46">
        <v>-59.4976141881509</v>
      </c>
      <c r="CQ46">
        <v>6.24081236977787</v>
      </c>
      <c r="CR46">
        <v>0</v>
      </c>
      <c r="CS46">
        <v>2.30698823529412</v>
      </c>
      <c r="CT46">
        <v>0.223054864154388</v>
      </c>
      <c r="CU46">
        <v>0.178540472862113</v>
      </c>
      <c r="CV46">
        <v>1</v>
      </c>
      <c r="CW46">
        <v>1.54261707317073</v>
      </c>
      <c r="CX46">
        <v>0.12560759581881</v>
      </c>
      <c r="CY46">
        <v>0.0160045571625789</v>
      </c>
      <c r="CZ46">
        <v>0</v>
      </c>
      <c r="DA46">
        <v>1</v>
      </c>
      <c r="DB46">
        <v>3</v>
      </c>
      <c r="DC46" t="s">
        <v>252</v>
      </c>
      <c r="DD46">
        <v>1.85552</v>
      </c>
      <c r="DE46">
        <v>1.85352</v>
      </c>
      <c r="DF46">
        <v>1.85457</v>
      </c>
      <c r="DG46">
        <v>1.85902</v>
      </c>
      <c r="DH46">
        <v>1.85345</v>
      </c>
      <c r="DI46">
        <v>1.85778</v>
      </c>
      <c r="DJ46">
        <v>1.85501</v>
      </c>
      <c r="DK46">
        <v>1.8537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2.43</v>
      </c>
      <c r="DZ46">
        <v>0.019</v>
      </c>
      <c r="EA46">
        <v>2</v>
      </c>
      <c r="EB46">
        <v>483.563</v>
      </c>
      <c r="EC46">
        <v>574.86</v>
      </c>
      <c r="ED46">
        <v>16.7655</v>
      </c>
      <c r="EE46">
        <v>18.1823</v>
      </c>
      <c r="EF46">
        <v>30.0001</v>
      </c>
      <c r="EG46">
        <v>18.0743</v>
      </c>
      <c r="EH46">
        <v>18.0518</v>
      </c>
      <c r="EI46">
        <v>6.88967</v>
      </c>
      <c r="EJ46">
        <v>32.2719</v>
      </c>
      <c r="EK46">
        <v>98.1423</v>
      </c>
      <c r="EL46">
        <v>16.763</v>
      </c>
      <c r="EM46">
        <v>95</v>
      </c>
      <c r="EN46">
        <v>12.1876</v>
      </c>
      <c r="EO46">
        <v>102.446</v>
      </c>
      <c r="EP46">
        <v>102.876</v>
      </c>
    </row>
    <row r="47" spans="1:146">
      <c r="A47">
        <v>31</v>
      </c>
      <c r="B47">
        <v>1560181861.5</v>
      </c>
      <c r="C47">
        <v>60</v>
      </c>
      <c r="D47" t="s">
        <v>316</v>
      </c>
      <c r="E47" t="s">
        <v>317</v>
      </c>
      <c r="H47">
        <v>1560181851.16129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-0.0423896980461235</v>
      </c>
      <c r="AF47">
        <v>0.0475861495982805</v>
      </c>
      <c r="AG47">
        <v>3.53490421475656</v>
      </c>
      <c r="AH47">
        <v>16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1560181851.16129</v>
      </c>
      <c r="AU47">
        <v>61.8795258064516</v>
      </c>
      <c r="AV47">
        <v>69.5205967741935</v>
      </c>
      <c r="AW47">
        <v>13.7671225806452</v>
      </c>
      <c r="AX47">
        <v>12.2226483870968</v>
      </c>
      <c r="AY47">
        <v>500.009032258065</v>
      </c>
      <c r="AZ47">
        <v>102.252709677419</v>
      </c>
      <c r="BA47">
        <v>0.199976161290323</v>
      </c>
      <c r="BB47">
        <v>20.0160838709677</v>
      </c>
      <c r="BC47">
        <v>21.0054870967742</v>
      </c>
      <c r="BD47">
        <v>999.9</v>
      </c>
      <c r="BE47">
        <v>0</v>
      </c>
      <c r="BF47">
        <v>0</v>
      </c>
      <c r="BG47">
        <v>9997.27225806452</v>
      </c>
      <c r="BH47">
        <v>0</v>
      </c>
      <c r="BI47">
        <v>94.5899064516129</v>
      </c>
      <c r="BJ47">
        <v>1500.00387096774</v>
      </c>
      <c r="BK47">
        <v>0.973005258064516</v>
      </c>
      <c r="BL47">
        <v>0.0269946677419355</v>
      </c>
      <c r="BM47">
        <v>0</v>
      </c>
      <c r="BN47">
        <v>2.32049032258065</v>
      </c>
      <c r="BO47">
        <v>0</v>
      </c>
      <c r="BP47">
        <v>16954.6967741936</v>
      </c>
      <c r="BQ47">
        <v>13122.0580645161</v>
      </c>
      <c r="BR47">
        <v>37.5965483870968</v>
      </c>
      <c r="BS47">
        <v>39.7276451612903</v>
      </c>
      <c r="BT47">
        <v>39</v>
      </c>
      <c r="BU47">
        <v>37.691064516129</v>
      </c>
      <c r="BV47">
        <v>37.187</v>
      </c>
      <c r="BW47">
        <v>1459.51290322581</v>
      </c>
      <c r="BX47">
        <v>40.4909677419355</v>
      </c>
      <c r="BY47">
        <v>0</v>
      </c>
      <c r="BZ47">
        <v>1560181888.5</v>
      </c>
      <c r="CA47">
        <v>2.32951153846154</v>
      </c>
      <c r="CB47">
        <v>0.0950256302798067</v>
      </c>
      <c r="CC47">
        <v>-1194.48204958204</v>
      </c>
      <c r="CD47">
        <v>16872</v>
      </c>
      <c r="CE47">
        <v>15</v>
      </c>
      <c r="CF47">
        <v>1560181781</v>
      </c>
      <c r="CG47" t="s">
        <v>251</v>
      </c>
      <c r="CH47">
        <v>5</v>
      </c>
      <c r="CI47">
        <v>2.43</v>
      </c>
      <c r="CJ47">
        <v>0.019</v>
      </c>
      <c r="CK47">
        <v>400</v>
      </c>
      <c r="CL47">
        <v>12</v>
      </c>
      <c r="CM47">
        <v>0.12</v>
      </c>
      <c r="CN47">
        <v>0.06</v>
      </c>
      <c r="CO47">
        <v>-7.53238282926829</v>
      </c>
      <c r="CP47">
        <v>-45.4535215609752</v>
      </c>
      <c r="CQ47">
        <v>4.75363981500676</v>
      </c>
      <c r="CR47">
        <v>0</v>
      </c>
      <c r="CS47">
        <v>2.30986176470588</v>
      </c>
      <c r="CT47">
        <v>0.245620762012752</v>
      </c>
      <c r="CU47">
        <v>0.186914096366259</v>
      </c>
      <c r="CV47">
        <v>1</v>
      </c>
      <c r="CW47">
        <v>1.54435512195122</v>
      </c>
      <c r="CX47">
        <v>0.127963066202086</v>
      </c>
      <c r="CY47">
        <v>0.0160904257431208</v>
      </c>
      <c r="CZ47">
        <v>0</v>
      </c>
      <c r="DA47">
        <v>1</v>
      </c>
      <c r="DB47">
        <v>3</v>
      </c>
      <c r="DC47" t="s">
        <v>252</v>
      </c>
      <c r="DD47">
        <v>1.85551</v>
      </c>
      <c r="DE47">
        <v>1.85352</v>
      </c>
      <c r="DF47">
        <v>1.85458</v>
      </c>
      <c r="DG47">
        <v>1.85902</v>
      </c>
      <c r="DH47">
        <v>1.85345</v>
      </c>
      <c r="DI47">
        <v>1.85778</v>
      </c>
      <c r="DJ47">
        <v>1.85501</v>
      </c>
      <c r="DK47">
        <v>1.85369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2.43</v>
      </c>
      <c r="DZ47">
        <v>0.019</v>
      </c>
      <c r="EA47">
        <v>2</v>
      </c>
      <c r="EB47">
        <v>483.387</v>
      </c>
      <c r="EC47">
        <v>574.978</v>
      </c>
      <c r="ED47">
        <v>16.7584</v>
      </c>
      <c r="EE47">
        <v>18.1834</v>
      </c>
      <c r="EF47">
        <v>30.0001</v>
      </c>
      <c r="EG47">
        <v>18.0755</v>
      </c>
      <c r="EH47">
        <v>18.0526</v>
      </c>
      <c r="EI47">
        <v>7.04331</v>
      </c>
      <c r="EJ47">
        <v>32.2719</v>
      </c>
      <c r="EK47">
        <v>98.1423</v>
      </c>
      <c r="EL47">
        <v>16.7568</v>
      </c>
      <c r="EM47">
        <v>100</v>
      </c>
      <c r="EN47">
        <v>12.1876</v>
      </c>
      <c r="EO47">
        <v>102.446</v>
      </c>
      <c r="EP47">
        <v>102.876</v>
      </c>
    </row>
    <row r="48" spans="1:146">
      <c r="A48">
        <v>32</v>
      </c>
      <c r="B48">
        <v>1560181863.5</v>
      </c>
      <c r="C48">
        <v>62</v>
      </c>
      <c r="D48" t="s">
        <v>318</v>
      </c>
      <c r="E48" t="s">
        <v>319</v>
      </c>
      <c r="H48">
        <v>1560181853.16129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-0.0423934147680625</v>
      </c>
      <c r="AF48">
        <v>0.0475903219442597</v>
      </c>
      <c r="AG48">
        <v>3.53514855162651</v>
      </c>
      <c r="AH48">
        <v>16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1560181853.16129</v>
      </c>
      <c r="AU48">
        <v>63.6847451612903</v>
      </c>
      <c r="AV48">
        <v>72.8269129032258</v>
      </c>
      <c r="AW48">
        <v>13.7635451612903</v>
      </c>
      <c r="AX48">
        <v>12.2176483870968</v>
      </c>
      <c r="AY48">
        <v>500.013548387097</v>
      </c>
      <c r="AZ48">
        <v>102.252806451613</v>
      </c>
      <c r="BA48">
        <v>0.199988838709677</v>
      </c>
      <c r="BB48">
        <v>20.0143419354839</v>
      </c>
      <c r="BC48">
        <v>21.002035483871</v>
      </c>
      <c r="BD48">
        <v>999.9</v>
      </c>
      <c r="BE48">
        <v>0</v>
      </c>
      <c r="BF48">
        <v>0</v>
      </c>
      <c r="BG48">
        <v>9998.13935483871</v>
      </c>
      <c r="BH48">
        <v>0</v>
      </c>
      <c r="BI48">
        <v>94.6232419354839</v>
      </c>
      <c r="BJ48">
        <v>1500.00741935484</v>
      </c>
      <c r="BK48">
        <v>0.973005096774193</v>
      </c>
      <c r="BL48">
        <v>0.0269948129032258</v>
      </c>
      <c r="BM48">
        <v>0</v>
      </c>
      <c r="BN48">
        <v>2.3275064516129</v>
      </c>
      <c r="BO48">
        <v>0</v>
      </c>
      <c r="BP48">
        <v>16905.4161290323</v>
      </c>
      <c r="BQ48">
        <v>13122.0935483871</v>
      </c>
      <c r="BR48">
        <v>37.6006129032258</v>
      </c>
      <c r="BS48">
        <v>39.7337419354839</v>
      </c>
      <c r="BT48">
        <v>39</v>
      </c>
      <c r="BU48">
        <v>37.691064516129</v>
      </c>
      <c r="BV48">
        <v>37.1890322580645</v>
      </c>
      <c r="BW48">
        <v>1459.51580645161</v>
      </c>
      <c r="BX48">
        <v>40.4916129032258</v>
      </c>
      <c r="BY48">
        <v>0</v>
      </c>
      <c r="BZ48">
        <v>1560181890.3</v>
      </c>
      <c r="CA48">
        <v>2.32744230769231</v>
      </c>
      <c r="CB48">
        <v>-0.389596591981803</v>
      </c>
      <c r="CC48">
        <v>-1042.03076992879</v>
      </c>
      <c r="CD48">
        <v>16837.8538461538</v>
      </c>
      <c r="CE48">
        <v>15</v>
      </c>
      <c r="CF48">
        <v>1560181781</v>
      </c>
      <c r="CG48" t="s">
        <v>251</v>
      </c>
      <c r="CH48">
        <v>5</v>
      </c>
      <c r="CI48">
        <v>2.43</v>
      </c>
      <c r="CJ48">
        <v>0.019</v>
      </c>
      <c r="CK48">
        <v>400</v>
      </c>
      <c r="CL48">
        <v>12</v>
      </c>
      <c r="CM48">
        <v>0.12</v>
      </c>
      <c r="CN48">
        <v>0.06</v>
      </c>
      <c r="CO48">
        <v>-9.05757475609756</v>
      </c>
      <c r="CP48">
        <v>-35.1554693728231</v>
      </c>
      <c r="CQ48">
        <v>3.65902279584583</v>
      </c>
      <c r="CR48">
        <v>0</v>
      </c>
      <c r="CS48">
        <v>2.31263823529412</v>
      </c>
      <c r="CT48">
        <v>0.366457618570436</v>
      </c>
      <c r="CU48">
        <v>0.186041179841684</v>
      </c>
      <c r="CV48">
        <v>1</v>
      </c>
      <c r="CW48">
        <v>1.5458456097561</v>
      </c>
      <c r="CX48">
        <v>0.110441184668993</v>
      </c>
      <c r="CY48">
        <v>0.0156173943126247</v>
      </c>
      <c r="CZ48">
        <v>0</v>
      </c>
      <c r="DA48">
        <v>1</v>
      </c>
      <c r="DB48">
        <v>3</v>
      </c>
      <c r="DC48" t="s">
        <v>252</v>
      </c>
      <c r="DD48">
        <v>1.85551</v>
      </c>
      <c r="DE48">
        <v>1.85352</v>
      </c>
      <c r="DF48">
        <v>1.85458</v>
      </c>
      <c r="DG48">
        <v>1.85901</v>
      </c>
      <c r="DH48">
        <v>1.85345</v>
      </c>
      <c r="DI48">
        <v>1.85779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2.43</v>
      </c>
      <c r="DZ48">
        <v>0.019</v>
      </c>
      <c r="EA48">
        <v>2</v>
      </c>
      <c r="EB48">
        <v>483.54</v>
      </c>
      <c r="EC48">
        <v>574.885</v>
      </c>
      <c r="ED48">
        <v>16.7546</v>
      </c>
      <c r="EE48">
        <v>18.1842</v>
      </c>
      <c r="EF48">
        <v>30.0001</v>
      </c>
      <c r="EG48">
        <v>18.0763</v>
      </c>
      <c r="EH48">
        <v>18.0538</v>
      </c>
      <c r="EI48">
        <v>7.15991</v>
      </c>
      <c r="EJ48">
        <v>32.2719</v>
      </c>
      <c r="EK48">
        <v>98.1423</v>
      </c>
      <c r="EL48">
        <v>16.7568</v>
      </c>
      <c r="EM48">
        <v>100</v>
      </c>
      <c r="EN48">
        <v>12.1876</v>
      </c>
      <c r="EO48">
        <v>102.447</v>
      </c>
      <c r="EP48">
        <v>102.877</v>
      </c>
    </row>
    <row r="49" spans="1:146">
      <c r="A49">
        <v>33</v>
      </c>
      <c r="B49">
        <v>1560181865.5</v>
      </c>
      <c r="C49">
        <v>64</v>
      </c>
      <c r="D49" t="s">
        <v>320</v>
      </c>
      <c r="E49" t="s">
        <v>321</v>
      </c>
      <c r="H49">
        <v>1560181855.16129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-0.0423934950120904</v>
      </c>
      <c r="AF49">
        <v>0.0475904120252108</v>
      </c>
      <c r="AG49">
        <v>3.53515382677514</v>
      </c>
      <c r="AH49">
        <v>16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1560181855.16129</v>
      </c>
      <c r="AU49">
        <v>65.836564516129</v>
      </c>
      <c r="AV49">
        <v>76.1569677419355</v>
      </c>
      <c r="AW49">
        <v>13.7596290322581</v>
      </c>
      <c r="AX49">
        <v>12.2125903225806</v>
      </c>
      <c r="AY49">
        <v>500.015935483871</v>
      </c>
      <c r="AZ49">
        <v>102.253</v>
      </c>
      <c r="BA49">
        <v>0.199979580645161</v>
      </c>
      <c r="BB49">
        <v>20.0125612903226</v>
      </c>
      <c r="BC49">
        <v>20.9986709677419</v>
      </c>
      <c r="BD49">
        <v>999.9</v>
      </c>
      <c r="BE49">
        <v>0</v>
      </c>
      <c r="BF49">
        <v>0</v>
      </c>
      <c r="BG49">
        <v>9998.13935483871</v>
      </c>
      <c r="BH49">
        <v>0</v>
      </c>
      <c r="BI49">
        <v>94.6519451612903</v>
      </c>
      <c r="BJ49">
        <v>1500.00419354839</v>
      </c>
      <c r="BK49">
        <v>0.973004935483871</v>
      </c>
      <c r="BL49">
        <v>0.0269949580645161</v>
      </c>
      <c r="BM49">
        <v>0</v>
      </c>
      <c r="BN49">
        <v>2.32687419354839</v>
      </c>
      <c r="BO49">
        <v>0</v>
      </c>
      <c r="BP49">
        <v>16862.6741935484</v>
      </c>
      <c r="BQ49">
        <v>13122.064516129</v>
      </c>
      <c r="BR49">
        <v>37.6067096774194</v>
      </c>
      <c r="BS49">
        <v>39.7398387096774</v>
      </c>
      <c r="BT49">
        <v>39</v>
      </c>
      <c r="BU49">
        <v>37.691064516129</v>
      </c>
      <c r="BV49">
        <v>37.191064516129</v>
      </c>
      <c r="BW49">
        <v>1459.51225806452</v>
      </c>
      <c r="BX49">
        <v>40.491935483871</v>
      </c>
      <c r="BY49">
        <v>0</v>
      </c>
      <c r="BZ49">
        <v>1560181892.1</v>
      </c>
      <c r="CA49">
        <v>2.31943846153846</v>
      </c>
      <c r="CB49">
        <v>-0.869046159219301</v>
      </c>
      <c r="CC49">
        <v>-912.984615596794</v>
      </c>
      <c r="CD49">
        <v>16807.8769230769</v>
      </c>
      <c r="CE49">
        <v>15</v>
      </c>
      <c r="CF49">
        <v>1560181781</v>
      </c>
      <c r="CG49" t="s">
        <v>251</v>
      </c>
      <c r="CH49">
        <v>5</v>
      </c>
      <c r="CI49">
        <v>2.43</v>
      </c>
      <c r="CJ49">
        <v>0.019</v>
      </c>
      <c r="CK49">
        <v>400</v>
      </c>
      <c r="CL49">
        <v>12</v>
      </c>
      <c r="CM49">
        <v>0.12</v>
      </c>
      <c r="CN49">
        <v>0.06</v>
      </c>
      <c r="CO49">
        <v>-10.2509775609756</v>
      </c>
      <c r="CP49">
        <v>-27.4989144250871</v>
      </c>
      <c r="CQ49">
        <v>2.83347164406508</v>
      </c>
      <c r="CR49">
        <v>0</v>
      </c>
      <c r="CS49">
        <v>2.30042647058824</v>
      </c>
      <c r="CT49">
        <v>-0.10620232878427</v>
      </c>
      <c r="CU49">
        <v>0.202791952660883</v>
      </c>
      <c r="CV49">
        <v>1</v>
      </c>
      <c r="CW49">
        <v>1.54706292682927</v>
      </c>
      <c r="CX49">
        <v>0.0751488501742168</v>
      </c>
      <c r="CY49">
        <v>0.0148016159704307</v>
      </c>
      <c r="CZ49">
        <v>1</v>
      </c>
      <c r="DA49">
        <v>2</v>
      </c>
      <c r="DB49">
        <v>3</v>
      </c>
      <c r="DC49" t="s">
        <v>263</v>
      </c>
      <c r="DD49">
        <v>1.8555</v>
      </c>
      <c r="DE49">
        <v>1.85351</v>
      </c>
      <c r="DF49">
        <v>1.85459</v>
      </c>
      <c r="DG49">
        <v>1.85902</v>
      </c>
      <c r="DH49">
        <v>1.85343</v>
      </c>
      <c r="DI49">
        <v>1.85781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2.43</v>
      </c>
      <c r="DZ49">
        <v>0.019</v>
      </c>
      <c r="EA49">
        <v>2</v>
      </c>
      <c r="EB49">
        <v>483.558</v>
      </c>
      <c r="EC49">
        <v>575.022</v>
      </c>
      <c r="ED49">
        <v>16.7518</v>
      </c>
      <c r="EE49">
        <v>18.185</v>
      </c>
      <c r="EF49">
        <v>30.0001</v>
      </c>
      <c r="EG49">
        <v>18.0767</v>
      </c>
      <c r="EH49">
        <v>18.0546</v>
      </c>
      <c r="EI49">
        <v>7.3194</v>
      </c>
      <c r="EJ49">
        <v>32.2719</v>
      </c>
      <c r="EK49">
        <v>98.1423</v>
      </c>
      <c r="EL49">
        <v>16.7568</v>
      </c>
      <c r="EM49">
        <v>105</v>
      </c>
      <c r="EN49">
        <v>12.1876</v>
      </c>
      <c r="EO49">
        <v>102.447</v>
      </c>
      <c r="EP49">
        <v>102.877</v>
      </c>
    </row>
    <row r="50" spans="1:146">
      <c r="A50">
        <v>34</v>
      </c>
      <c r="B50">
        <v>1560181867.5</v>
      </c>
      <c r="C50">
        <v>66</v>
      </c>
      <c r="D50" t="s">
        <v>322</v>
      </c>
      <c r="E50" t="s">
        <v>323</v>
      </c>
      <c r="H50">
        <v>1560181857.16129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-0.0423916498632164</v>
      </c>
      <c r="AF50">
        <v>0.0475883406839559</v>
      </c>
      <c r="AG50">
        <v>3.53503252794129</v>
      </c>
      <c r="AH50">
        <v>16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1560181857.16129</v>
      </c>
      <c r="AU50">
        <v>68.2495516129032</v>
      </c>
      <c r="AV50">
        <v>79.4771419354839</v>
      </c>
      <c r="AW50">
        <v>13.7554580645161</v>
      </c>
      <c r="AX50">
        <v>12.2073774193548</v>
      </c>
      <c r="AY50">
        <v>500.011322580645</v>
      </c>
      <c r="AZ50">
        <v>102.253290322581</v>
      </c>
      <c r="BA50">
        <v>0.199983903225806</v>
      </c>
      <c r="BB50">
        <v>20.0106161290323</v>
      </c>
      <c r="BC50">
        <v>20.9968</v>
      </c>
      <c r="BD50">
        <v>999.9</v>
      </c>
      <c r="BE50">
        <v>0</v>
      </c>
      <c r="BF50">
        <v>0</v>
      </c>
      <c r="BG50">
        <v>9997.67580645161</v>
      </c>
      <c r="BH50">
        <v>0</v>
      </c>
      <c r="BI50">
        <v>94.6726225806452</v>
      </c>
      <c r="BJ50">
        <v>1500.01096774194</v>
      </c>
      <c r="BK50">
        <v>0.973005096774193</v>
      </c>
      <c r="BL50">
        <v>0.0269948129032258</v>
      </c>
      <c r="BM50">
        <v>0</v>
      </c>
      <c r="BN50">
        <v>2.31544193548387</v>
      </c>
      <c r="BO50">
        <v>0</v>
      </c>
      <c r="BP50">
        <v>16826.1612903226</v>
      </c>
      <c r="BQ50">
        <v>13122.1225806452</v>
      </c>
      <c r="BR50">
        <v>37.6128064516129</v>
      </c>
      <c r="BS50">
        <v>39.7439032258065</v>
      </c>
      <c r="BT50">
        <v>39</v>
      </c>
      <c r="BU50">
        <v>37.6930967741935</v>
      </c>
      <c r="BV50">
        <v>37.191064516129</v>
      </c>
      <c r="BW50">
        <v>1459.51903225806</v>
      </c>
      <c r="BX50">
        <v>40.491935483871</v>
      </c>
      <c r="BY50">
        <v>0</v>
      </c>
      <c r="BZ50">
        <v>1560181894.5</v>
      </c>
      <c r="CA50">
        <v>2.29154230769231</v>
      </c>
      <c r="CB50">
        <v>-1.35940171388107</v>
      </c>
      <c r="CC50">
        <v>-760.037605779989</v>
      </c>
      <c r="CD50">
        <v>16773.5961538462</v>
      </c>
      <c r="CE50">
        <v>15</v>
      </c>
      <c r="CF50">
        <v>1560181781</v>
      </c>
      <c r="CG50" t="s">
        <v>251</v>
      </c>
      <c r="CH50">
        <v>5</v>
      </c>
      <c r="CI50">
        <v>2.43</v>
      </c>
      <c r="CJ50">
        <v>0.019</v>
      </c>
      <c r="CK50">
        <v>400</v>
      </c>
      <c r="CL50">
        <v>12</v>
      </c>
      <c r="CM50">
        <v>0.12</v>
      </c>
      <c r="CN50">
        <v>0.06</v>
      </c>
      <c r="CO50">
        <v>-11.1762358536585</v>
      </c>
      <c r="CP50">
        <v>-21.781495400697</v>
      </c>
      <c r="CQ50">
        <v>2.21758276311467</v>
      </c>
      <c r="CR50">
        <v>0</v>
      </c>
      <c r="CS50">
        <v>2.29409411764706</v>
      </c>
      <c r="CT50">
        <v>-0.544271629690981</v>
      </c>
      <c r="CU50">
        <v>0.21628866324371</v>
      </c>
      <c r="CV50">
        <v>1</v>
      </c>
      <c r="CW50">
        <v>1.54814073170732</v>
      </c>
      <c r="CX50">
        <v>0.0267827874564482</v>
      </c>
      <c r="CY50">
        <v>0.0137371391544066</v>
      </c>
      <c r="CZ50">
        <v>1</v>
      </c>
      <c r="DA50">
        <v>2</v>
      </c>
      <c r="DB50">
        <v>3</v>
      </c>
      <c r="DC50" t="s">
        <v>263</v>
      </c>
      <c r="DD50">
        <v>1.85549</v>
      </c>
      <c r="DE50">
        <v>1.8535</v>
      </c>
      <c r="DF50">
        <v>1.85458</v>
      </c>
      <c r="DG50">
        <v>1.85902</v>
      </c>
      <c r="DH50">
        <v>1.85344</v>
      </c>
      <c r="DI50">
        <v>1.85782</v>
      </c>
      <c r="DJ50">
        <v>1.85501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2.43</v>
      </c>
      <c r="DZ50">
        <v>0.019</v>
      </c>
      <c r="EA50">
        <v>2</v>
      </c>
      <c r="EB50">
        <v>483.451</v>
      </c>
      <c r="EC50">
        <v>575.268</v>
      </c>
      <c r="ED50">
        <v>16.75</v>
      </c>
      <c r="EE50">
        <v>18.1858</v>
      </c>
      <c r="EF50">
        <v>30.0001</v>
      </c>
      <c r="EG50">
        <v>18.0775</v>
      </c>
      <c r="EH50">
        <v>18.0554</v>
      </c>
      <c r="EI50">
        <v>7.47224</v>
      </c>
      <c r="EJ50">
        <v>32.2719</v>
      </c>
      <c r="EK50">
        <v>98.1423</v>
      </c>
      <c r="EL50">
        <v>16.753</v>
      </c>
      <c r="EM50">
        <v>110</v>
      </c>
      <c r="EN50">
        <v>12.1876</v>
      </c>
      <c r="EO50">
        <v>102.448</v>
      </c>
      <c r="EP50">
        <v>102.877</v>
      </c>
    </row>
    <row r="51" spans="1:146">
      <c r="A51">
        <v>35</v>
      </c>
      <c r="B51">
        <v>1560181869.5</v>
      </c>
      <c r="C51">
        <v>68</v>
      </c>
      <c r="D51" t="s">
        <v>324</v>
      </c>
      <c r="E51" t="s">
        <v>325</v>
      </c>
      <c r="H51">
        <v>1560181859.16129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-0.0423792369901402</v>
      </c>
      <c r="AF51">
        <v>0.0475744061465004</v>
      </c>
      <c r="AG51">
        <v>3.53421646502884</v>
      </c>
      <c r="AH51">
        <v>16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1560181859.16129</v>
      </c>
      <c r="AU51">
        <v>70.8587096774194</v>
      </c>
      <c r="AV51">
        <v>82.7847741935484</v>
      </c>
      <c r="AW51">
        <v>13.7511290322581</v>
      </c>
      <c r="AX51">
        <v>12.2021129032258</v>
      </c>
      <c r="AY51">
        <v>500.016483870968</v>
      </c>
      <c r="AZ51">
        <v>102.253451612903</v>
      </c>
      <c r="BA51">
        <v>0.200012</v>
      </c>
      <c r="BB51">
        <v>20.0083870967742</v>
      </c>
      <c r="BC51">
        <v>20.9955903225806</v>
      </c>
      <c r="BD51">
        <v>999.9</v>
      </c>
      <c r="BE51">
        <v>0</v>
      </c>
      <c r="BF51">
        <v>0</v>
      </c>
      <c r="BG51">
        <v>9994.73258064516</v>
      </c>
      <c r="BH51">
        <v>0</v>
      </c>
      <c r="BI51">
        <v>94.6847838709677</v>
      </c>
      <c r="BJ51">
        <v>1500.01</v>
      </c>
      <c r="BK51">
        <v>0.973005096774193</v>
      </c>
      <c r="BL51">
        <v>0.0269948129032258</v>
      </c>
      <c r="BM51">
        <v>0</v>
      </c>
      <c r="BN51">
        <v>2.34488064516129</v>
      </c>
      <c r="BO51">
        <v>0</v>
      </c>
      <c r="BP51">
        <v>16794.7161290323</v>
      </c>
      <c r="BQ51">
        <v>13122.1161290323</v>
      </c>
      <c r="BR51">
        <v>37.6189032258065</v>
      </c>
      <c r="BS51">
        <v>39.745935483871</v>
      </c>
      <c r="BT51">
        <v>39</v>
      </c>
      <c r="BU51">
        <v>37.6951290322581</v>
      </c>
      <c r="BV51">
        <v>37.1930967741935</v>
      </c>
      <c r="BW51">
        <v>1459.51806451613</v>
      </c>
      <c r="BX51">
        <v>40.491935483871</v>
      </c>
      <c r="BY51">
        <v>0</v>
      </c>
      <c r="BZ51">
        <v>1560181896.3</v>
      </c>
      <c r="CA51">
        <v>2.27834615384615</v>
      </c>
      <c r="CB51">
        <v>-0.653791468240481</v>
      </c>
      <c r="CC51">
        <v>-669.015385087495</v>
      </c>
      <c r="CD51">
        <v>16751.7730769231</v>
      </c>
      <c r="CE51">
        <v>15</v>
      </c>
      <c r="CF51">
        <v>1560181781</v>
      </c>
      <c r="CG51" t="s">
        <v>251</v>
      </c>
      <c r="CH51">
        <v>5</v>
      </c>
      <c r="CI51">
        <v>2.43</v>
      </c>
      <c r="CJ51">
        <v>0.019</v>
      </c>
      <c r="CK51">
        <v>400</v>
      </c>
      <c r="CL51">
        <v>12</v>
      </c>
      <c r="CM51">
        <v>0.12</v>
      </c>
      <c r="CN51">
        <v>0.06</v>
      </c>
      <c r="CO51">
        <v>-11.8846990243902</v>
      </c>
      <c r="CP51">
        <v>-17.6838188153324</v>
      </c>
      <c r="CQ51">
        <v>1.79356025621722</v>
      </c>
      <c r="CR51">
        <v>0</v>
      </c>
      <c r="CS51">
        <v>2.30034411764706</v>
      </c>
      <c r="CT51">
        <v>-0.503340601864264</v>
      </c>
      <c r="CU51">
        <v>0.244987840263885</v>
      </c>
      <c r="CV51">
        <v>1</v>
      </c>
      <c r="CW51">
        <v>1.54910512195122</v>
      </c>
      <c r="CX51">
        <v>-0.0345976306620253</v>
      </c>
      <c r="CY51">
        <v>0.0124200652215308</v>
      </c>
      <c r="CZ51">
        <v>1</v>
      </c>
      <c r="DA51">
        <v>2</v>
      </c>
      <c r="DB51">
        <v>3</v>
      </c>
      <c r="DC51" t="s">
        <v>263</v>
      </c>
      <c r="DD51">
        <v>1.85548</v>
      </c>
      <c r="DE51">
        <v>1.85352</v>
      </c>
      <c r="DF51">
        <v>1.85457</v>
      </c>
      <c r="DG51">
        <v>1.85901</v>
      </c>
      <c r="DH51">
        <v>1.85345</v>
      </c>
      <c r="DI51">
        <v>1.85782</v>
      </c>
      <c r="DJ51">
        <v>1.85501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2.43</v>
      </c>
      <c r="DZ51">
        <v>0.019</v>
      </c>
      <c r="EA51">
        <v>2</v>
      </c>
      <c r="EB51">
        <v>483.738</v>
      </c>
      <c r="EC51">
        <v>574.916</v>
      </c>
      <c r="ED51">
        <v>16.749</v>
      </c>
      <c r="EE51">
        <v>18.187</v>
      </c>
      <c r="EF51">
        <v>30.0001</v>
      </c>
      <c r="EG51">
        <v>18.0787</v>
      </c>
      <c r="EH51">
        <v>18.0561</v>
      </c>
      <c r="EI51">
        <v>7.58795</v>
      </c>
      <c r="EJ51">
        <v>32.2719</v>
      </c>
      <c r="EK51">
        <v>98.1423</v>
      </c>
      <c r="EL51">
        <v>16.753</v>
      </c>
      <c r="EM51">
        <v>110</v>
      </c>
      <c r="EN51">
        <v>12.189</v>
      </c>
      <c r="EO51">
        <v>102.448</v>
      </c>
      <c r="EP51">
        <v>102.876</v>
      </c>
    </row>
    <row r="52" spans="1:146">
      <c r="A52">
        <v>36</v>
      </c>
      <c r="B52">
        <v>1560181871.5</v>
      </c>
      <c r="C52">
        <v>70</v>
      </c>
      <c r="D52" t="s">
        <v>326</v>
      </c>
      <c r="E52" t="s">
        <v>327</v>
      </c>
      <c r="H52">
        <v>1560181861.16129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-0.0423783428952293</v>
      </c>
      <c r="AF52">
        <v>0.0475734024466359</v>
      </c>
      <c r="AG52">
        <v>3.53415768100386</v>
      </c>
      <c r="AH52">
        <v>16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1560181861.16129</v>
      </c>
      <c r="AU52">
        <v>73.6129935483871</v>
      </c>
      <c r="AV52">
        <v>86.114835483871</v>
      </c>
      <c r="AW52">
        <v>13.7466516129032</v>
      </c>
      <c r="AX52">
        <v>12.1974516129032</v>
      </c>
      <c r="AY52">
        <v>500.015580645161</v>
      </c>
      <c r="AZ52">
        <v>102.253548387097</v>
      </c>
      <c r="BA52">
        <v>0.199981161290323</v>
      </c>
      <c r="BB52">
        <v>20.0060387096774</v>
      </c>
      <c r="BC52">
        <v>20.994464516129</v>
      </c>
      <c r="BD52">
        <v>999.9</v>
      </c>
      <c r="BE52">
        <v>0</v>
      </c>
      <c r="BF52">
        <v>0</v>
      </c>
      <c r="BG52">
        <v>9994.51225806451</v>
      </c>
      <c r="BH52">
        <v>0</v>
      </c>
      <c r="BI52">
        <v>94.6877225806452</v>
      </c>
      <c r="BJ52">
        <v>1499.9935483871</v>
      </c>
      <c r="BK52">
        <v>0.973005096774193</v>
      </c>
      <c r="BL52">
        <v>0.0269948129032258</v>
      </c>
      <c r="BM52">
        <v>0</v>
      </c>
      <c r="BN52">
        <v>2.32981612903226</v>
      </c>
      <c r="BO52">
        <v>0</v>
      </c>
      <c r="BP52">
        <v>16767.3258064516</v>
      </c>
      <c r="BQ52">
        <v>13121.9709677419</v>
      </c>
      <c r="BR52">
        <v>37.620935483871</v>
      </c>
      <c r="BS52">
        <v>39.75</v>
      </c>
      <c r="BT52">
        <v>39</v>
      </c>
      <c r="BU52">
        <v>37.6951290322581</v>
      </c>
      <c r="BV52">
        <v>37.1991935483871</v>
      </c>
      <c r="BW52">
        <v>1459.50225806452</v>
      </c>
      <c r="BX52">
        <v>40.4912903225806</v>
      </c>
      <c r="BY52">
        <v>0</v>
      </c>
      <c r="BZ52">
        <v>1560181898.1</v>
      </c>
      <c r="CA52">
        <v>2.25676923076923</v>
      </c>
      <c r="CB52">
        <v>-0.432184628616742</v>
      </c>
      <c r="CC52">
        <v>-585.473504423245</v>
      </c>
      <c r="CD52">
        <v>16732.4730769231</v>
      </c>
      <c r="CE52">
        <v>15</v>
      </c>
      <c r="CF52">
        <v>1560181781</v>
      </c>
      <c r="CG52" t="s">
        <v>251</v>
      </c>
      <c r="CH52">
        <v>5</v>
      </c>
      <c r="CI52">
        <v>2.43</v>
      </c>
      <c r="CJ52">
        <v>0.019</v>
      </c>
      <c r="CK52">
        <v>400</v>
      </c>
      <c r="CL52">
        <v>12</v>
      </c>
      <c r="CM52">
        <v>0.12</v>
      </c>
      <c r="CN52">
        <v>0.06</v>
      </c>
      <c r="CO52">
        <v>-12.4640248780488</v>
      </c>
      <c r="CP52">
        <v>-14.7267944947732</v>
      </c>
      <c r="CQ52">
        <v>1.48766729833889</v>
      </c>
      <c r="CR52">
        <v>0</v>
      </c>
      <c r="CS52">
        <v>2.28430588235294</v>
      </c>
      <c r="CT52">
        <v>-0.546634631275802</v>
      </c>
      <c r="CU52">
        <v>0.232263683749585</v>
      </c>
      <c r="CV52">
        <v>1</v>
      </c>
      <c r="CW52">
        <v>1.54939658536585</v>
      </c>
      <c r="CX52">
        <v>-0.0993549825783948</v>
      </c>
      <c r="CY52">
        <v>0.0119220663640601</v>
      </c>
      <c r="CZ52">
        <v>1</v>
      </c>
      <c r="DA52">
        <v>2</v>
      </c>
      <c r="DB52">
        <v>3</v>
      </c>
      <c r="DC52" t="s">
        <v>263</v>
      </c>
      <c r="DD52">
        <v>1.85548</v>
      </c>
      <c r="DE52">
        <v>1.85352</v>
      </c>
      <c r="DF52">
        <v>1.85456</v>
      </c>
      <c r="DG52">
        <v>1.85901</v>
      </c>
      <c r="DH52">
        <v>1.85344</v>
      </c>
      <c r="DI52">
        <v>1.85781</v>
      </c>
      <c r="DJ52">
        <v>1.85501</v>
      </c>
      <c r="DK52">
        <v>1.85368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2.43</v>
      </c>
      <c r="DZ52">
        <v>0.019</v>
      </c>
      <c r="EA52">
        <v>2</v>
      </c>
      <c r="EB52">
        <v>483.587</v>
      </c>
      <c r="EC52">
        <v>574.908</v>
      </c>
      <c r="ED52">
        <v>16.7481</v>
      </c>
      <c r="EE52">
        <v>18.1878</v>
      </c>
      <c r="EF52">
        <v>30.0003</v>
      </c>
      <c r="EG52">
        <v>18.0795</v>
      </c>
      <c r="EH52">
        <v>18.0569</v>
      </c>
      <c r="EI52">
        <v>7.74567</v>
      </c>
      <c r="EJ52">
        <v>32.2719</v>
      </c>
      <c r="EK52">
        <v>98.1423</v>
      </c>
      <c r="EL52">
        <v>16.9749</v>
      </c>
      <c r="EM52">
        <v>115</v>
      </c>
      <c r="EN52">
        <v>12.1903</v>
      </c>
      <c r="EO52">
        <v>102.449</v>
      </c>
      <c r="EP52">
        <v>102.877</v>
      </c>
    </row>
    <row r="53" spans="1:146">
      <c r="A53">
        <v>37</v>
      </c>
      <c r="B53">
        <v>1560181873.5</v>
      </c>
      <c r="C53">
        <v>72</v>
      </c>
      <c r="D53" t="s">
        <v>328</v>
      </c>
      <c r="E53" t="s">
        <v>329</v>
      </c>
      <c r="H53">
        <v>1560181863.16129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-0.0423769907179235</v>
      </c>
      <c r="AF53">
        <v>0.0475718845091529</v>
      </c>
      <c r="AG53">
        <v>3.53406877861058</v>
      </c>
      <c r="AH53">
        <v>16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1560181863.16129</v>
      </c>
      <c r="AU53">
        <v>76.4787129032258</v>
      </c>
      <c r="AV53">
        <v>89.4406516129033</v>
      </c>
      <c r="AW53">
        <v>13.7419806451613</v>
      </c>
      <c r="AX53">
        <v>12.194764516129</v>
      </c>
      <c r="AY53">
        <v>500.014</v>
      </c>
      <c r="AZ53">
        <v>102.253774193548</v>
      </c>
      <c r="BA53">
        <v>0.199983322580645</v>
      </c>
      <c r="BB53">
        <v>20.0035870967742</v>
      </c>
      <c r="BC53">
        <v>20.9945548387097</v>
      </c>
      <c r="BD53">
        <v>999.9</v>
      </c>
      <c r="BE53">
        <v>0</v>
      </c>
      <c r="BF53">
        <v>0</v>
      </c>
      <c r="BG53">
        <v>9994.17129032258</v>
      </c>
      <c r="BH53">
        <v>0</v>
      </c>
      <c r="BI53">
        <v>94.6773387096774</v>
      </c>
      <c r="BJ53">
        <v>1499.99419354839</v>
      </c>
      <c r="BK53">
        <v>0.973004935483871</v>
      </c>
      <c r="BL53">
        <v>0.0269949580645161</v>
      </c>
      <c r="BM53">
        <v>0</v>
      </c>
      <c r="BN53">
        <v>2.3185064516129</v>
      </c>
      <c r="BO53">
        <v>0</v>
      </c>
      <c r="BP53">
        <v>16744.1516129032</v>
      </c>
      <c r="BQ53">
        <v>13121.9741935484</v>
      </c>
      <c r="BR53">
        <v>37.6229677419355</v>
      </c>
      <c r="BS53">
        <v>39.75</v>
      </c>
      <c r="BT53">
        <v>39</v>
      </c>
      <c r="BU53">
        <v>37.7012258064516</v>
      </c>
      <c r="BV53">
        <v>37.2052903225806</v>
      </c>
      <c r="BW53">
        <v>1459.50258064516</v>
      </c>
      <c r="BX53">
        <v>40.4916129032258</v>
      </c>
      <c r="BY53">
        <v>0</v>
      </c>
      <c r="BZ53">
        <v>1560181900.5</v>
      </c>
      <c r="CA53">
        <v>2.23704230769231</v>
      </c>
      <c r="CB53">
        <v>-0.531675231926425</v>
      </c>
      <c r="CC53">
        <v>-481.671794242883</v>
      </c>
      <c r="CD53">
        <v>16710.8653846154</v>
      </c>
      <c r="CE53">
        <v>15</v>
      </c>
      <c r="CF53">
        <v>1560181781</v>
      </c>
      <c r="CG53" t="s">
        <v>251</v>
      </c>
      <c r="CH53">
        <v>5</v>
      </c>
      <c r="CI53">
        <v>2.43</v>
      </c>
      <c r="CJ53">
        <v>0.019</v>
      </c>
      <c r="CK53">
        <v>400</v>
      </c>
      <c r="CL53">
        <v>12</v>
      </c>
      <c r="CM53">
        <v>0.12</v>
      </c>
      <c r="CN53">
        <v>0.06</v>
      </c>
      <c r="CO53">
        <v>-12.9345536585366</v>
      </c>
      <c r="CP53">
        <v>-12.4423526132407</v>
      </c>
      <c r="CQ53">
        <v>1.25757052851676</v>
      </c>
      <c r="CR53">
        <v>0</v>
      </c>
      <c r="CS53">
        <v>2.27801470588235</v>
      </c>
      <c r="CT53">
        <v>-0.587348746271784</v>
      </c>
      <c r="CU53">
        <v>0.233680621830376</v>
      </c>
      <c r="CV53">
        <v>1</v>
      </c>
      <c r="CW53">
        <v>1.54751390243902</v>
      </c>
      <c r="CX53">
        <v>-0.132117700348434</v>
      </c>
      <c r="CY53">
        <v>0.0131741211356887</v>
      </c>
      <c r="CZ53">
        <v>0</v>
      </c>
      <c r="DA53">
        <v>1</v>
      </c>
      <c r="DB53">
        <v>3</v>
      </c>
      <c r="DC53" t="s">
        <v>252</v>
      </c>
      <c r="DD53">
        <v>1.85549</v>
      </c>
      <c r="DE53">
        <v>1.85352</v>
      </c>
      <c r="DF53">
        <v>1.85456</v>
      </c>
      <c r="DG53">
        <v>1.85901</v>
      </c>
      <c r="DH53">
        <v>1.85344</v>
      </c>
      <c r="DI53">
        <v>1.85782</v>
      </c>
      <c r="DJ53">
        <v>1.855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2.43</v>
      </c>
      <c r="DZ53">
        <v>0.019</v>
      </c>
      <c r="EA53">
        <v>2</v>
      </c>
      <c r="EB53">
        <v>483.522</v>
      </c>
      <c r="EC53">
        <v>575.026</v>
      </c>
      <c r="ED53">
        <v>16.7794</v>
      </c>
      <c r="EE53">
        <v>18.1886</v>
      </c>
      <c r="EF53">
        <v>30.0002</v>
      </c>
      <c r="EG53">
        <v>18.0803</v>
      </c>
      <c r="EH53">
        <v>18.0577</v>
      </c>
      <c r="EI53">
        <v>7.90017</v>
      </c>
      <c r="EJ53">
        <v>32.2719</v>
      </c>
      <c r="EK53">
        <v>98.1423</v>
      </c>
      <c r="EL53">
        <v>16.9749</v>
      </c>
      <c r="EM53">
        <v>120</v>
      </c>
      <c r="EN53">
        <v>12.1936</v>
      </c>
      <c r="EO53">
        <v>102.45</v>
      </c>
      <c r="EP53">
        <v>102.876</v>
      </c>
    </row>
    <row r="54" spans="1:146">
      <c r="A54">
        <v>38</v>
      </c>
      <c r="B54">
        <v>1560181875.5</v>
      </c>
      <c r="C54">
        <v>74</v>
      </c>
      <c r="D54" t="s">
        <v>330</v>
      </c>
      <c r="E54" t="s">
        <v>331</v>
      </c>
      <c r="H54">
        <v>1560181865.16129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-0.0423673847984627</v>
      </c>
      <c r="AF54">
        <v>0.0475611010230334</v>
      </c>
      <c r="AG54">
        <v>3.53343718341478</v>
      </c>
      <c r="AH54">
        <v>16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1560181865.16129</v>
      </c>
      <c r="AU54">
        <v>79.4282774193548</v>
      </c>
      <c r="AV54">
        <v>92.7586935483871</v>
      </c>
      <c r="AW54">
        <v>13.7373290322581</v>
      </c>
      <c r="AX54">
        <v>12.1941290322581</v>
      </c>
      <c r="AY54">
        <v>500.017741935484</v>
      </c>
      <c r="AZ54">
        <v>102.253903225806</v>
      </c>
      <c r="BA54">
        <v>0.200016290322581</v>
      </c>
      <c r="BB54">
        <v>20.0011451612903</v>
      </c>
      <c r="BC54">
        <v>20.9954967741935</v>
      </c>
      <c r="BD54">
        <v>999.9</v>
      </c>
      <c r="BE54">
        <v>0</v>
      </c>
      <c r="BF54">
        <v>0</v>
      </c>
      <c r="BG54">
        <v>9991.89322580645</v>
      </c>
      <c r="BH54">
        <v>0</v>
      </c>
      <c r="BI54">
        <v>94.6588032258064</v>
      </c>
      <c r="BJ54">
        <v>1499.9864516129</v>
      </c>
      <c r="BK54">
        <v>0.973004774193548</v>
      </c>
      <c r="BL54">
        <v>0.0269951032258064</v>
      </c>
      <c r="BM54">
        <v>0</v>
      </c>
      <c r="BN54">
        <v>2.28643870967742</v>
      </c>
      <c r="BO54">
        <v>0</v>
      </c>
      <c r="BP54">
        <v>16724.3677419355</v>
      </c>
      <c r="BQ54">
        <v>13121.9064516129</v>
      </c>
      <c r="BR54">
        <v>37.6229677419355</v>
      </c>
      <c r="BS54">
        <v>39.75</v>
      </c>
      <c r="BT54">
        <v>39</v>
      </c>
      <c r="BU54">
        <v>37.7052903225806</v>
      </c>
      <c r="BV54">
        <v>37.2093548387097</v>
      </c>
      <c r="BW54">
        <v>1459.49483870968</v>
      </c>
      <c r="BX54">
        <v>40.4916129032258</v>
      </c>
      <c r="BY54">
        <v>0</v>
      </c>
      <c r="BZ54">
        <v>1560181902.3</v>
      </c>
      <c r="CA54">
        <v>2.23651538461539</v>
      </c>
      <c r="CB54">
        <v>-0.568232498147159</v>
      </c>
      <c r="CC54">
        <v>-414.714530246482</v>
      </c>
      <c r="CD54">
        <v>16697.2923076923</v>
      </c>
      <c r="CE54">
        <v>15</v>
      </c>
      <c r="CF54">
        <v>1560181781</v>
      </c>
      <c r="CG54" t="s">
        <v>251</v>
      </c>
      <c r="CH54">
        <v>5</v>
      </c>
      <c r="CI54">
        <v>2.43</v>
      </c>
      <c r="CJ54">
        <v>0.019</v>
      </c>
      <c r="CK54">
        <v>400</v>
      </c>
      <c r="CL54">
        <v>12</v>
      </c>
      <c r="CM54">
        <v>0.12</v>
      </c>
      <c r="CN54">
        <v>0.06</v>
      </c>
      <c r="CO54">
        <v>-13.3072804878049</v>
      </c>
      <c r="CP54">
        <v>-10.6677888501746</v>
      </c>
      <c r="CQ54">
        <v>1.09354500999619</v>
      </c>
      <c r="CR54">
        <v>0</v>
      </c>
      <c r="CS54">
        <v>2.24431764705882</v>
      </c>
      <c r="CT54">
        <v>-0.517566789745879</v>
      </c>
      <c r="CU54">
        <v>0.231669224733415</v>
      </c>
      <c r="CV54">
        <v>1</v>
      </c>
      <c r="CW54">
        <v>1.54351512195122</v>
      </c>
      <c r="CX54">
        <v>-0.12805547038328</v>
      </c>
      <c r="CY54">
        <v>0.0127632060965565</v>
      </c>
      <c r="CZ54">
        <v>0</v>
      </c>
      <c r="DA54">
        <v>1</v>
      </c>
      <c r="DB54">
        <v>3</v>
      </c>
      <c r="DC54" t="s">
        <v>252</v>
      </c>
      <c r="DD54">
        <v>1.85549</v>
      </c>
      <c r="DE54">
        <v>1.85351</v>
      </c>
      <c r="DF54">
        <v>1.85457</v>
      </c>
      <c r="DG54">
        <v>1.85901</v>
      </c>
      <c r="DH54">
        <v>1.85344</v>
      </c>
      <c r="DI54">
        <v>1.85783</v>
      </c>
      <c r="DJ54">
        <v>1.855</v>
      </c>
      <c r="DK54">
        <v>1.85368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2.43</v>
      </c>
      <c r="DZ54">
        <v>0.019</v>
      </c>
      <c r="EA54">
        <v>2</v>
      </c>
      <c r="EB54">
        <v>483.892</v>
      </c>
      <c r="EC54">
        <v>574.801</v>
      </c>
      <c r="ED54">
        <v>16.8704</v>
      </c>
      <c r="EE54">
        <v>18.1894</v>
      </c>
      <c r="EF54">
        <v>29.9999</v>
      </c>
      <c r="EG54">
        <v>18.081</v>
      </c>
      <c r="EH54">
        <v>18.0585</v>
      </c>
      <c r="EI54">
        <v>8.01572</v>
      </c>
      <c r="EJ54">
        <v>32.2719</v>
      </c>
      <c r="EK54">
        <v>98.1423</v>
      </c>
      <c r="EL54">
        <v>16.9749</v>
      </c>
      <c r="EM54">
        <v>120</v>
      </c>
      <c r="EN54">
        <v>12.1921</v>
      </c>
      <c r="EO54">
        <v>102.449</v>
      </c>
      <c r="EP54">
        <v>102.875</v>
      </c>
    </row>
    <row r="55" spans="1:146">
      <c r="A55">
        <v>39</v>
      </c>
      <c r="B55">
        <v>1560181877.5</v>
      </c>
      <c r="C55">
        <v>76</v>
      </c>
      <c r="D55" t="s">
        <v>332</v>
      </c>
      <c r="E55" t="s">
        <v>333</v>
      </c>
      <c r="H55">
        <v>1560181867.16129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-0.0423613854300151</v>
      </c>
      <c r="AF55">
        <v>0.0475543662063773</v>
      </c>
      <c r="AG55">
        <v>3.53304269524189</v>
      </c>
      <c r="AH55">
        <v>16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1560181867.16129</v>
      </c>
      <c r="AU55">
        <v>82.4388838709677</v>
      </c>
      <c r="AV55">
        <v>96.1145806451613</v>
      </c>
      <c r="AW55">
        <v>13.7333806451613</v>
      </c>
      <c r="AX55">
        <v>12.1941548387097</v>
      </c>
      <c r="AY55">
        <v>500.018516129032</v>
      </c>
      <c r="AZ55">
        <v>102.254064516129</v>
      </c>
      <c r="BA55">
        <v>0.200005516129032</v>
      </c>
      <c r="BB55">
        <v>19.9989741935484</v>
      </c>
      <c r="BC55">
        <v>20.9955</v>
      </c>
      <c r="BD55">
        <v>999.9</v>
      </c>
      <c r="BE55">
        <v>0</v>
      </c>
      <c r="BF55">
        <v>0</v>
      </c>
      <c r="BG55">
        <v>9990.46258064516</v>
      </c>
      <c r="BH55">
        <v>0</v>
      </c>
      <c r="BI55">
        <v>94.6351387096774</v>
      </c>
      <c r="BJ55">
        <v>1499.98774193548</v>
      </c>
      <c r="BK55">
        <v>0.973004935483871</v>
      </c>
      <c r="BL55">
        <v>0.0269949580645161</v>
      </c>
      <c r="BM55">
        <v>0</v>
      </c>
      <c r="BN55">
        <v>2.29636129032258</v>
      </c>
      <c r="BO55">
        <v>0</v>
      </c>
      <c r="BP55">
        <v>16707.535483871</v>
      </c>
      <c r="BQ55">
        <v>13121.9225806452</v>
      </c>
      <c r="BR55">
        <v>37.625</v>
      </c>
      <c r="BS55">
        <v>39.75</v>
      </c>
      <c r="BT55">
        <v>39</v>
      </c>
      <c r="BU55">
        <v>37.7073225806451</v>
      </c>
      <c r="BV55">
        <v>37.2154516129032</v>
      </c>
      <c r="BW55">
        <v>1459.4964516129</v>
      </c>
      <c r="BX55">
        <v>40.4912903225806</v>
      </c>
      <c r="BY55">
        <v>0</v>
      </c>
      <c r="BZ55">
        <v>1560181904.1</v>
      </c>
      <c r="CA55">
        <v>2.22509230769231</v>
      </c>
      <c r="CB55">
        <v>0.105182891317974</v>
      </c>
      <c r="CC55">
        <v>-354.345299259286</v>
      </c>
      <c r="CD55">
        <v>16685.6615384615</v>
      </c>
      <c r="CE55">
        <v>15</v>
      </c>
      <c r="CF55">
        <v>1560181781</v>
      </c>
      <c r="CG55" t="s">
        <v>251</v>
      </c>
      <c r="CH55">
        <v>5</v>
      </c>
      <c r="CI55">
        <v>2.43</v>
      </c>
      <c r="CJ55">
        <v>0.019</v>
      </c>
      <c r="CK55">
        <v>400</v>
      </c>
      <c r="CL55">
        <v>12</v>
      </c>
      <c r="CM55">
        <v>0.12</v>
      </c>
      <c r="CN55">
        <v>0.06</v>
      </c>
      <c r="CO55">
        <v>-13.6510682926829</v>
      </c>
      <c r="CP55">
        <v>-8.97691149825755</v>
      </c>
      <c r="CQ55">
        <v>0.925627665869984</v>
      </c>
      <c r="CR55">
        <v>0</v>
      </c>
      <c r="CS55">
        <v>2.23256764705882</v>
      </c>
      <c r="CT55">
        <v>-0.0125115813196168</v>
      </c>
      <c r="CU55">
        <v>0.210063840045029</v>
      </c>
      <c r="CV55">
        <v>1</v>
      </c>
      <c r="CW55">
        <v>1.53949219512195</v>
      </c>
      <c r="CX55">
        <v>-0.113447874564456</v>
      </c>
      <c r="CY55">
        <v>0.0113450222268527</v>
      </c>
      <c r="CZ55">
        <v>0</v>
      </c>
      <c r="DA55">
        <v>1</v>
      </c>
      <c r="DB55">
        <v>3</v>
      </c>
      <c r="DC55" t="s">
        <v>252</v>
      </c>
      <c r="DD55">
        <v>1.8555</v>
      </c>
      <c r="DE55">
        <v>1.85353</v>
      </c>
      <c r="DF55">
        <v>1.85457</v>
      </c>
      <c r="DG55">
        <v>1.85904</v>
      </c>
      <c r="DH55">
        <v>1.85346</v>
      </c>
      <c r="DI55">
        <v>1.85781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2.43</v>
      </c>
      <c r="DZ55">
        <v>0.019</v>
      </c>
      <c r="EA55">
        <v>2</v>
      </c>
      <c r="EB55">
        <v>483.755</v>
      </c>
      <c r="EC55">
        <v>574.992</v>
      </c>
      <c r="ED55">
        <v>16.9511</v>
      </c>
      <c r="EE55">
        <v>18.1902</v>
      </c>
      <c r="EF55">
        <v>29.9998</v>
      </c>
      <c r="EG55">
        <v>18.0818</v>
      </c>
      <c r="EH55">
        <v>18.0593</v>
      </c>
      <c r="EI55">
        <v>8.15386</v>
      </c>
      <c r="EJ55">
        <v>32.2719</v>
      </c>
      <c r="EK55">
        <v>98.1423</v>
      </c>
      <c r="EL55">
        <v>16.9803</v>
      </c>
      <c r="EM55">
        <v>125</v>
      </c>
      <c r="EN55">
        <v>12.1929</v>
      </c>
      <c r="EO55">
        <v>102.447</v>
      </c>
      <c r="EP55">
        <v>102.875</v>
      </c>
    </row>
    <row r="56" spans="1:146">
      <c r="A56">
        <v>40</v>
      </c>
      <c r="B56">
        <v>1560181879.5</v>
      </c>
      <c r="C56">
        <v>78</v>
      </c>
      <c r="D56" t="s">
        <v>334</v>
      </c>
      <c r="E56" t="s">
        <v>335</v>
      </c>
      <c r="H56">
        <v>1560181869.16129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-0.0423544030102914</v>
      </c>
      <c r="AF56">
        <v>0.0475465278285439</v>
      </c>
      <c r="AG56">
        <v>3.53258354145129</v>
      </c>
      <c r="AH56">
        <v>16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1560181869.16129</v>
      </c>
      <c r="AU56">
        <v>85.5041548387097</v>
      </c>
      <c r="AV56">
        <v>99.4788225806452</v>
      </c>
      <c r="AW56">
        <v>13.7303161290323</v>
      </c>
      <c r="AX56">
        <v>12.1943838709677</v>
      </c>
      <c r="AY56">
        <v>500.01635483871</v>
      </c>
      <c r="AZ56">
        <v>102.254322580645</v>
      </c>
      <c r="BA56">
        <v>0.199995096774194</v>
      </c>
      <c r="BB56">
        <v>19.9971</v>
      </c>
      <c r="BC56">
        <v>20.9955677419355</v>
      </c>
      <c r="BD56">
        <v>999.9</v>
      </c>
      <c r="BE56">
        <v>0</v>
      </c>
      <c r="BF56">
        <v>0</v>
      </c>
      <c r="BG56">
        <v>9988.79064516129</v>
      </c>
      <c r="BH56">
        <v>0</v>
      </c>
      <c r="BI56">
        <v>94.6040806451613</v>
      </c>
      <c r="BJ56">
        <v>1499.98935483871</v>
      </c>
      <c r="BK56">
        <v>0.973004774193548</v>
      </c>
      <c r="BL56">
        <v>0.0269951032258064</v>
      </c>
      <c r="BM56">
        <v>0</v>
      </c>
      <c r="BN56">
        <v>2.27656451612903</v>
      </c>
      <c r="BO56">
        <v>0</v>
      </c>
      <c r="BP56">
        <v>16693.4612903226</v>
      </c>
      <c r="BQ56">
        <v>13121.935483871</v>
      </c>
      <c r="BR56">
        <v>37.625</v>
      </c>
      <c r="BS56">
        <v>39.752</v>
      </c>
      <c r="BT56">
        <v>39</v>
      </c>
      <c r="BU56">
        <v>37.7134193548387</v>
      </c>
      <c r="BV56">
        <v>37.2215483870968</v>
      </c>
      <c r="BW56">
        <v>1459.49774193548</v>
      </c>
      <c r="BX56">
        <v>40.4916129032258</v>
      </c>
      <c r="BY56">
        <v>0</v>
      </c>
      <c r="BZ56">
        <v>1560181906.5</v>
      </c>
      <c r="CA56">
        <v>2.2281</v>
      </c>
      <c r="CB56">
        <v>0.501675195249641</v>
      </c>
      <c r="CC56">
        <v>-270.731623473678</v>
      </c>
      <c r="CD56">
        <v>16673.1576923077</v>
      </c>
      <c r="CE56">
        <v>15</v>
      </c>
      <c r="CF56">
        <v>1560181781</v>
      </c>
      <c r="CG56" t="s">
        <v>251</v>
      </c>
      <c r="CH56">
        <v>5</v>
      </c>
      <c r="CI56">
        <v>2.43</v>
      </c>
      <c r="CJ56">
        <v>0.019</v>
      </c>
      <c r="CK56">
        <v>400</v>
      </c>
      <c r="CL56">
        <v>12</v>
      </c>
      <c r="CM56">
        <v>0.12</v>
      </c>
      <c r="CN56">
        <v>0.06</v>
      </c>
      <c r="CO56">
        <v>-13.9583</v>
      </c>
      <c r="CP56">
        <v>-7.19247177700344</v>
      </c>
      <c r="CQ56">
        <v>0.732233039340918</v>
      </c>
      <c r="CR56">
        <v>0</v>
      </c>
      <c r="CS56">
        <v>2.23895882352941</v>
      </c>
      <c r="CT56">
        <v>-0.117077278472667</v>
      </c>
      <c r="CU56">
        <v>0.205780830179111</v>
      </c>
      <c r="CV56">
        <v>1</v>
      </c>
      <c r="CW56">
        <v>1.53614829268293</v>
      </c>
      <c r="CX56">
        <v>-0.0964277351916375</v>
      </c>
      <c r="CY56">
        <v>0.00977435018174162</v>
      </c>
      <c r="CZ56">
        <v>1</v>
      </c>
      <c r="DA56">
        <v>2</v>
      </c>
      <c r="DB56">
        <v>3</v>
      </c>
      <c r="DC56" t="s">
        <v>263</v>
      </c>
      <c r="DD56">
        <v>1.85551</v>
      </c>
      <c r="DE56">
        <v>1.85354</v>
      </c>
      <c r="DF56">
        <v>1.85457</v>
      </c>
      <c r="DG56">
        <v>1.85905</v>
      </c>
      <c r="DH56">
        <v>1.85346</v>
      </c>
      <c r="DI56">
        <v>1.8578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2.43</v>
      </c>
      <c r="DZ56">
        <v>0.019</v>
      </c>
      <c r="EA56">
        <v>2</v>
      </c>
      <c r="EB56">
        <v>483.517</v>
      </c>
      <c r="EC56">
        <v>575.201</v>
      </c>
      <c r="ED56">
        <v>16.982</v>
      </c>
      <c r="EE56">
        <v>18.1913</v>
      </c>
      <c r="EF56">
        <v>29.9999</v>
      </c>
      <c r="EG56">
        <v>18.0826</v>
      </c>
      <c r="EH56">
        <v>18.06</v>
      </c>
      <c r="EI56">
        <v>8.31326</v>
      </c>
      <c r="EJ56">
        <v>32.2719</v>
      </c>
      <c r="EK56">
        <v>98.1423</v>
      </c>
      <c r="EL56">
        <v>16.9803</v>
      </c>
      <c r="EM56">
        <v>130</v>
      </c>
      <c r="EN56">
        <v>12.1932</v>
      </c>
      <c r="EO56">
        <v>102.447</v>
      </c>
      <c r="EP56">
        <v>102.875</v>
      </c>
    </row>
    <row r="57" spans="1:146">
      <c r="A57">
        <v>41</v>
      </c>
      <c r="B57">
        <v>1560181881.5</v>
      </c>
      <c r="C57">
        <v>80</v>
      </c>
      <c r="D57" t="s">
        <v>336</v>
      </c>
      <c r="E57" t="s">
        <v>337</v>
      </c>
      <c r="H57">
        <v>1560181871.16129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-0.0423640444628871</v>
      </c>
      <c r="AF57">
        <v>0.0475573512037202</v>
      </c>
      <c r="AG57">
        <v>3.53321754227815</v>
      </c>
      <c r="AH57">
        <v>16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1560181871.16129</v>
      </c>
      <c r="AU57">
        <v>88.6179548387097</v>
      </c>
      <c r="AV57">
        <v>102.805522580645</v>
      </c>
      <c r="AW57">
        <v>13.7279064516129</v>
      </c>
      <c r="AX57">
        <v>12.1947387096774</v>
      </c>
      <c r="AY57">
        <v>500.013225806452</v>
      </c>
      <c r="AZ57">
        <v>102.254483870968</v>
      </c>
      <c r="BA57">
        <v>0.199984032258065</v>
      </c>
      <c r="BB57">
        <v>19.9954419354839</v>
      </c>
      <c r="BC57">
        <v>20.9956870967742</v>
      </c>
      <c r="BD57">
        <v>999.9</v>
      </c>
      <c r="BE57">
        <v>0</v>
      </c>
      <c r="BF57">
        <v>0</v>
      </c>
      <c r="BG57">
        <v>9991.04870967742</v>
      </c>
      <c r="BH57">
        <v>0</v>
      </c>
      <c r="BI57">
        <v>94.5721290322581</v>
      </c>
      <c r="BJ57">
        <v>1499.99032258065</v>
      </c>
      <c r="BK57">
        <v>0.973004774193548</v>
      </c>
      <c r="BL57">
        <v>0.0269951032258064</v>
      </c>
      <c r="BM57">
        <v>0</v>
      </c>
      <c r="BN57">
        <v>2.28885161290323</v>
      </c>
      <c r="BO57">
        <v>0</v>
      </c>
      <c r="BP57">
        <v>16681.9161290323</v>
      </c>
      <c r="BQ57">
        <v>13121.9451612903</v>
      </c>
      <c r="BR57">
        <v>37.625</v>
      </c>
      <c r="BS57">
        <v>39.752</v>
      </c>
      <c r="BT57">
        <v>39.002</v>
      </c>
      <c r="BU57">
        <v>37.7195161290323</v>
      </c>
      <c r="BV57">
        <v>37.2276451612903</v>
      </c>
      <c r="BW57">
        <v>1459.49870967742</v>
      </c>
      <c r="BX57">
        <v>40.4916129032258</v>
      </c>
      <c r="BY57">
        <v>0</v>
      </c>
      <c r="BZ57">
        <v>1560181908.3</v>
      </c>
      <c r="CA57">
        <v>2.26736923076923</v>
      </c>
      <c r="CB57">
        <v>0.57912476846946</v>
      </c>
      <c r="CC57">
        <v>-212.953846210939</v>
      </c>
      <c r="CD57">
        <v>16665.8269230769</v>
      </c>
      <c r="CE57">
        <v>15</v>
      </c>
      <c r="CF57">
        <v>1560181781</v>
      </c>
      <c r="CG57" t="s">
        <v>251</v>
      </c>
      <c r="CH57">
        <v>5</v>
      </c>
      <c r="CI57">
        <v>2.43</v>
      </c>
      <c r="CJ57">
        <v>0.019</v>
      </c>
      <c r="CK57">
        <v>400</v>
      </c>
      <c r="CL57">
        <v>12</v>
      </c>
      <c r="CM57">
        <v>0.12</v>
      </c>
      <c r="CN57">
        <v>0.06</v>
      </c>
      <c r="CO57">
        <v>-14.1769146341463</v>
      </c>
      <c r="CP57">
        <v>-5.6196167247388</v>
      </c>
      <c r="CQ57">
        <v>0.57943902794247</v>
      </c>
      <c r="CR57">
        <v>0</v>
      </c>
      <c r="CS57">
        <v>2.24813529411765</v>
      </c>
      <c r="CT57">
        <v>0.273806613906532</v>
      </c>
      <c r="CU57">
        <v>0.200758067572643</v>
      </c>
      <c r="CV57">
        <v>1</v>
      </c>
      <c r="CW57">
        <v>1.53333463414634</v>
      </c>
      <c r="CX57">
        <v>-0.0774819512195156</v>
      </c>
      <c r="CY57">
        <v>0.00802820913649625</v>
      </c>
      <c r="CZ57">
        <v>1</v>
      </c>
      <c r="DA57">
        <v>2</v>
      </c>
      <c r="DB57">
        <v>3</v>
      </c>
      <c r="DC57" t="s">
        <v>263</v>
      </c>
      <c r="DD57">
        <v>1.85551</v>
      </c>
      <c r="DE57">
        <v>1.85354</v>
      </c>
      <c r="DF57">
        <v>1.85457</v>
      </c>
      <c r="DG57">
        <v>1.85904</v>
      </c>
      <c r="DH57">
        <v>1.85344</v>
      </c>
      <c r="DI57">
        <v>1.85781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2.43</v>
      </c>
      <c r="DZ57">
        <v>0.019</v>
      </c>
      <c r="EA57">
        <v>2</v>
      </c>
      <c r="EB57">
        <v>483.626</v>
      </c>
      <c r="EC57">
        <v>574.958</v>
      </c>
      <c r="ED57">
        <v>16.9964</v>
      </c>
      <c r="EE57">
        <v>18.1922</v>
      </c>
      <c r="EF57">
        <v>30</v>
      </c>
      <c r="EG57">
        <v>18.0834</v>
      </c>
      <c r="EH57">
        <v>18.0608</v>
      </c>
      <c r="EI57">
        <v>8.43597</v>
      </c>
      <c r="EJ57">
        <v>32.2719</v>
      </c>
      <c r="EK57">
        <v>98.1423</v>
      </c>
      <c r="EL57">
        <v>16.9889</v>
      </c>
      <c r="EM57">
        <v>130</v>
      </c>
      <c r="EN57">
        <v>12.1903</v>
      </c>
      <c r="EO57">
        <v>102.447</v>
      </c>
      <c r="EP57">
        <v>102.875</v>
      </c>
    </row>
    <row r="58" spans="1:146">
      <c r="A58">
        <v>42</v>
      </c>
      <c r="B58">
        <v>1560181883.5</v>
      </c>
      <c r="C58">
        <v>82</v>
      </c>
      <c r="D58" t="s">
        <v>338</v>
      </c>
      <c r="E58" t="s">
        <v>339</v>
      </c>
      <c r="H58">
        <v>1560181873.16129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-0.0423825365905538</v>
      </c>
      <c r="AF58">
        <v>0.0475781102370255</v>
      </c>
      <c r="AG58">
        <v>3.53443339989865</v>
      </c>
      <c r="AH58">
        <v>16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1560181873.16129</v>
      </c>
      <c r="AU58">
        <v>91.7577870967742</v>
      </c>
      <c r="AV58">
        <v>106.124464516129</v>
      </c>
      <c r="AW58">
        <v>13.7262419354839</v>
      </c>
      <c r="AX58">
        <v>12.1951774193548</v>
      </c>
      <c r="AY58">
        <v>500.00964516129</v>
      </c>
      <c r="AZ58">
        <v>102.254548387097</v>
      </c>
      <c r="BA58">
        <v>0.199960387096774</v>
      </c>
      <c r="BB58">
        <v>19.9940516129032</v>
      </c>
      <c r="BC58">
        <v>20.9956161290323</v>
      </c>
      <c r="BD58">
        <v>999.9</v>
      </c>
      <c r="BE58">
        <v>0</v>
      </c>
      <c r="BF58">
        <v>0</v>
      </c>
      <c r="BG58">
        <v>9995.4035483871</v>
      </c>
      <c r="BH58">
        <v>0</v>
      </c>
      <c r="BI58">
        <v>94.5405774193549</v>
      </c>
      <c r="BJ58">
        <v>1499.97580645161</v>
      </c>
      <c r="BK58">
        <v>0.973004774193548</v>
      </c>
      <c r="BL58">
        <v>0.0269951032258064</v>
      </c>
      <c r="BM58">
        <v>0</v>
      </c>
      <c r="BN58">
        <v>2.2656</v>
      </c>
      <c r="BO58">
        <v>0</v>
      </c>
      <c r="BP58">
        <v>16672.6516129032</v>
      </c>
      <c r="BQ58">
        <v>13121.8161290323</v>
      </c>
      <c r="BR58">
        <v>37.625</v>
      </c>
      <c r="BS58">
        <v>39.754</v>
      </c>
      <c r="BT58">
        <v>39.002</v>
      </c>
      <c r="BU58">
        <v>37.7256129032258</v>
      </c>
      <c r="BV58">
        <v>37.2337419354839</v>
      </c>
      <c r="BW58">
        <v>1459.48483870968</v>
      </c>
      <c r="BX58">
        <v>40.4909677419355</v>
      </c>
      <c r="BY58">
        <v>0</v>
      </c>
      <c r="BZ58">
        <v>1560181910.1</v>
      </c>
      <c r="CA58">
        <v>2.26401923076923</v>
      </c>
      <c r="CB58">
        <v>-0.0109846252238087</v>
      </c>
      <c r="CC58">
        <v>-152.321367528188</v>
      </c>
      <c r="CD58">
        <v>16660.2230769231</v>
      </c>
      <c r="CE58">
        <v>15</v>
      </c>
      <c r="CF58">
        <v>1560181781</v>
      </c>
      <c r="CG58" t="s">
        <v>251</v>
      </c>
      <c r="CH58">
        <v>5</v>
      </c>
      <c r="CI58">
        <v>2.43</v>
      </c>
      <c r="CJ58">
        <v>0.019</v>
      </c>
      <c r="CK58">
        <v>400</v>
      </c>
      <c r="CL58">
        <v>12</v>
      </c>
      <c r="CM58">
        <v>0.12</v>
      </c>
      <c r="CN58">
        <v>0.06</v>
      </c>
      <c r="CO58">
        <v>-14.3534756097561</v>
      </c>
      <c r="CP58">
        <v>-4.53989477351913</v>
      </c>
      <c r="CQ58">
        <v>0.473886839832139</v>
      </c>
      <c r="CR58">
        <v>0</v>
      </c>
      <c r="CS58">
        <v>2.23433529411765</v>
      </c>
      <c r="CT58">
        <v>0.398365594090363</v>
      </c>
      <c r="CU58">
        <v>0.208467088504683</v>
      </c>
      <c r="CV58">
        <v>1</v>
      </c>
      <c r="CW58">
        <v>1.53116951219512</v>
      </c>
      <c r="CX58">
        <v>-0.0578715679442501</v>
      </c>
      <c r="CY58">
        <v>0.00630419912370434</v>
      </c>
      <c r="CZ58">
        <v>1</v>
      </c>
      <c r="DA58">
        <v>2</v>
      </c>
      <c r="DB58">
        <v>3</v>
      </c>
      <c r="DC58" t="s">
        <v>263</v>
      </c>
      <c r="DD58">
        <v>1.85551</v>
      </c>
      <c r="DE58">
        <v>1.85353</v>
      </c>
      <c r="DF58">
        <v>1.85456</v>
      </c>
      <c r="DG58">
        <v>1.85903</v>
      </c>
      <c r="DH58">
        <v>1.85344</v>
      </c>
      <c r="DI58">
        <v>1.85781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2.43</v>
      </c>
      <c r="DZ58">
        <v>0.019</v>
      </c>
      <c r="EA58">
        <v>2</v>
      </c>
      <c r="EB58">
        <v>483.707</v>
      </c>
      <c r="EC58">
        <v>574.969</v>
      </c>
      <c r="ED58">
        <v>17.0044</v>
      </c>
      <c r="EE58">
        <v>18.193</v>
      </c>
      <c r="EF58">
        <v>30.0002</v>
      </c>
      <c r="EG58">
        <v>18.0842</v>
      </c>
      <c r="EH58">
        <v>18.0616</v>
      </c>
      <c r="EI58">
        <v>8.59676</v>
      </c>
      <c r="EJ58">
        <v>32.2719</v>
      </c>
      <c r="EK58">
        <v>98.1423</v>
      </c>
      <c r="EL58">
        <v>16.9889</v>
      </c>
      <c r="EM58">
        <v>135</v>
      </c>
      <c r="EN58">
        <v>12.1929</v>
      </c>
      <c r="EO58">
        <v>102.447</v>
      </c>
      <c r="EP58">
        <v>102.875</v>
      </c>
    </row>
    <row r="59" spans="1:146">
      <c r="A59">
        <v>43</v>
      </c>
      <c r="B59">
        <v>1560181885.5</v>
      </c>
      <c r="C59">
        <v>84</v>
      </c>
      <c r="D59" t="s">
        <v>340</v>
      </c>
      <c r="E59" t="s">
        <v>341</v>
      </c>
      <c r="H59">
        <v>1560181875.16129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-0.0423899785247196</v>
      </c>
      <c r="AF59">
        <v>0.0475864644600759</v>
      </c>
      <c r="AG59">
        <v>3.53492265365419</v>
      </c>
      <c r="AH59">
        <v>16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1560181875.16129</v>
      </c>
      <c r="AU59">
        <v>94.9085</v>
      </c>
      <c r="AV59">
        <v>109.441564516129</v>
      </c>
      <c r="AW59">
        <v>13.7250387096774</v>
      </c>
      <c r="AX59">
        <v>12.1955612903226</v>
      </c>
      <c r="AY59">
        <v>500.012387096774</v>
      </c>
      <c r="AZ59">
        <v>102.254580645161</v>
      </c>
      <c r="BA59">
        <v>0.199958677419355</v>
      </c>
      <c r="BB59">
        <v>19.9928129032258</v>
      </c>
      <c r="BC59">
        <v>20.9963774193548</v>
      </c>
      <c r="BD59">
        <v>999.9</v>
      </c>
      <c r="BE59">
        <v>0</v>
      </c>
      <c r="BF59">
        <v>0</v>
      </c>
      <c r="BG59">
        <v>9997.15548387097</v>
      </c>
      <c r="BH59">
        <v>0</v>
      </c>
      <c r="BI59">
        <v>94.5242645161291</v>
      </c>
      <c r="BJ59">
        <v>1499.97709677419</v>
      </c>
      <c r="BK59">
        <v>0.973004774193548</v>
      </c>
      <c r="BL59">
        <v>0.0269951032258064</v>
      </c>
      <c r="BM59">
        <v>0</v>
      </c>
      <c r="BN59">
        <v>2.25452258064516</v>
      </c>
      <c r="BO59">
        <v>0</v>
      </c>
      <c r="BP59">
        <v>16665.9032258065</v>
      </c>
      <c r="BQ59">
        <v>13121.8290322581</v>
      </c>
      <c r="BR59">
        <v>37.625</v>
      </c>
      <c r="BS59">
        <v>39.76</v>
      </c>
      <c r="BT59">
        <v>39.002</v>
      </c>
      <c r="BU59">
        <v>37.7317096774194</v>
      </c>
      <c r="BV59">
        <v>37.2378064516129</v>
      </c>
      <c r="BW59">
        <v>1459.48612903226</v>
      </c>
      <c r="BX59">
        <v>40.4909677419355</v>
      </c>
      <c r="BY59">
        <v>0</v>
      </c>
      <c r="BZ59">
        <v>1560181912.5</v>
      </c>
      <c r="CA59">
        <v>2.23344615384615</v>
      </c>
      <c r="CB59">
        <v>-0.227076926877696</v>
      </c>
      <c r="CC59">
        <v>-70.9948715905908</v>
      </c>
      <c r="CD59">
        <v>16656.0615384615</v>
      </c>
      <c r="CE59">
        <v>15</v>
      </c>
      <c r="CF59">
        <v>1560181781</v>
      </c>
      <c r="CG59" t="s">
        <v>251</v>
      </c>
      <c r="CH59">
        <v>5</v>
      </c>
      <c r="CI59">
        <v>2.43</v>
      </c>
      <c r="CJ59">
        <v>0.019</v>
      </c>
      <c r="CK59">
        <v>400</v>
      </c>
      <c r="CL59">
        <v>12</v>
      </c>
      <c r="CM59">
        <v>0.12</v>
      </c>
      <c r="CN59">
        <v>0.06</v>
      </c>
      <c r="CO59">
        <v>-14.5211975609756</v>
      </c>
      <c r="CP59">
        <v>-4.05306689895496</v>
      </c>
      <c r="CQ59">
        <v>0.419437064954286</v>
      </c>
      <c r="CR59">
        <v>0</v>
      </c>
      <c r="CS59">
        <v>2.23540882352941</v>
      </c>
      <c r="CT59">
        <v>-0.0649102558514387</v>
      </c>
      <c r="CU59">
        <v>0.22447264259835</v>
      </c>
      <c r="CV59">
        <v>1</v>
      </c>
      <c r="CW59">
        <v>1.52953682926829</v>
      </c>
      <c r="CX59">
        <v>-0.0410606968641163</v>
      </c>
      <c r="CY59">
        <v>0.0048627024700586</v>
      </c>
      <c r="CZ59">
        <v>1</v>
      </c>
      <c r="DA59">
        <v>2</v>
      </c>
      <c r="DB59">
        <v>3</v>
      </c>
      <c r="DC59" t="s">
        <v>263</v>
      </c>
      <c r="DD59">
        <v>1.85551</v>
      </c>
      <c r="DE59">
        <v>1.85351</v>
      </c>
      <c r="DF59">
        <v>1.85457</v>
      </c>
      <c r="DG59">
        <v>1.859</v>
      </c>
      <c r="DH59">
        <v>1.85345</v>
      </c>
      <c r="DI59">
        <v>1.85783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2.43</v>
      </c>
      <c r="DZ59">
        <v>0.019</v>
      </c>
      <c r="EA59">
        <v>2</v>
      </c>
      <c r="EB59">
        <v>483.541</v>
      </c>
      <c r="EC59">
        <v>575.178</v>
      </c>
      <c r="ED59">
        <v>17.0103</v>
      </c>
      <c r="EE59">
        <v>18.1937</v>
      </c>
      <c r="EF59">
        <v>30.0003</v>
      </c>
      <c r="EG59">
        <v>18.085</v>
      </c>
      <c r="EH59">
        <v>18.0624</v>
      </c>
      <c r="EI59">
        <v>8.75161</v>
      </c>
      <c r="EJ59">
        <v>32.2719</v>
      </c>
      <c r="EK59">
        <v>98.1423</v>
      </c>
      <c r="EL59">
        <v>16.9889</v>
      </c>
      <c r="EM59">
        <v>140</v>
      </c>
      <c r="EN59">
        <v>12.1929</v>
      </c>
      <c r="EO59">
        <v>102.447</v>
      </c>
      <c r="EP59">
        <v>102.876</v>
      </c>
    </row>
    <row r="60" spans="1:146">
      <c r="A60">
        <v>44</v>
      </c>
      <c r="B60">
        <v>1560181887.5</v>
      </c>
      <c r="C60">
        <v>86</v>
      </c>
      <c r="D60" t="s">
        <v>342</v>
      </c>
      <c r="E60" t="s">
        <v>343</v>
      </c>
      <c r="H60">
        <v>1560181877.16129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-0.042407787081683</v>
      </c>
      <c r="AF60">
        <v>0.0476064561253826</v>
      </c>
      <c r="AG60">
        <v>3.53609331378301</v>
      </c>
      <c r="AH60">
        <v>16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1560181877.16129</v>
      </c>
      <c r="AU60">
        <v>98.0701870967742</v>
      </c>
      <c r="AV60">
        <v>112.756964516129</v>
      </c>
      <c r="AW60">
        <v>13.7240193548387</v>
      </c>
      <c r="AX60">
        <v>12.1959290322581</v>
      </c>
      <c r="AY60">
        <v>500.013193548387</v>
      </c>
      <c r="AZ60">
        <v>102.254612903226</v>
      </c>
      <c r="BA60">
        <v>0.199959967741935</v>
      </c>
      <c r="BB60">
        <v>19.9918419354839</v>
      </c>
      <c r="BC60">
        <v>20.997664516129</v>
      </c>
      <c r="BD60">
        <v>999.9</v>
      </c>
      <c r="BE60">
        <v>0</v>
      </c>
      <c r="BF60">
        <v>0</v>
      </c>
      <c r="BG60">
        <v>10001.3522580645</v>
      </c>
      <c r="BH60">
        <v>0</v>
      </c>
      <c r="BI60">
        <v>94.5279161290323</v>
      </c>
      <c r="BJ60">
        <v>1499.96225806452</v>
      </c>
      <c r="BK60">
        <v>0.973004451612903</v>
      </c>
      <c r="BL60">
        <v>0.0269953935483871</v>
      </c>
      <c r="BM60">
        <v>0</v>
      </c>
      <c r="BN60">
        <v>2.27222258064516</v>
      </c>
      <c r="BO60">
        <v>0</v>
      </c>
      <c r="BP60">
        <v>16661.1548387097</v>
      </c>
      <c r="BQ60">
        <v>13121.7</v>
      </c>
      <c r="BR60">
        <v>37.625</v>
      </c>
      <c r="BS60">
        <v>39.766</v>
      </c>
      <c r="BT60">
        <v>39.006</v>
      </c>
      <c r="BU60">
        <v>37.7378064516129</v>
      </c>
      <c r="BV60">
        <v>37.2418709677419</v>
      </c>
      <c r="BW60">
        <v>1459.47129032258</v>
      </c>
      <c r="BX60">
        <v>40.4909677419355</v>
      </c>
      <c r="BY60">
        <v>0</v>
      </c>
      <c r="BZ60">
        <v>1560181914.3</v>
      </c>
      <c r="CA60">
        <v>2.2551</v>
      </c>
      <c r="CB60">
        <v>-0.266988036559502</v>
      </c>
      <c r="CC60">
        <v>-13.7811965679151</v>
      </c>
      <c r="CD60">
        <v>16654.6884615385</v>
      </c>
      <c r="CE60">
        <v>15</v>
      </c>
      <c r="CF60">
        <v>1560181781</v>
      </c>
      <c r="CG60" t="s">
        <v>251</v>
      </c>
      <c r="CH60">
        <v>5</v>
      </c>
      <c r="CI60">
        <v>2.43</v>
      </c>
      <c r="CJ60">
        <v>0.019</v>
      </c>
      <c r="CK60">
        <v>400</v>
      </c>
      <c r="CL60">
        <v>12</v>
      </c>
      <c r="CM60">
        <v>0.12</v>
      </c>
      <c r="CN60">
        <v>0.06</v>
      </c>
      <c r="CO60">
        <v>-14.6747341463415</v>
      </c>
      <c r="CP60">
        <v>-3.92938327526124</v>
      </c>
      <c r="CQ60">
        <v>0.406009600757418</v>
      </c>
      <c r="CR60">
        <v>0</v>
      </c>
      <c r="CS60">
        <v>2.24415</v>
      </c>
      <c r="CT60">
        <v>0.153843749416204</v>
      </c>
      <c r="CU60">
        <v>0.225505236994099</v>
      </c>
      <c r="CV60">
        <v>1</v>
      </c>
      <c r="CW60">
        <v>1.52813902439024</v>
      </c>
      <c r="CX60">
        <v>-0.0282631358885013</v>
      </c>
      <c r="CY60">
        <v>0.0036332259433598</v>
      </c>
      <c r="CZ60">
        <v>1</v>
      </c>
      <c r="DA60">
        <v>2</v>
      </c>
      <c r="DB60">
        <v>3</v>
      </c>
      <c r="DC60" t="s">
        <v>263</v>
      </c>
      <c r="DD60">
        <v>1.85552</v>
      </c>
      <c r="DE60">
        <v>1.85352</v>
      </c>
      <c r="DF60">
        <v>1.85457</v>
      </c>
      <c r="DG60">
        <v>1.85901</v>
      </c>
      <c r="DH60">
        <v>1.85345</v>
      </c>
      <c r="DI60">
        <v>1.85782</v>
      </c>
      <c r="DJ60">
        <v>1.85501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2.43</v>
      </c>
      <c r="DZ60">
        <v>0.019</v>
      </c>
      <c r="EA60">
        <v>2</v>
      </c>
      <c r="EB60">
        <v>483.665</v>
      </c>
      <c r="EC60">
        <v>574.935</v>
      </c>
      <c r="ED60">
        <v>17.0128</v>
      </c>
      <c r="EE60">
        <v>18.1945</v>
      </c>
      <c r="EF60">
        <v>30.0003</v>
      </c>
      <c r="EG60">
        <v>18.0858</v>
      </c>
      <c r="EH60">
        <v>18.0632</v>
      </c>
      <c r="EI60">
        <v>8.8685</v>
      </c>
      <c r="EJ60">
        <v>32.2719</v>
      </c>
      <c r="EK60">
        <v>98.1423</v>
      </c>
      <c r="EL60">
        <v>16.9954</v>
      </c>
      <c r="EM60">
        <v>140</v>
      </c>
      <c r="EN60">
        <v>12.1914</v>
      </c>
      <c r="EO60">
        <v>102.448</v>
      </c>
      <c r="EP60">
        <v>102.877</v>
      </c>
    </row>
    <row r="61" spans="1:146">
      <c r="A61">
        <v>45</v>
      </c>
      <c r="B61">
        <v>1560181889.5</v>
      </c>
      <c r="C61">
        <v>88</v>
      </c>
      <c r="D61" t="s">
        <v>344</v>
      </c>
      <c r="E61" t="s">
        <v>345</v>
      </c>
      <c r="H61">
        <v>1560181879.16129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-0.0424268172955574</v>
      </c>
      <c r="AF61">
        <v>0.0476278192075949</v>
      </c>
      <c r="AG61">
        <v>3.53734408617477</v>
      </c>
      <c r="AH61">
        <v>16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1560181879.16129</v>
      </c>
      <c r="AU61">
        <v>101.239541935484</v>
      </c>
      <c r="AV61">
        <v>116.0947</v>
      </c>
      <c r="AW61">
        <v>13.7231935483871</v>
      </c>
      <c r="AX61">
        <v>12.1963161290323</v>
      </c>
      <c r="AY61">
        <v>500.013129032258</v>
      </c>
      <c r="AZ61">
        <v>102.254774193548</v>
      </c>
      <c r="BA61">
        <v>0.199955451612903</v>
      </c>
      <c r="BB61">
        <v>19.9914</v>
      </c>
      <c r="BC61">
        <v>20.9984709677419</v>
      </c>
      <c r="BD61">
        <v>999.9</v>
      </c>
      <c r="BE61">
        <v>0</v>
      </c>
      <c r="BF61">
        <v>0</v>
      </c>
      <c r="BG61">
        <v>10005.824516129</v>
      </c>
      <c r="BH61">
        <v>0</v>
      </c>
      <c r="BI61">
        <v>94.5434225806452</v>
      </c>
      <c r="BJ61">
        <v>1499.97193548387</v>
      </c>
      <c r="BK61">
        <v>0.973004451612903</v>
      </c>
      <c r="BL61">
        <v>0.0269953935483871</v>
      </c>
      <c r="BM61">
        <v>0</v>
      </c>
      <c r="BN61">
        <v>2.2493935483871</v>
      </c>
      <c r="BO61">
        <v>0</v>
      </c>
      <c r="BP61">
        <v>16658.8451612903</v>
      </c>
      <c r="BQ61">
        <v>13121.7870967742</v>
      </c>
      <c r="BR61">
        <v>37.625</v>
      </c>
      <c r="BS61">
        <v>39.772</v>
      </c>
      <c r="BT61">
        <v>39.012</v>
      </c>
      <c r="BU61">
        <v>37.7418709677419</v>
      </c>
      <c r="BV61">
        <v>37.2479677419355</v>
      </c>
      <c r="BW61">
        <v>1459.48064516129</v>
      </c>
      <c r="BX61">
        <v>40.4912903225806</v>
      </c>
      <c r="BY61">
        <v>0</v>
      </c>
      <c r="BZ61">
        <v>1560181916.1</v>
      </c>
      <c r="CA61">
        <v>2.26418461538462</v>
      </c>
      <c r="CB61">
        <v>-0.149470088163679</v>
      </c>
      <c r="CC61">
        <v>44.7213674648065</v>
      </c>
      <c r="CD61">
        <v>16654.9961538462</v>
      </c>
      <c r="CE61">
        <v>15</v>
      </c>
      <c r="CF61">
        <v>1560181781</v>
      </c>
      <c r="CG61" t="s">
        <v>251</v>
      </c>
      <c r="CH61">
        <v>5</v>
      </c>
      <c r="CI61">
        <v>2.43</v>
      </c>
      <c r="CJ61">
        <v>0.019</v>
      </c>
      <c r="CK61">
        <v>400</v>
      </c>
      <c r="CL61">
        <v>12</v>
      </c>
      <c r="CM61">
        <v>0.12</v>
      </c>
      <c r="CN61">
        <v>0.06</v>
      </c>
      <c r="CO61">
        <v>-14.8402146341463</v>
      </c>
      <c r="CP61">
        <v>-4.02661045296145</v>
      </c>
      <c r="CQ61">
        <v>0.417855295037313</v>
      </c>
      <c r="CR61">
        <v>0</v>
      </c>
      <c r="CS61">
        <v>2.24702941176471</v>
      </c>
      <c r="CT61">
        <v>0.158766295229638</v>
      </c>
      <c r="CU61">
        <v>0.193683964123201</v>
      </c>
      <c r="CV61">
        <v>1</v>
      </c>
      <c r="CW61">
        <v>1.52695463414634</v>
      </c>
      <c r="CX61">
        <v>-0.0184866898954686</v>
      </c>
      <c r="CY61">
        <v>0.00253507598150525</v>
      </c>
      <c r="CZ61">
        <v>1</v>
      </c>
      <c r="DA61">
        <v>2</v>
      </c>
      <c r="DB61">
        <v>3</v>
      </c>
      <c r="DC61" t="s">
        <v>263</v>
      </c>
      <c r="DD61">
        <v>1.85552</v>
      </c>
      <c r="DE61">
        <v>1.85352</v>
      </c>
      <c r="DF61">
        <v>1.85457</v>
      </c>
      <c r="DG61">
        <v>1.85904</v>
      </c>
      <c r="DH61">
        <v>1.85344</v>
      </c>
      <c r="DI61">
        <v>1.85781</v>
      </c>
      <c r="DJ61">
        <v>1.85501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2.43</v>
      </c>
      <c r="DZ61">
        <v>0.019</v>
      </c>
      <c r="EA61">
        <v>2</v>
      </c>
      <c r="EB61">
        <v>483.76</v>
      </c>
      <c r="EC61">
        <v>574.872</v>
      </c>
      <c r="ED61">
        <v>17.0132</v>
      </c>
      <c r="EE61">
        <v>18.1953</v>
      </c>
      <c r="EF61">
        <v>30.0003</v>
      </c>
      <c r="EG61">
        <v>18.0866</v>
      </c>
      <c r="EH61">
        <v>18.064</v>
      </c>
      <c r="EI61">
        <v>9.00719</v>
      </c>
      <c r="EJ61">
        <v>32.2719</v>
      </c>
      <c r="EK61">
        <v>98.1423</v>
      </c>
      <c r="EL61">
        <v>16.9954</v>
      </c>
      <c r="EM61">
        <v>145</v>
      </c>
      <c r="EN61">
        <v>12.1941</v>
      </c>
      <c r="EO61">
        <v>102.448</v>
      </c>
      <c r="EP61">
        <v>102.878</v>
      </c>
    </row>
    <row r="62" spans="1:146">
      <c r="A62">
        <v>46</v>
      </c>
      <c r="B62">
        <v>1560181891.5</v>
      </c>
      <c r="C62">
        <v>90</v>
      </c>
      <c r="D62" t="s">
        <v>346</v>
      </c>
      <c r="E62" t="s">
        <v>347</v>
      </c>
      <c r="H62">
        <v>1560181881.16129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-0.0424428612694641</v>
      </c>
      <c r="AF62">
        <v>0.0476458299738344</v>
      </c>
      <c r="AG62">
        <v>3.53839843011631</v>
      </c>
      <c r="AH62">
        <v>16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1560181881.16129</v>
      </c>
      <c r="AU62">
        <v>104.419438709677</v>
      </c>
      <c r="AV62">
        <v>119.422290322581</v>
      </c>
      <c r="AW62">
        <v>13.7226032258065</v>
      </c>
      <c r="AX62">
        <v>12.1966967741935</v>
      </c>
      <c r="AY62">
        <v>500.015193548387</v>
      </c>
      <c r="AZ62">
        <v>102.255129032258</v>
      </c>
      <c r="BA62">
        <v>0.199955258064516</v>
      </c>
      <c r="BB62">
        <v>19.9913129032258</v>
      </c>
      <c r="BC62">
        <v>20.9990806451613</v>
      </c>
      <c r="BD62">
        <v>999.9</v>
      </c>
      <c r="BE62">
        <v>0</v>
      </c>
      <c r="BF62">
        <v>0</v>
      </c>
      <c r="BG62">
        <v>10009.5735483871</v>
      </c>
      <c r="BH62">
        <v>0</v>
      </c>
      <c r="BI62">
        <v>94.5744806451613</v>
      </c>
      <c r="BJ62">
        <v>1499.96548387097</v>
      </c>
      <c r="BK62">
        <v>0.97300429032258</v>
      </c>
      <c r="BL62">
        <v>0.0269955387096774</v>
      </c>
      <c r="BM62">
        <v>0</v>
      </c>
      <c r="BN62">
        <v>2.26691935483871</v>
      </c>
      <c r="BO62">
        <v>0</v>
      </c>
      <c r="BP62">
        <v>16658.1064516129</v>
      </c>
      <c r="BQ62">
        <v>13121.7290322581</v>
      </c>
      <c r="BR62">
        <v>37.625</v>
      </c>
      <c r="BS62">
        <v>39.778</v>
      </c>
      <c r="BT62">
        <v>39.012</v>
      </c>
      <c r="BU62">
        <v>37.745935483871</v>
      </c>
      <c r="BV62">
        <v>37.2479677419355</v>
      </c>
      <c r="BW62">
        <v>1459.47419354839</v>
      </c>
      <c r="BX62">
        <v>40.4912903225806</v>
      </c>
      <c r="BY62">
        <v>0</v>
      </c>
      <c r="BZ62">
        <v>1560181918.5</v>
      </c>
      <c r="CA62">
        <v>2.25754230769231</v>
      </c>
      <c r="CB62">
        <v>-0.259087182014495</v>
      </c>
      <c r="CC62">
        <v>109.887179331519</v>
      </c>
      <c r="CD62">
        <v>16657.4692307692</v>
      </c>
      <c r="CE62">
        <v>15</v>
      </c>
      <c r="CF62">
        <v>1560181781</v>
      </c>
      <c r="CG62" t="s">
        <v>251</v>
      </c>
      <c r="CH62">
        <v>5</v>
      </c>
      <c r="CI62">
        <v>2.43</v>
      </c>
      <c r="CJ62">
        <v>0.019</v>
      </c>
      <c r="CK62">
        <v>400</v>
      </c>
      <c r="CL62">
        <v>12</v>
      </c>
      <c r="CM62">
        <v>0.12</v>
      </c>
      <c r="CN62">
        <v>0.06</v>
      </c>
      <c r="CO62">
        <v>-14.9927048780488</v>
      </c>
      <c r="CP62">
        <v>-4.18464041811862</v>
      </c>
      <c r="CQ62">
        <v>0.434163763613157</v>
      </c>
      <c r="CR62">
        <v>0</v>
      </c>
      <c r="CS62">
        <v>2.25582647058824</v>
      </c>
      <c r="CT62">
        <v>0.134329599442316</v>
      </c>
      <c r="CU62">
        <v>0.194741980592758</v>
      </c>
      <c r="CV62">
        <v>1</v>
      </c>
      <c r="CW62">
        <v>1.52599317073171</v>
      </c>
      <c r="CX62">
        <v>-0.0132627177700355</v>
      </c>
      <c r="CY62">
        <v>0.00184948699416417</v>
      </c>
      <c r="CZ62">
        <v>1</v>
      </c>
      <c r="DA62">
        <v>2</v>
      </c>
      <c r="DB62">
        <v>3</v>
      </c>
      <c r="DC62" t="s">
        <v>263</v>
      </c>
      <c r="DD62">
        <v>1.8555</v>
      </c>
      <c r="DE62">
        <v>1.85355</v>
      </c>
      <c r="DF62">
        <v>1.85459</v>
      </c>
      <c r="DG62">
        <v>1.85905</v>
      </c>
      <c r="DH62">
        <v>1.85345</v>
      </c>
      <c r="DI62">
        <v>1.85781</v>
      </c>
      <c r="DJ62">
        <v>1.85501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2.43</v>
      </c>
      <c r="DZ62">
        <v>0.019</v>
      </c>
      <c r="EA62">
        <v>2</v>
      </c>
      <c r="EB62">
        <v>483.609</v>
      </c>
      <c r="EC62">
        <v>575.009</v>
      </c>
      <c r="ED62">
        <v>17.0128</v>
      </c>
      <c r="EE62">
        <v>18.1961</v>
      </c>
      <c r="EF62">
        <v>30.0001</v>
      </c>
      <c r="EG62">
        <v>18.0874</v>
      </c>
      <c r="EH62">
        <v>18.0648</v>
      </c>
      <c r="EI62">
        <v>9.16636</v>
      </c>
      <c r="EJ62">
        <v>32.2719</v>
      </c>
      <c r="EK62">
        <v>98.1423</v>
      </c>
      <c r="EL62">
        <v>16.9996</v>
      </c>
      <c r="EM62">
        <v>150</v>
      </c>
      <c r="EN62">
        <v>12.1963</v>
      </c>
      <c r="EO62">
        <v>102.448</v>
      </c>
      <c r="EP62">
        <v>102.878</v>
      </c>
    </row>
    <row r="63" spans="1:146">
      <c r="A63">
        <v>47</v>
      </c>
      <c r="B63">
        <v>1560181893.5</v>
      </c>
      <c r="C63">
        <v>92</v>
      </c>
      <c r="D63" t="s">
        <v>348</v>
      </c>
      <c r="E63" t="s">
        <v>349</v>
      </c>
      <c r="H63">
        <v>1560181883.16129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-0.0424437545908706</v>
      </c>
      <c r="AF63">
        <v>0.0476468328053725</v>
      </c>
      <c r="AG63">
        <v>3.53845713132824</v>
      </c>
      <c r="AH63">
        <v>16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1560181883.16129</v>
      </c>
      <c r="AU63">
        <v>107.606977419355</v>
      </c>
      <c r="AV63">
        <v>122.719806451613</v>
      </c>
      <c r="AW63">
        <v>13.7221870967742</v>
      </c>
      <c r="AX63">
        <v>12.1971096774194</v>
      </c>
      <c r="AY63">
        <v>500.018161290323</v>
      </c>
      <c r="AZ63">
        <v>102.255419354839</v>
      </c>
      <c r="BA63">
        <v>0.199975451612903</v>
      </c>
      <c r="BB63">
        <v>19.9913290322581</v>
      </c>
      <c r="BC63">
        <v>21.0005419354839</v>
      </c>
      <c r="BD63">
        <v>999.9</v>
      </c>
      <c r="BE63">
        <v>0</v>
      </c>
      <c r="BF63">
        <v>0</v>
      </c>
      <c r="BG63">
        <v>10009.7558064516</v>
      </c>
      <c r="BH63">
        <v>0</v>
      </c>
      <c r="BI63">
        <v>94.6241225806452</v>
      </c>
      <c r="BJ63">
        <v>1499.96677419355</v>
      </c>
      <c r="BK63">
        <v>0.973004451612903</v>
      </c>
      <c r="BL63">
        <v>0.0269953935483871</v>
      </c>
      <c r="BM63">
        <v>0</v>
      </c>
      <c r="BN63">
        <v>2.26703548387097</v>
      </c>
      <c r="BO63">
        <v>0</v>
      </c>
      <c r="BP63">
        <v>16659.3258064516</v>
      </c>
      <c r="BQ63">
        <v>13121.7451612903</v>
      </c>
      <c r="BR63">
        <v>37.625</v>
      </c>
      <c r="BS63">
        <v>39.784</v>
      </c>
      <c r="BT63">
        <v>39.018</v>
      </c>
      <c r="BU63">
        <v>37.7479677419355</v>
      </c>
      <c r="BV63">
        <v>37.2479677419355</v>
      </c>
      <c r="BW63">
        <v>1459.47580645161</v>
      </c>
      <c r="BX63">
        <v>40.4909677419355</v>
      </c>
      <c r="BY63">
        <v>0</v>
      </c>
      <c r="BZ63">
        <v>1560181920.3</v>
      </c>
      <c r="CA63">
        <v>2.26514230769231</v>
      </c>
      <c r="CB63">
        <v>-0.00234871971698041</v>
      </c>
      <c r="CC63">
        <v>150.194871821624</v>
      </c>
      <c r="CD63">
        <v>16661.1769230769</v>
      </c>
      <c r="CE63">
        <v>15</v>
      </c>
      <c r="CF63">
        <v>1560181781</v>
      </c>
      <c r="CG63" t="s">
        <v>251</v>
      </c>
      <c r="CH63">
        <v>5</v>
      </c>
      <c r="CI63">
        <v>2.43</v>
      </c>
      <c r="CJ63">
        <v>0.019</v>
      </c>
      <c r="CK63">
        <v>400</v>
      </c>
      <c r="CL63">
        <v>12</v>
      </c>
      <c r="CM63">
        <v>0.12</v>
      </c>
      <c r="CN63">
        <v>0.06</v>
      </c>
      <c r="CO63">
        <v>-15.1050414634146</v>
      </c>
      <c r="CP63">
        <v>-4.10582926829281</v>
      </c>
      <c r="CQ63">
        <v>0.428767130483698</v>
      </c>
      <c r="CR63">
        <v>0</v>
      </c>
      <c r="CS63">
        <v>2.25445588235294</v>
      </c>
      <c r="CT63">
        <v>0.0446635575121673</v>
      </c>
      <c r="CU63">
        <v>0.194459474367489</v>
      </c>
      <c r="CV63">
        <v>1</v>
      </c>
      <c r="CW63">
        <v>1.52515</v>
      </c>
      <c r="CX63">
        <v>-0.0123723344947759</v>
      </c>
      <c r="CY63">
        <v>0.00172446669027085</v>
      </c>
      <c r="CZ63">
        <v>1</v>
      </c>
      <c r="DA63">
        <v>2</v>
      </c>
      <c r="DB63">
        <v>3</v>
      </c>
      <c r="DC63" t="s">
        <v>263</v>
      </c>
      <c r="DD63">
        <v>1.85552</v>
      </c>
      <c r="DE63">
        <v>1.85355</v>
      </c>
      <c r="DF63">
        <v>1.85459</v>
      </c>
      <c r="DG63">
        <v>1.85904</v>
      </c>
      <c r="DH63">
        <v>1.85346</v>
      </c>
      <c r="DI63">
        <v>1.85779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2.43</v>
      </c>
      <c r="DZ63">
        <v>0.019</v>
      </c>
      <c r="EA63">
        <v>2</v>
      </c>
      <c r="EB63">
        <v>483.805</v>
      </c>
      <c r="EC63">
        <v>574.874</v>
      </c>
      <c r="ED63">
        <v>17.0112</v>
      </c>
      <c r="EE63">
        <v>18.1969</v>
      </c>
      <c r="EF63">
        <v>30.0002</v>
      </c>
      <c r="EG63">
        <v>18.0881</v>
      </c>
      <c r="EH63">
        <v>18.0656</v>
      </c>
      <c r="EI63">
        <v>9.28887</v>
      </c>
      <c r="EJ63">
        <v>32.2719</v>
      </c>
      <c r="EK63">
        <v>98.1423</v>
      </c>
      <c r="EL63">
        <v>16.9996</v>
      </c>
      <c r="EM63">
        <v>150</v>
      </c>
      <c r="EN63">
        <v>12.1958</v>
      </c>
      <c r="EO63">
        <v>102.447</v>
      </c>
      <c r="EP63">
        <v>102.877</v>
      </c>
    </row>
    <row r="64" spans="1:146">
      <c r="A64">
        <v>48</v>
      </c>
      <c r="B64">
        <v>1560181895.5</v>
      </c>
      <c r="C64">
        <v>94</v>
      </c>
      <c r="D64" t="s">
        <v>350</v>
      </c>
      <c r="E64" t="s">
        <v>351</v>
      </c>
      <c r="H64">
        <v>1560181885.16129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-0.0424471171245492</v>
      </c>
      <c r="AF64">
        <v>0.0476506075440009</v>
      </c>
      <c r="AG64">
        <v>3.53867808344743</v>
      </c>
      <c r="AH64">
        <v>16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1560181885.16129</v>
      </c>
      <c r="AU64">
        <v>110.792567741935</v>
      </c>
      <c r="AV64">
        <v>126.026096774194</v>
      </c>
      <c r="AW64">
        <v>13.7219387096774</v>
      </c>
      <c r="AX64">
        <v>12.1974838709677</v>
      </c>
      <c r="AY64">
        <v>500.019612903226</v>
      </c>
      <c r="AZ64">
        <v>102.255677419355</v>
      </c>
      <c r="BA64">
        <v>0.199960677419355</v>
      </c>
      <c r="BB64">
        <v>19.9915064516129</v>
      </c>
      <c r="BC64">
        <v>21.0020419354839</v>
      </c>
      <c r="BD64">
        <v>999.9</v>
      </c>
      <c r="BE64">
        <v>0</v>
      </c>
      <c r="BF64">
        <v>0</v>
      </c>
      <c r="BG64">
        <v>10010.5235483871</v>
      </c>
      <c r="BH64">
        <v>0</v>
      </c>
      <c r="BI64">
        <v>94.6882903225807</v>
      </c>
      <c r="BJ64">
        <v>1499.98387096774</v>
      </c>
      <c r="BK64">
        <v>0.973004774193548</v>
      </c>
      <c r="BL64">
        <v>0.0269951032258064</v>
      </c>
      <c r="BM64">
        <v>0</v>
      </c>
      <c r="BN64">
        <v>2.28786774193548</v>
      </c>
      <c r="BO64">
        <v>0</v>
      </c>
      <c r="BP64">
        <v>16662.1741935484</v>
      </c>
      <c r="BQ64">
        <v>13121.8935483871</v>
      </c>
      <c r="BR64">
        <v>37.625</v>
      </c>
      <c r="BS64">
        <v>39.79</v>
      </c>
      <c r="BT64">
        <v>39.024</v>
      </c>
      <c r="BU64">
        <v>37.7479677419355</v>
      </c>
      <c r="BV64">
        <v>37.2479677419355</v>
      </c>
      <c r="BW64">
        <v>1459.49290322581</v>
      </c>
      <c r="BX64">
        <v>40.4909677419355</v>
      </c>
      <c r="BY64">
        <v>0</v>
      </c>
      <c r="BZ64">
        <v>1560181922.1</v>
      </c>
      <c r="CA64">
        <v>2.27911923076923</v>
      </c>
      <c r="CB64">
        <v>0.305364104170934</v>
      </c>
      <c r="CC64">
        <v>182.707692150882</v>
      </c>
      <c r="CD64">
        <v>16665.7230769231</v>
      </c>
      <c r="CE64">
        <v>15</v>
      </c>
      <c r="CF64">
        <v>1560181781</v>
      </c>
      <c r="CG64" t="s">
        <v>251</v>
      </c>
      <c r="CH64">
        <v>5</v>
      </c>
      <c r="CI64">
        <v>2.43</v>
      </c>
      <c r="CJ64">
        <v>0.019</v>
      </c>
      <c r="CK64">
        <v>400</v>
      </c>
      <c r="CL64">
        <v>12</v>
      </c>
      <c r="CM64">
        <v>0.12</v>
      </c>
      <c r="CN64">
        <v>0.06</v>
      </c>
      <c r="CO64">
        <v>-15.2218780487805</v>
      </c>
      <c r="CP64">
        <v>-3.89989965156801</v>
      </c>
      <c r="CQ64">
        <v>0.412925470457188</v>
      </c>
      <c r="CR64">
        <v>0</v>
      </c>
      <c r="CS64">
        <v>2.28497941176471</v>
      </c>
      <c r="CT64">
        <v>0.0521483911356673</v>
      </c>
      <c r="CU64">
        <v>0.195131517910375</v>
      </c>
      <c r="CV64">
        <v>1</v>
      </c>
      <c r="CW64">
        <v>1.52451219512195</v>
      </c>
      <c r="CX64">
        <v>-0.0162173519163771</v>
      </c>
      <c r="CY64">
        <v>0.00208557123507246</v>
      </c>
      <c r="CZ64">
        <v>1</v>
      </c>
      <c r="DA64">
        <v>2</v>
      </c>
      <c r="DB64">
        <v>3</v>
      </c>
      <c r="DC64" t="s">
        <v>263</v>
      </c>
      <c r="DD64">
        <v>1.85553</v>
      </c>
      <c r="DE64">
        <v>1.85353</v>
      </c>
      <c r="DF64">
        <v>1.85457</v>
      </c>
      <c r="DG64">
        <v>1.85902</v>
      </c>
      <c r="DH64">
        <v>1.85346</v>
      </c>
      <c r="DI64">
        <v>1.8578</v>
      </c>
      <c r="DJ64">
        <v>1.85501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2.43</v>
      </c>
      <c r="DZ64">
        <v>0.019</v>
      </c>
      <c r="EA64">
        <v>2</v>
      </c>
      <c r="EB64">
        <v>483.783</v>
      </c>
      <c r="EC64">
        <v>575.061</v>
      </c>
      <c r="ED64">
        <v>17.0099</v>
      </c>
      <c r="EE64">
        <v>18.1977</v>
      </c>
      <c r="EF64">
        <v>30.0003</v>
      </c>
      <c r="EG64">
        <v>18.0889</v>
      </c>
      <c r="EH64">
        <v>18.066</v>
      </c>
      <c r="EI64">
        <v>9.45027</v>
      </c>
      <c r="EJ64">
        <v>32.2719</v>
      </c>
      <c r="EK64">
        <v>98.1423</v>
      </c>
      <c r="EL64">
        <v>16.9996</v>
      </c>
      <c r="EM64">
        <v>155</v>
      </c>
      <c r="EN64">
        <v>12.1985</v>
      </c>
      <c r="EO64">
        <v>102.446</v>
      </c>
      <c r="EP64">
        <v>102.877</v>
      </c>
    </row>
    <row r="65" spans="1:146">
      <c r="A65">
        <v>49</v>
      </c>
      <c r="B65">
        <v>1560181897.5</v>
      </c>
      <c r="C65">
        <v>96</v>
      </c>
      <c r="D65" t="s">
        <v>352</v>
      </c>
      <c r="E65" t="s">
        <v>353</v>
      </c>
      <c r="H65">
        <v>1560181887.16129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-0.0424643800855861</v>
      </c>
      <c r="AF65">
        <v>0.0476699867300832</v>
      </c>
      <c r="AG65">
        <v>3.53981233406436</v>
      </c>
      <c r="AH65">
        <v>16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1560181887.16129</v>
      </c>
      <c r="AU65">
        <v>113.9801</v>
      </c>
      <c r="AV65">
        <v>129.338096774194</v>
      </c>
      <c r="AW65">
        <v>13.7217516129032</v>
      </c>
      <c r="AX65">
        <v>12.1978870967742</v>
      </c>
      <c r="AY65">
        <v>500.016774193548</v>
      </c>
      <c r="AZ65">
        <v>102.255870967742</v>
      </c>
      <c r="BA65">
        <v>0.199941935483871</v>
      </c>
      <c r="BB65">
        <v>19.9919903225806</v>
      </c>
      <c r="BC65">
        <v>21.0025516129032</v>
      </c>
      <c r="BD65">
        <v>999.9</v>
      </c>
      <c r="BE65">
        <v>0</v>
      </c>
      <c r="BF65">
        <v>0</v>
      </c>
      <c r="BG65">
        <v>10014.5758064516</v>
      </c>
      <c r="BH65">
        <v>0</v>
      </c>
      <c r="BI65">
        <v>94.764270967742</v>
      </c>
      <c r="BJ65">
        <v>1499.98451612903</v>
      </c>
      <c r="BK65">
        <v>0.973004774193548</v>
      </c>
      <c r="BL65">
        <v>0.0269951032258064</v>
      </c>
      <c r="BM65">
        <v>0</v>
      </c>
      <c r="BN65">
        <v>2.27757741935484</v>
      </c>
      <c r="BO65">
        <v>0</v>
      </c>
      <c r="BP65">
        <v>16666.1580645161</v>
      </c>
      <c r="BQ65">
        <v>13121.9</v>
      </c>
      <c r="BR65">
        <v>37.625</v>
      </c>
      <c r="BS65">
        <v>39.796</v>
      </c>
      <c r="BT65">
        <v>39.03</v>
      </c>
      <c r="BU65">
        <v>37.75</v>
      </c>
      <c r="BV65">
        <v>37.25</v>
      </c>
      <c r="BW65">
        <v>1459.4935483871</v>
      </c>
      <c r="BX65">
        <v>40.4909677419355</v>
      </c>
      <c r="BY65">
        <v>0</v>
      </c>
      <c r="BZ65">
        <v>1560181924.5</v>
      </c>
      <c r="CA65">
        <v>2.24834615384615</v>
      </c>
      <c r="CB65">
        <v>0.742523080093501</v>
      </c>
      <c r="CC65">
        <v>205.664956889824</v>
      </c>
      <c r="CD65">
        <v>16673.2038461538</v>
      </c>
      <c r="CE65">
        <v>15</v>
      </c>
      <c r="CF65">
        <v>1560181781</v>
      </c>
      <c r="CG65" t="s">
        <v>251</v>
      </c>
      <c r="CH65">
        <v>5</v>
      </c>
      <c r="CI65">
        <v>2.43</v>
      </c>
      <c r="CJ65">
        <v>0.019</v>
      </c>
      <c r="CK65">
        <v>400</v>
      </c>
      <c r="CL65">
        <v>12</v>
      </c>
      <c r="CM65">
        <v>0.12</v>
      </c>
      <c r="CN65">
        <v>0.06</v>
      </c>
      <c r="CO65">
        <v>-15.3482292682927</v>
      </c>
      <c r="CP65">
        <v>-3.9574891986063</v>
      </c>
      <c r="CQ65">
        <v>0.417354641991853</v>
      </c>
      <c r="CR65">
        <v>0</v>
      </c>
      <c r="CS65">
        <v>2.27059411764706</v>
      </c>
      <c r="CT65">
        <v>0.00751317862287047</v>
      </c>
      <c r="CU65">
        <v>0.200573552507298</v>
      </c>
      <c r="CV65">
        <v>1</v>
      </c>
      <c r="CW65">
        <v>1.52392926829268</v>
      </c>
      <c r="CX65">
        <v>-0.0231365853658551</v>
      </c>
      <c r="CY65">
        <v>0.0025928761601121</v>
      </c>
      <c r="CZ65">
        <v>1</v>
      </c>
      <c r="DA65">
        <v>2</v>
      </c>
      <c r="DB65">
        <v>3</v>
      </c>
      <c r="DC65" t="s">
        <v>263</v>
      </c>
      <c r="DD65">
        <v>1.85551</v>
      </c>
      <c r="DE65">
        <v>1.85354</v>
      </c>
      <c r="DF65">
        <v>1.85459</v>
      </c>
      <c r="DG65">
        <v>1.85902</v>
      </c>
      <c r="DH65">
        <v>1.85345</v>
      </c>
      <c r="DI65">
        <v>1.85781</v>
      </c>
      <c r="DJ65">
        <v>1.85501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2.43</v>
      </c>
      <c r="DZ65">
        <v>0.019</v>
      </c>
      <c r="EA65">
        <v>2</v>
      </c>
      <c r="EB65">
        <v>483.643</v>
      </c>
      <c r="EC65">
        <v>575.179</v>
      </c>
      <c r="ED65">
        <v>17.0086</v>
      </c>
      <c r="EE65">
        <v>18.1985</v>
      </c>
      <c r="EF65">
        <v>30.0003</v>
      </c>
      <c r="EG65">
        <v>18.0893</v>
      </c>
      <c r="EH65">
        <v>18.0667</v>
      </c>
      <c r="EI65">
        <v>9.60471</v>
      </c>
      <c r="EJ65">
        <v>32.2719</v>
      </c>
      <c r="EK65">
        <v>98.1423</v>
      </c>
      <c r="EL65">
        <v>17.0034</v>
      </c>
      <c r="EM65">
        <v>160</v>
      </c>
      <c r="EN65">
        <v>12.2007</v>
      </c>
      <c r="EO65">
        <v>102.445</v>
      </c>
      <c r="EP65">
        <v>102.876</v>
      </c>
    </row>
    <row r="66" spans="1:146">
      <c r="A66">
        <v>50</v>
      </c>
      <c r="B66">
        <v>1560181899.5</v>
      </c>
      <c r="C66">
        <v>98</v>
      </c>
      <c r="D66" t="s">
        <v>354</v>
      </c>
      <c r="E66" t="s">
        <v>355</v>
      </c>
      <c r="H66">
        <v>1560181889.16129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-0.0424667871760772</v>
      </c>
      <c r="AF66">
        <v>0.0476726889000322</v>
      </c>
      <c r="AG66">
        <v>3.53997047711205</v>
      </c>
      <c r="AH66">
        <v>16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1560181889.16129</v>
      </c>
      <c r="AU66">
        <v>117.170774193548</v>
      </c>
      <c r="AV66">
        <v>132.650032258064</v>
      </c>
      <c r="AW66">
        <v>13.7213483870968</v>
      </c>
      <c r="AX66">
        <v>12.1983806451613</v>
      </c>
      <c r="AY66">
        <v>500.017548387097</v>
      </c>
      <c r="AZ66">
        <v>102.255903225806</v>
      </c>
      <c r="BA66">
        <v>0.199965935483871</v>
      </c>
      <c r="BB66">
        <v>19.9924225806452</v>
      </c>
      <c r="BC66">
        <v>21.0014612903226</v>
      </c>
      <c r="BD66">
        <v>999.9</v>
      </c>
      <c r="BE66">
        <v>0</v>
      </c>
      <c r="BF66">
        <v>0</v>
      </c>
      <c r="BG66">
        <v>10015.1403225806</v>
      </c>
      <c r="BH66">
        <v>0</v>
      </c>
      <c r="BI66">
        <v>94.8499193548387</v>
      </c>
      <c r="BJ66">
        <v>1500.00096774194</v>
      </c>
      <c r="BK66">
        <v>0.973004774193548</v>
      </c>
      <c r="BL66">
        <v>0.0269951032258064</v>
      </c>
      <c r="BM66">
        <v>0</v>
      </c>
      <c r="BN66">
        <v>2.24739032258065</v>
      </c>
      <c r="BO66">
        <v>0</v>
      </c>
      <c r="BP66">
        <v>16671.5677419355</v>
      </c>
      <c r="BQ66">
        <v>13122.0387096774</v>
      </c>
      <c r="BR66">
        <v>37.625</v>
      </c>
      <c r="BS66">
        <v>39.802</v>
      </c>
      <c r="BT66">
        <v>39.036</v>
      </c>
      <c r="BU66">
        <v>37.75</v>
      </c>
      <c r="BV66">
        <v>37.25</v>
      </c>
      <c r="BW66">
        <v>1459.50935483871</v>
      </c>
      <c r="BX66">
        <v>40.4916129032258</v>
      </c>
      <c r="BY66">
        <v>0</v>
      </c>
      <c r="BZ66">
        <v>1560181926.3</v>
      </c>
      <c r="CA66">
        <v>2.23207307692308</v>
      </c>
      <c r="CB66">
        <v>0.0928854757585006</v>
      </c>
      <c r="CC66">
        <v>219.777777814986</v>
      </c>
      <c r="CD66">
        <v>16679.4038461538</v>
      </c>
      <c r="CE66">
        <v>15</v>
      </c>
      <c r="CF66">
        <v>1560181781</v>
      </c>
      <c r="CG66" t="s">
        <v>251</v>
      </c>
      <c r="CH66">
        <v>5</v>
      </c>
      <c r="CI66">
        <v>2.43</v>
      </c>
      <c r="CJ66">
        <v>0.019</v>
      </c>
      <c r="CK66">
        <v>400</v>
      </c>
      <c r="CL66">
        <v>12</v>
      </c>
      <c r="CM66">
        <v>0.12</v>
      </c>
      <c r="CN66">
        <v>0.06</v>
      </c>
      <c r="CO66">
        <v>-15.4687487804878</v>
      </c>
      <c r="CP66">
        <v>-4.2729930313588</v>
      </c>
      <c r="CQ66">
        <v>0.442857594862932</v>
      </c>
      <c r="CR66">
        <v>0</v>
      </c>
      <c r="CS66">
        <v>2.25636176470588</v>
      </c>
      <c r="CT66">
        <v>-0.159504336834789</v>
      </c>
      <c r="CU66">
        <v>0.211197218974986</v>
      </c>
      <c r="CV66">
        <v>1</v>
      </c>
      <c r="CW66">
        <v>1.52306951219512</v>
      </c>
      <c r="CX66">
        <v>-0.0312735888501727</v>
      </c>
      <c r="CY66">
        <v>0.00329268068653946</v>
      </c>
      <c r="CZ66">
        <v>1</v>
      </c>
      <c r="DA66">
        <v>2</v>
      </c>
      <c r="DB66">
        <v>3</v>
      </c>
      <c r="DC66" t="s">
        <v>263</v>
      </c>
      <c r="DD66">
        <v>1.85552</v>
      </c>
      <c r="DE66">
        <v>1.85354</v>
      </c>
      <c r="DF66">
        <v>1.85459</v>
      </c>
      <c r="DG66">
        <v>1.85904</v>
      </c>
      <c r="DH66">
        <v>1.85342</v>
      </c>
      <c r="DI66">
        <v>1.8578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2.43</v>
      </c>
      <c r="DZ66">
        <v>0.019</v>
      </c>
      <c r="EA66">
        <v>2</v>
      </c>
      <c r="EB66">
        <v>483.839</v>
      </c>
      <c r="EC66">
        <v>574.972</v>
      </c>
      <c r="ED66">
        <v>17.0076</v>
      </c>
      <c r="EE66">
        <v>18.199</v>
      </c>
      <c r="EF66">
        <v>30.0003</v>
      </c>
      <c r="EG66">
        <v>18.0902</v>
      </c>
      <c r="EH66">
        <v>18.0675</v>
      </c>
      <c r="EI66">
        <v>9.72248</v>
      </c>
      <c r="EJ66">
        <v>32.2719</v>
      </c>
      <c r="EK66">
        <v>98.1423</v>
      </c>
      <c r="EL66">
        <v>17.0034</v>
      </c>
      <c r="EM66">
        <v>160</v>
      </c>
      <c r="EN66">
        <v>12.2045</v>
      </c>
      <c r="EO66">
        <v>102.446</v>
      </c>
      <c r="EP66">
        <v>102.876</v>
      </c>
    </row>
    <row r="67" spans="1:146">
      <c r="A67">
        <v>51</v>
      </c>
      <c r="B67">
        <v>1560181901.5</v>
      </c>
      <c r="C67">
        <v>100</v>
      </c>
      <c r="D67" t="s">
        <v>356</v>
      </c>
      <c r="E67" t="s">
        <v>357</v>
      </c>
      <c r="H67">
        <v>1560181891.16129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-0.0424489879508927</v>
      </c>
      <c r="AF67">
        <v>0.0476527077104648</v>
      </c>
      <c r="AG67">
        <v>3.53880101274944</v>
      </c>
      <c r="AH67">
        <v>16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1560181891.16129</v>
      </c>
      <c r="AU67">
        <v>120.361967741936</v>
      </c>
      <c r="AV67">
        <v>136.001580645161</v>
      </c>
      <c r="AW67">
        <v>13.7207096774194</v>
      </c>
      <c r="AX67">
        <v>12.1989225806452</v>
      </c>
      <c r="AY67">
        <v>500.018387096774</v>
      </c>
      <c r="AZ67">
        <v>102.255870967742</v>
      </c>
      <c r="BA67">
        <v>0.199999</v>
      </c>
      <c r="BB67">
        <v>19.9925387096774</v>
      </c>
      <c r="BC67">
        <v>20.9991967741936</v>
      </c>
      <c r="BD67">
        <v>999.9</v>
      </c>
      <c r="BE67">
        <v>0</v>
      </c>
      <c r="BF67">
        <v>0</v>
      </c>
      <c r="BG67">
        <v>10010.9458064516</v>
      </c>
      <c r="BH67">
        <v>0</v>
      </c>
      <c r="BI67">
        <v>94.9357870967742</v>
      </c>
      <c r="BJ67">
        <v>1500.00258064516</v>
      </c>
      <c r="BK67">
        <v>0.973004935483871</v>
      </c>
      <c r="BL67">
        <v>0.0269949580645161</v>
      </c>
      <c r="BM67">
        <v>0</v>
      </c>
      <c r="BN67">
        <v>2.2350064516129</v>
      </c>
      <c r="BO67">
        <v>0</v>
      </c>
      <c r="BP67">
        <v>16677.6580645161</v>
      </c>
      <c r="BQ67">
        <v>13122.0516129032</v>
      </c>
      <c r="BR67">
        <v>37.625</v>
      </c>
      <c r="BS67">
        <v>39.806</v>
      </c>
      <c r="BT67">
        <v>39.042</v>
      </c>
      <c r="BU67">
        <v>37.75</v>
      </c>
      <c r="BV67">
        <v>37.25</v>
      </c>
      <c r="BW67">
        <v>1459.51129032258</v>
      </c>
      <c r="BX67">
        <v>40.4912903225806</v>
      </c>
      <c r="BY67">
        <v>0</v>
      </c>
      <c r="BZ67">
        <v>1560181928.1</v>
      </c>
      <c r="CA67">
        <v>2.26178846153846</v>
      </c>
      <c r="CB67">
        <v>-0.690027336883548</v>
      </c>
      <c r="CC67">
        <v>226.618803333628</v>
      </c>
      <c r="CD67">
        <v>16685.7615384615</v>
      </c>
      <c r="CE67">
        <v>15</v>
      </c>
      <c r="CF67">
        <v>1560181781</v>
      </c>
      <c r="CG67" t="s">
        <v>251</v>
      </c>
      <c r="CH67">
        <v>5</v>
      </c>
      <c r="CI67">
        <v>2.43</v>
      </c>
      <c r="CJ67">
        <v>0.019</v>
      </c>
      <c r="CK67">
        <v>400</v>
      </c>
      <c r="CL67">
        <v>12</v>
      </c>
      <c r="CM67">
        <v>0.12</v>
      </c>
      <c r="CN67">
        <v>0.06</v>
      </c>
      <c r="CO67">
        <v>-15.6243365853659</v>
      </c>
      <c r="CP67">
        <v>-4.36740627177663</v>
      </c>
      <c r="CQ67">
        <v>0.452036678716908</v>
      </c>
      <c r="CR67">
        <v>0</v>
      </c>
      <c r="CS67">
        <v>2.23957647058824</v>
      </c>
      <c r="CT67">
        <v>-0.06887597345685</v>
      </c>
      <c r="CU67">
        <v>0.206281308581016</v>
      </c>
      <c r="CV67">
        <v>1</v>
      </c>
      <c r="CW67">
        <v>1.52191</v>
      </c>
      <c r="CX67">
        <v>-0.0410673867595788</v>
      </c>
      <c r="CY67">
        <v>0.00417792397974016</v>
      </c>
      <c r="CZ67">
        <v>1</v>
      </c>
      <c r="DA67">
        <v>2</v>
      </c>
      <c r="DB67">
        <v>3</v>
      </c>
      <c r="DC67" t="s">
        <v>263</v>
      </c>
      <c r="DD67">
        <v>1.85552</v>
      </c>
      <c r="DE67">
        <v>1.85355</v>
      </c>
      <c r="DF67">
        <v>1.85457</v>
      </c>
      <c r="DG67">
        <v>1.85904</v>
      </c>
      <c r="DH67">
        <v>1.85341</v>
      </c>
      <c r="DI67">
        <v>1.85779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2.43</v>
      </c>
      <c r="DZ67">
        <v>0.019</v>
      </c>
      <c r="EA67">
        <v>2</v>
      </c>
      <c r="EB67">
        <v>483.79</v>
      </c>
      <c r="EC67">
        <v>575.073</v>
      </c>
      <c r="ED67">
        <v>17.0074</v>
      </c>
      <c r="EE67">
        <v>18.1997</v>
      </c>
      <c r="EF67">
        <v>30.0003</v>
      </c>
      <c r="EG67">
        <v>18.091</v>
      </c>
      <c r="EH67">
        <v>18.0683</v>
      </c>
      <c r="EI67">
        <v>9.87983</v>
      </c>
      <c r="EJ67">
        <v>32.2719</v>
      </c>
      <c r="EK67">
        <v>98.1423</v>
      </c>
      <c r="EL67">
        <v>17.0095</v>
      </c>
      <c r="EM67">
        <v>165</v>
      </c>
      <c r="EN67">
        <v>12.2055</v>
      </c>
      <c r="EO67">
        <v>102.447</v>
      </c>
      <c r="EP67">
        <v>102.877</v>
      </c>
    </row>
    <row r="68" spans="1:146">
      <c r="A68">
        <v>52</v>
      </c>
      <c r="B68">
        <v>1560181903.5</v>
      </c>
      <c r="C68">
        <v>102</v>
      </c>
      <c r="D68" t="s">
        <v>358</v>
      </c>
      <c r="E68" t="s">
        <v>359</v>
      </c>
      <c r="H68">
        <v>1560181893.16129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-0.0424361827794138</v>
      </c>
      <c r="AF68">
        <v>0.0476383327836851</v>
      </c>
      <c r="AG68">
        <v>3.53795956457383</v>
      </c>
      <c r="AH68">
        <v>16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1560181893.16129</v>
      </c>
      <c r="AU68">
        <v>123.559096774194</v>
      </c>
      <c r="AV68">
        <v>139.365451612903</v>
      </c>
      <c r="AW68">
        <v>13.7198064516129</v>
      </c>
      <c r="AX68">
        <v>12.1993838709677</v>
      </c>
      <c r="AY68">
        <v>500.019387096774</v>
      </c>
      <c r="AZ68">
        <v>102.256129032258</v>
      </c>
      <c r="BA68">
        <v>0.199994</v>
      </c>
      <c r="BB68">
        <v>19.992664516129</v>
      </c>
      <c r="BC68">
        <v>20.9972290322581</v>
      </c>
      <c r="BD68">
        <v>999.9</v>
      </c>
      <c r="BE68">
        <v>0</v>
      </c>
      <c r="BF68">
        <v>0</v>
      </c>
      <c r="BG68">
        <v>10007.9006451613</v>
      </c>
      <c r="BH68">
        <v>0</v>
      </c>
      <c r="BI68">
        <v>95.0249967741936</v>
      </c>
      <c r="BJ68">
        <v>1500.00322580645</v>
      </c>
      <c r="BK68">
        <v>0.973004774193548</v>
      </c>
      <c r="BL68">
        <v>0.0269951032258064</v>
      </c>
      <c r="BM68">
        <v>0</v>
      </c>
      <c r="BN68">
        <v>2.22983225806452</v>
      </c>
      <c r="BO68">
        <v>0</v>
      </c>
      <c r="BP68">
        <v>16684.4741935484</v>
      </c>
      <c r="BQ68">
        <v>13122.0580645161</v>
      </c>
      <c r="BR68">
        <v>37.625</v>
      </c>
      <c r="BS68">
        <v>39.812</v>
      </c>
      <c r="BT68">
        <v>39.046</v>
      </c>
      <c r="BU68">
        <v>37.75</v>
      </c>
      <c r="BV68">
        <v>37.25</v>
      </c>
      <c r="BW68">
        <v>1459.51161290323</v>
      </c>
      <c r="BX68">
        <v>40.4916129032258</v>
      </c>
      <c r="BY68">
        <v>0</v>
      </c>
      <c r="BZ68">
        <v>1560181930.5</v>
      </c>
      <c r="CA68">
        <v>2.25418076923077</v>
      </c>
      <c r="CB68">
        <v>-0.680796568580096</v>
      </c>
      <c r="CC68">
        <v>233.784615049915</v>
      </c>
      <c r="CD68">
        <v>16695.2153846154</v>
      </c>
      <c r="CE68">
        <v>15</v>
      </c>
      <c r="CF68">
        <v>1560181781</v>
      </c>
      <c r="CG68" t="s">
        <v>251</v>
      </c>
      <c r="CH68">
        <v>5</v>
      </c>
      <c r="CI68">
        <v>2.43</v>
      </c>
      <c r="CJ68">
        <v>0.019</v>
      </c>
      <c r="CK68">
        <v>400</v>
      </c>
      <c r="CL68">
        <v>12</v>
      </c>
      <c r="CM68">
        <v>0.12</v>
      </c>
      <c r="CN68">
        <v>0.06</v>
      </c>
      <c r="CO68">
        <v>-15.7947804878049</v>
      </c>
      <c r="CP68">
        <v>-4.14036794425032</v>
      </c>
      <c r="CQ68">
        <v>0.426263846621253</v>
      </c>
      <c r="CR68">
        <v>0</v>
      </c>
      <c r="CS68">
        <v>2.23236764705882</v>
      </c>
      <c r="CT68">
        <v>-0.0746582897989687</v>
      </c>
      <c r="CU68">
        <v>0.202931039751103</v>
      </c>
      <c r="CV68">
        <v>1</v>
      </c>
      <c r="CW68">
        <v>1.52054829268293</v>
      </c>
      <c r="CX68">
        <v>-0.0470949825783889</v>
      </c>
      <c r="CY68">
        <v>0.00471067076288377</v>
      </c>
      <c r="CZ68">
        <v>1</v>
      </c>
      <c r="DA68">
        <v>2</v>
      </c>
      <c r="DB68">
        <v>3</v>
      </c>
      <c r="DC68" t="s">
        <v>263</v>
      </c>
      <c r="DD68">
        <v>1.85555</v>
      </c>
      <c r="DE68">
        <v>1.85354</v>
      </c>
      <c r="DF68">
        <v>1.85457</v>
      </c>
      <c r="DG68">
        <v>1.85902</v>
      </c>
      <c r="DH68">
        <v>1.85344</v>
      </c>
      <c r="DI68">
        <v>1.85779</v>
      </c>
      <c r="DJ68">
        <v>1.85501</v>
      </c>
      <c r="DK68">
        <v>1.85365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2.43</v>
      </c>
      <c r="DZ68">
        <v>0.019</v>
      </c>
      <c r="EA68">
        <v>2</v>
      </c>
      <c r="EB68">
        <v>483.682</v>
      </c>
      <c r="EC68">
        <v>575.171</v>
      </c>
      <c r="ED68">
        <v>17.0076</v>
      </c>
      <c r="EE68">
        <v>18.2005</v>
      </c>
      <c r="EF68">
        <v>30.0002</v>
      </c>
      <c r="EG68">
        <v>18.0917</v>
      </c>
      <c r="EH68">
        <v>18.0688</v>
      </c>
      <c r="EI68">
        <v>10.0331</v>
      </c>
      <c r="EJ68">
        <v>32.2719</v>
      </c>
      <c r="EK68">
        <v>98.1423</v>
      </c>
      <c r="EL68">
        <v>17.0095</v>
      </c>
      <c r="EM68">
        <v>170</v>
      </c>
      <c r="EN68">
        <v>12.2073</v>
      </c>
      <c r="EO68">
        <v>102.446</v>
      </c>
      <c r="EP68">
        <v>102.877</v>
      </c>
    </row>
    <row r="69" spans="1:146">
      <c r="A69">
        <v>53</v>
      </c>
      <c r="B69">
        <v>1560181905.5</v>
      </c>
      <c r="C69">
        <v>104</v>
      </c>
      <c r="D69" t="s">
        <v>360</v>
      </c>
      <c r="E69" t="s">
        <v>361</v>
      </c>
      <c r="H69">
        <v>1560181895.16129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-0.0424366479567181</v>
      </c>
      <c r="AF69">
        <v>0.047638854985961</v>
      </c>
      <c r="AG69">
        <v>3.53799013370547</v>
      </c>
      <c r="AH69">
        <v>16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1560181895.16129</v>
      </c>
      <c r="AU69">
        <v>126.765225806452</v>
      </c>
      <c r="AV69">
        <v>142.714193548387</v>
      </c>
      <c r="AW69">
        <v>13.7188451612903</v>
      </c>
      <c r="AX69">
        <v>12.1999548387097</v>
      </c>
      <c r="AY69">
        <v>500.018580645161</v>
      </c>
      <c r="AZ69">
        <v>102.256419354839</v>
      </c>
      <c r="BA69">
        <v>0.199976129032258</v>
      </c>
      <c r="BB69">
        <v>19.992764516129</v>
      </c>
      <c r="BC69">
        <v>20.9949322580645</v>
      </c>
      <c r="BD69">
        <v>999.9</v>
      </c>
      <c r="BE69">
        <v>0</v>
      </c>
      <c r="BF69">
        <v>0</v>
      </c>
      <c r="BG69">
        <v>10007.9819354839</v>
      </c>
      <c r="BH69">
        <v>0</v>
      </c>
      <c r="BI69">
        <v>95.1184419354839</v>
      </c>
      <c r="BJ69">
        <v>1499.99516129032</v>
      </c>
      <c r="BK69">
        <v>0.973004774193548</v>
      </c>
      <c r="BL69">
        <v>0.0269951032258064</v>
      </c>
      <c r="BM69">
        <v>0</v>
      </c>
      <c r="BN69">
        <v>2.24021612903226</v>
      </c>
      <c r="BO69">
        <v>0</v>
      </c>
      <c r="BP69">
        <v>16691.7516129032</v>
      </c>
      <c r="BQ69">
        <v>13121.9903225806</v>
      </c>
      <c r="BR69">
        <v>37.625</v>
      </c>
      <c r="BS69">
        <v>39.812</v>
      </c>
      <c r="BT69">
        <v>39.052</v>
      </c>
      <c r="BU69">
        <v>37.75</v>
      </c>
      <c r="BV69">
        <v>37.25</v>
      </c>
      <c r="BW69">
        <v>1459.50387096774</v>
      </c>
      <c r="BX69">
        <v>40.4912903225806</v>
      </c>
      <c r="BY69">
        <v>0</v>
      </c>
      <c r="BZ69">
        <v>1560181932.3</v>
      </c>
      <c r="CA69">
        <v>2.24623846153846</v>
      </c>
      <c r="CB69">
        <v>-0.192444437070677</v>
      </c>
      <c r="CC69">
        <v>240.068376258033</v>
      </c>
      <c r="CD69">
        <v>16702.2846153846</v>
      </c>
      <c r="CE69">
        <v>15</v>
      </c>
      <c r="CF69">
        <v>1560181781</v>
      </c>
      <c r="CG69" t="s">
        <v>251</v>
      </c>
      <c r="CH69">
        <v>5</v>
      </c>
      <c r="CI69">
        <v>2.43</v>
      </c>
      <c r="CJ69">
        <v>0.019</v>
      </c>
      <c r="CK69">
        <v>400</v>
      </c>
      <c r="CL69">
        <v>12</v>
      </c>
      <c r="CM69">
        <v>0.12</v>
      </c>
      <c r="CN69">
        <v>0.06</v>
      </c>
      <c r="CO69">
        <v>-15.9393512195122</v>
      </c>
      <c r="CP69">
        <v>-4.04175261324042</v>
      </c>
      <c r="CQ69">
        <v>0.416578209868852</v>
      </c>
      <c r="CR69">
        <v>0</v>
      </c>
      <c r="CS69">
        <v>2.23969117647059</v>
      </c>
      <c r="CT69">
        <v>-0.00152330309267746</v>
      </c>
      <c r="CU69">
        <v>0.195019708457507</v>
      </c>
      <c r="CV69">
        <v>1</v>
      </c>
      <c r="CW69">
        <v>1.51901829268293</v>
      </c>
      <c r="CX69">
        <v>-0.0489681533101055</v>
      </c>
      <c r="CY69">
        <v>0.00488478668802512</v>
      </c>
      <c r="CZ69">
        <v>1</v>
      </c>
      <c r="DA69">
        <v>2</v>
      </c>
      <c r="DB69">
        <v>3</v>
      </c>
      <c r="DC69" t="s">
        <v>263</v>
      </c>
      <c r="DD69">
        <v>1.85555</v>
      </c>
      <c r="DE69">
        <v>1.85352</v>
      </c>
      <c r="DF69">
        <v>1.85456</v>
      </c>
      <c r="DG69">
        <v>1.85901</v>
      </c>
      <c r="DH69">
        <v>1.85342</v>
      </c>
      <c r="DI69">
        <v>1.85779</v>
      </c>
      <c r="DJ69">
        <v>1.85501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2.43</v>
      </c>
      <c r="DZ69">
        <v>0.019</v>
      </c>
      <c r="EA69">
        <v>2</v>
      </c>
      <c r="EB69">
        <v>483.89</v>
      </c>
      <c r="EC69">
        <v>574.997</v>
      </c>
      <c r="ED69">
        <v>17.009</v>
      </c>
      <c r="EE69">
        <v>18.2013</v>
      </c>
      <c r="EF69">
        <v>30.0001</v>
      </c>
      <c r="EG69">
        <v>18.0922</v>
      </c>
      <c r="EH69">
        <v>18.0695</v>
      </c>
      <c r="EI69">
        <v>10.1502</v>
      </c>
      <c r="EJ69">
        <v>32.2719</v>
      </c>
      <c r="EK69">
        <v>98.1423</v>
      </c>
      <c r="EL69">
        <v>17.0095</v>
      </c>
      <c r="EM69">
        <v>170</v>
      </c>
      <c r="EN69">
        <v>12.2071</v>
      </c>
      <c r="EO69">
        <v>102.446</v>
      </c>
      <c r="EP69">
        <v>102.877</v>
      </c>
    </row>
    <row r="70" spans="1:146">
      <c r="A70">
        <v>54</v>
      </c>
      <c r="B70">
        <v>1560181907.5</v>
      </c>
      <c r="C70">
        <v>106</v>
      </c>
      <c r="D70" t="s">
        <v>362</v>
      </c>
      <c r="E70" t="s">
        <v>363</v>
      </c>
      <c r="H70">
        <v>1560181897.16129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-0.0424053882823741</v>
      </c>
      <c r="AF70">
        <v>0.047603763263012</v>
      </c>
      <c r="AG70">
        <v>3.53593563698698</v>
      </c>
      <c r="AH70">
        <v>16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1560181897.16129</v>
      </c>
      <c r="AU70">
        <v>129.977580645161</v>
      </c>
      <c r="AV70">
        <v>146.070967741935</v>
      </c>
      <c r="AW70">
        <v>13.7180419354839</v>
      </c>
      <c r="AX70">
        <v>12.2006967741936</v>
      </c>
      <c r="AY70">
        <v>500.017935483871</v>
      </c>
      <c r="AZ70">
        <v>102.256483870968</v>
      </c>
      <c r="BA70">
        <v>0.200014516129032</v>
      </c>
      <c r="BB70">
        <v>19.9927806451613</v>
      </c>
      <c r="BC70">
        <v>20.9916</v>
      </c>
      <c r="BD70">
        <v>999.9</v>
      </c>
      <c r="BE70">
        <v>0</v>
      </c>
      <c r="BF70">
        <v>0</v>
      </c>
      <c r="BG70">
        <v>10000.6035483871</v>
      </c>
      <c r="BH70">
        <v>0</v>
      </c>
      <c r="BI70">
        <v>95.2072064516129</v>
      </c>
      <c r="BJ70">
        <v>1500.00322580645</v>
      </c>
      <c r="BK70">
        <v>0.973004935483871</v>
      </c>
      <c r="BL70">
        <v>0.0269949580645161</v>
      </c>
      <c r="BM70">
        <v>0</v>
      </c>
      <c r="BN70">
        <v>2.25273548387097</v>
      </c>
      <c r="BO70">
        <v>0</v>
      </c>
      <c r="BP70">
        <v>16699.8129032258</v>
      </c>
      <c r="BQ70">
        <v>13122.0612903226</v>
      </c>
      <c r="BR70">
        <v>37.625</v>
      </c>
      <c r="BS70">
        <v>39.812</v>
      </c>
      <c r="BT70">
        <v>39.054</v>
      </c>
      <c r="BU70">
        <v>37.75</v>
      </c>
      <c r="BV70">
        <v>37.25</v>
      </c>
      <c r="BW70">
        <v>1459.51193548387</v>
      </c>
      <c r="BX70">
        <v>40.4912903225806</v>
      </c>
      <c r="BY70">
        <v>0</v>
      </c>
      <c r="BZ70">
        <v>1560181934.1</v>
      </c>
      <c r="CA70">
        <v>2.25694230769231</v>
      </c>
      <c r="CB70">
        <v>-0.204249558612171</v>
      </c>
      <c r="CC70">
        <v>246.697435932029</v>
      </c>
      <c r="CD70">
        <v>16709.8346153846</v>
      </c>
      <c r="CE70">
        <v>15</v>
      </c>
      <c r="CF70">
        <v>1560181781</v>
      </c>
      <c r="CG70" t="s">
        <v>251</v>
      </c>
      <c r="CH70">
        <v>5</v>
      </c>
      <c r="CI70">
        <v>2.43</v>
      </c>
      <c r="CJ70">
        <v>0.019</v>
      </c>
      <c r="CK70">
        <v>400</v>
      </c>
      <c r="CL70">
        <v>12</v>
      </c>
      <c r="CM70">
        <v>0.12</v>
      </c>
      <c r="CN70">
        <v>0.06</v>
      </c>
      <c r="CO70">
        <v>-16.080443902439</v>
      </c>
      <c r="CP70">
        <v>-4.13772125435528</v>
      </c>
      <c r="CQ70">
        <v>0.426339722578352</v>
      </c>
      <c r="CR70">
        <v>0</v>
      </c>
      <c r="CS70">
        <v>2.25407058823529</v>
      </c>
      <c r="CT70">
        <v>-0.0482584199324145</v>
      </c>
      <c r="CU70">
        <v>0.188142296788443</v>
      </c>
      <c r="CV70">
        <v>1</v>
      </c>
      <c r="CW70">
        <v>1.51747268292683</v>
      </c>
      <c r="CX70">
        <v>-0.0501970034843176</v>
      </c>
      <c r="CY70">
        <v>0.00499681802379065</v>
      </c>
      <c r="CZ70">
        <v>1</v>
      </c>
      <c r="DA70">
        <v>2</v>
      </c>
      <c r="DB70">
        <v>3</v>
      </c>
      <c r="DC70" t="s">
        <v>263</v>
      </c>
      <c r="DD70">
        <v>1.85553</v>
      </c>
      <c r="DE70">
        <v>1.85354</v>
      </c>
      <c r="DF70">
        <v>1.85456</v>
      </c>
      <c r="DG70">
        <v>1.85901</v>
      </c>
      <c r="DH70">
        <v>1.85342</v>
      </c>
      <c r="DI70">
        <v>1.85778</v>
      </c>
      <c r="DJ70">
        <v>1.85501</v>
      </c>
      <c r="DK70">
        <v>1.85367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2.43</v>
      </c>
      <c r="DZ70">
        <v>0.019</v>
      </c>
      <c r="EA70">
        <v>2</v>
      </c>
      <c r="EB70">
        <v>483.867</v>
      </c>
      <c r="EC70">
        <v>575.117</v>
      </c>
      <c r="ED70">
        <v>17.0105</v>
      </c>
      <c r="EE70">
        <v>18.2021</v>
      </c>
      <c r="EF70">
        <v>30.0001</v>
      </c>
      <c r="EG70">
        <v>18.0929</v>
      </c>
      <c r="EH70">
        <v>18.0703</v>
      </c>
      <c r="EI70">
        <v>10.3083</v>
      </c>
      <c r="EJ70">
        <v>32.2719</v>
      </c>
      <c r="EK70">
        <v>98.1423</v>
      </c>
      <c r="EL70">
        <v>17.0155</v>
      </c>
      <c r="EM70">
        <v>175</v>
      </c>
      <c r="EN70">
        <v>12.2081</v>
      </c>
      <c r="EO70">
        <v>102.446</v>
      </c>
      <c r="EP70">
        <v>102.876</v>
      </c>
    </row>
    <row r="71" spans="1:146">
      <c r="A71">
        <v>55</v>
      </c>
      <c r="B71">
        <v>1560181909.5</v>
      </c>
      <c r="C71">
        <v>108</v>
      </c>
      <c r="D71" t="s">
        <v>364</v>
      </c>
      <c r="E71" t="s">
        <v>365</v>
      </c>
      <c r="H71">
        <v>1560181899.16129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-0.042388661805425</v>
      </c>
      <c r="AF71">
        <v>0.0475849863273168</v>
      </c>
      <c r="AG71">
        <v>3.53483609104755</v>
      </c>
      <c r="AH71">
        <v>16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1560181899.16129</v>
      </c>
      <c r="AU71">
        <v>133.194806451613</v>
      </c>
      <c r="AV71">
        <v>149.415870967742</v>
      </c>
      <c r="AW71">
        <v>13.717335483871</v>
      </c>
      <c r="AX71">
        <v>12.201335483871</v>
      </c>
      <c r="AY71">
        <v>500.015161290323</v>
      </c>
      <c r="AZ71">
        <v>102.256548387097</v>
      </c>
      <c r="BA71">
        <v>0.200000419354839</v>
      </c>
      <c r="BB71">
        <v>19.9926322580645</v>
      </c>
      <c r="BC71">
        <v>20.9885225806452</v>
      </c>
      <c r="BD71">
        <v>999.9</v>
      </c>
      <c r="BE71">
        <v>0</v>
      </c>
      <c r="BF71">
        <v>0</v>
      </c>
      <c r="BG71">
        <v>9996.65258064516</v>
      </c>
      <c r="BH71">
        <v>0</v>
      </c>
      <c r="BI71">
        <v>95.2883064516129</v>
      </c>
      <c r="BJ71">
        <v>1500.01096774194</v>
      </c>
      <c r="BK71">
        <v>0.973005096774193</v>
      </c>
      <c r="BL71">
        <v>0.0269948129032258</v>
      </c>
      <c r="BM71">
        <v>0</v>
      </c>
      <c r="BN71">
        <v>2.23942258064516</v>
      </c>
      <c r="BO71">
        <v>0</v>
      </c>
      <c r="BP71">
        <v>16708.2258064516</v>
      </c>
      <c r="BQ71">
        <v>13122.1258064516</v>
      </c>
      <c r="BR71">
        <v>37.625</v>
      </c>
      <c r="BS71">
        <v>39.812</v>
      </c>
      <c r="BT71">
        <v>39.056</v>
      </c>
      <c r="BU71">
        <v>37.752</v>
      </c>
      <c r="BV71">
        <v>37.25</v>
      </c>
      <c r="BW71">
        <v>1459.51967741935</v>
      </c>
      <c r="BX71">
        <v>40.4912903225806</v>
      </c>
      <c r="BY71">
        <v>0</v>
      </c>
      <c r="BZ71">
        <v>1560181936.5</v>
      </c>
      <c r="CA71">
        <v>2.24675</v>
      </c>
      <c r="CB71">
        <v>0.547271801722385</v>
      </c>
      <c r="CC71">
        <v>268.358974067288</v>
      </c>
      <c r="CD71">
        <v>16720.3423076923</v>
      </c>
      <c r="CE71">
        <v>15</v>
      </c>
      <c r="CF71">
        <v>1560181781</v>
      </c>
      <c r="CG71" t="s">
        <v>251</v>
      </c>
      <c r="CH71">
        <v>5</v>
      </c>
      <c r="CI71">
        <v>2.43</v>
      </c>
      <c r="CJ71">
        <v>0.019</v>
      </c>
      <c r="CK71">
        <v>400</v>
      </c>
      <c r="CL71">
        <v>12</v>
      </c>
      <c r="CM71">
        <v>0.12</v>
      </c>
      <c r="CN71">
        <v>0.06</v>
      </c>
      <c r="CO71">
        <v>-16.2109463414634</v>
      </c>
      <c r="CP71">
        <v>-4.33672682926838</v>
      </c>
      <c r="CQ71">
        <v>0.443128915943376</v>
      </c>
      <c r="CR71">
        <v>0</v>
      </c>
      <c r="CS71">
        <v>2.25360294117647</v>
      </c>
      <c r="CT71">
        <v>-0.0252882360632921</v>
      </c>
      <c r="CU71">
        <v>0.178563700094251</v>
      </c>
      <c r="CV71">
        <v>1</v>
      </c>
      <c r="CW71">
        <v>1.51607585365854</v>
      </c>
      <c r="CX71">
        <v>-0.047769825783973</v>
      </c>
      <c r="CY71">
        <v>0.00479574708725612</v>
      </c>
      <c r="CZ71">
        <v>1</v>
      </c>
      <c r="DA71">
        <v>2</v>
      </c>
      <c r="DB71">
        <v>3</v>
      </c>
      <c r="DC71" t="s">
        <v>263</v>
      </c>
      <c r="DD71">
        <v>1.85555</v>
      </c>
      <c r="DE71">
        <v>1.85356</v>
      </c>
      <c r="DF71">
        <v>1.85457</v>
      </c>
      <c r="DG71">
        <v>1.85901</v>
      </c>
      <c r="DH71">
        <v>1.85344</v>
      </c>
      <c r="DI71">
        <v>1.85778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2.43</v>
      </c>
      <c r="DZ71">
        <v>0.019</v>
      </c>
      <c r="EA71">
        <v>2</v>
      </c>
      <c r="EB71">
        <v>483.745</v>
      </c>
      <c r="EC71">
        <v>575.321</v>
      </c>
      <c r="ED71">
        <v>17.0124</v>
      </c>
      <c r="EE71">
        <v>18.2025</v>
      </c>
      <c r="EF71">
        <v>30</v>
      </c>
      <c r="EG71">
        <v>18.0937</v>
      </c>
      <c r="EH71">
        <v>18.0707</v>
      </c>
      <c r="EI71">
        <v>10.4594</v>
      </c>
      <c r="EJ71">
        <v>32.2719</v>
      </c>
      <c r="EK71">
        <v>97.7713</v>
      </c>
      <c r="EL71">
        <v>17.0155</v>
      </c>
      <c r="EM71">
        <v>180</v>
      </c>
      <c r="EN71">
        <v>12.2065</v>
      </c>
      <c r="EO71">
        <v>102.445</v>
      </c>
      <c r="EP71">
        <v>102.876</v>
      </c>
    </row>
    <row r="72" spans="1:146">
      <c r="A72">
        <v>56</v>
      </c>
      <c r="B72">
        <v>1560181911.5</v>
      </c>
      <c r="C72">
        <v>110</v>
      </c>
      <c r="D72" t="s">
        <v>366</v>
      </c>
      <c r="E72" t="s">
        <v>367</v>
      </c>
      <c r="H72">
        <v>1560181901.16129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-0.042410133764923</v>
      </c>
      <c r="AF72">
        <v>0.0476090904829002</v>
      </c>
      <c r="AG72">
        <v>3.5362475618217</v>
      </c>
      <c r="AH72">
        <v>16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1560181901.16129</v>
      </c>
      <c r="AU72">
        <v>136.412806451613</v>
      </c>
      <c r="AV72">
        <v>152.749870967742</v>
      </c>
      <c r="AW72">
        <v>13.7166451612903</v>
      </c>
      <c r="AX72">
        <v>12.2019193548387</v>
      </c>
      <c r="AY72">
        <v>500.007193548387</v>
      </c>
      <c r="AZ72">
        <v>102.256580645161</v>
      </c>
      <c r="BA72">
        <v>0.199966419354839</v>
      </c>
      <c r="BB72">
        <v>19.9921516129032</v>
      </c>
      <c r="BC72">
        <v>20.9870903225806</v>
      </c>
      <c r="BD72">
        <v>999.9</v>
      </c>
      <c r="BE72">
        <v>0</v>
      </c>
      <c r="BF72">
        <v>0</v>
      </c>
      <c r="BG72">
        <v>10001.7132258065</v>
      </c>
      <c r="BH72">
        <v>0</v>
      </c>
      <c r="BI72">
        <v>95.3660193548387</v>
      </c>
      <c r="BJ72">
        <v>1500.01677419355</v>
      </c>
      <c r="BK72">
        <v>0.973005258064516</v>
      </c>
      <c r="BL72">
        <v>0.0269946677419355</v>
      </c>
      <c r="BM72">
        <v>0</v>
      </c>
      <c r="BN72">
        <v>2.23921612903226</v>
      </c>
      <c r="BO72">
        <v>0</v>
      </c>
      <c r="BP72">
        <v>16717.1612903226</v>
      </c>
      <c r="BQ72">
        <v>13122.1741935484</v>
      </c>
      <c r="BR72">
        <v>37.625</v>
      </c>
      <c r="BS72">
        <v>39.812</v>
      </c>
      <c r="BT72">
        <v>39.06</v>
      </c>
      <c r="BU72">
        <v>37.752</v>
      </c>
      <c r="BV72">
        <v>37.25</v>
      </c>
      <c r="BW72">
        <v>1459.52548387097</v>
      </c>
      <c r="BX72">
        <v>40.4912903225806</v>
      </c>
      <c r="BY72">
        <v>0</v>
      </c>
      <c r="BZ72">
        <v>1560181938.3</v>
      </c>
      <c r="CA72">
        <v>2.25223461538462</v>
      </c>
      <c r="CB72">
        <v>1.04839317683538</v>
      </c>
      <c r="CC72">
        <v>285.384615647437</v>
      </c>
      <c r="CD72">
        <v>16728.8192307692</v>
      </c>
      <c r="CE72">
        <v>15</v>
      </c>
      <c r="CF72">
        <v>1560181781</v>
      </c>
      <c r="CG72" t="s">
        <v>251</v>
      </c>
      <c r="CH72">
        <v>5</v>
      </c>
      <c r="CI72">
        <v>2.43</v>
      </c>
      <c r="CJ72">
        <v>0.019</v>
      </c>
      <c r="CK72">
        <v>400</v>
      </c>
      <c r="CL72">
        <v>12</v>
      </c>
      <c r="CM72">
        <v>0.12</v>
      </c>
      <c r="CN72">
        <v>0.06</v>
      </c>
      <c r="CO72">
        <v>-16.3271829268293</v>
      </c>
      <c r="CP72">
        <v>-4.63563344947746</v>
      </c>
      <c r="CQ72">
        <v>0.465301397681241</v>
      </c>
      <c r="CR72">
        <v>0</v>
      </c>
      <c r="CS72">
        <v>2.26700588235294</v>
      </c>
      <c r="CT72">
        <v>0.150391043642328</v>
      </c>
      <c r="CU72">
        <v>0.195565177853644</v>
      </c>
      <c r="CV72">
        <v>1</v>
      </c>
      <c r="CW72">
        <v>1.51478951219512</v>
      </c>
      <c r="CX72">
        <v>-0.0428326829268297</v>
      </c>
      <c r="CY72">
        <v>0.00439285503651126</v>
      </c>
      <c r="CZ72">
        <v>1</v>
      </c>
      <c r="DA72">
        <v>2</v>
      </c>
      <c r="DB72">
        <v>3</v>
      </c>
      <c r="DC72" t="s">
        <v>263</v>
      </c>
      <c r="DD72">
        <v>1.85554</v>
      </c>
      <c r="DE72">
        <v>1.85355</v>
      </c>
      <c r="DF72">
        <v>1.85457</v>
      </c>
      <c r="DG72">
        <v>1.85901</v>
      </c>
      <c r="DH72">
        <v>1.85342</v>
      </c>
      <c r="DI72">
        <v>1.85777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2.43</v>
      </c>
      <c r="DZ72">
        <v>0.019</v>
      </c>
      <c r="EA72">
        <v>2</v>
      </c>
      <c r="EB72">
        <v>483.864</v>
      </c>
      <c r="EC72">
        <v>575.077</v>
      </c>
      <c r="ED72">
        <v>17.015</v>
      </c>
      <c r="EE72">
        <v>18.2033</v>
      </c>
      <c r="EF72">
        <v>30.0001</v>
      </c>
      <c r="EG72">
        <v>18.0941</v>
      </c>
      <c r="EH72">
        <v>18.0715</v>
      </c>
      <c r="EI72">
        <v>10.5746</v>
      </c>
      <c r="EJ72">
        <v>32.2719</v>
      </c>
      <c r="EK72">
        <v>97.7713</v>
      </c>
      <c r="EL72">
        <v>17.0216</v>
      </c>
      <c r="EM72">
        <v>180</v>
      </c>
      <c r="EN72">
        <v>12.2125</v>
      </c>
      <c r="EO72">
        <v>102.445</v>
      </c>
      <c r="EP72">
        <v>102.876</v>
      </c>
    </row>
    <row r="73" spans="1:146">
      <c r="A73">
        <v>57</v>
      </c>
      <c r="B73">
        <v>1560181913.5</v>
      </c>
      <c r="C73">
        <v>112</v>
      </c>
      <c r="D73" t="s">
        <v>368</v>
      </c>
      <c r="E73" t="s">
        <v>369</v>
      </c>
      <c r="H73">
        <v>1560181903.16129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-0.042411734430327</v>
      </c>
      <c r="AF73">
        <v>0.0476108873700422</v>
      </c>
      <c r="AG73">
        <v>3.53635277218169</v>
      </c>
      <c r="AH73">
        <v>16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1560181903.16129</v>
      </c>
      <c r="AU73">
        <v>139.63</v>
      </c>
      <c r="AV73">
        <v>156.116451612903</v>
      </c>
      <c r="AW73">
        <v>13.7160032258065</v>
      </c>
      <c r="AX73">
        <v>12.2026</v>
      </c>
      <c r="AY73">
        <v>500.010838709677</v>
      </c>
      <c r="AZ73">
        <v>102.256548387097</v>
      </c>
      <c r="BA73">
        <v>0.199980193548387</v>
      </c>
      <c r="BB73">
        <v>19.991764516129</v>
      </c>
      <c r="BC73">
        <v>20.985664516129</v>
      </c>
      <c r="BD73">
        <v>999.9</v>
      </c>
      <c r="BE73">
        <v>0</v>
      </c>
      <c r="BF73">
        <v>0</v>
      </c>
      <c r="BG73">
        <v>10002.0938709677</v>
      </c>
      <c r="BH73">
        <v>0</v>
      </c>
      <c r="BI73">
        <v>95.4353580645161</v>
      </c>
      <c r="BJ73">
        <v>1500.00806451613</v>
      </c>
      <c r="BK73">
        <v>0.973005096774193</v>
      </c>
      <c r="BL73">
        <v>0.0269948129032258</v>
      </c>
      <c r="BM73">
        <v>0</v>
      </c>
      <c r="BN73">
        <v>2.24279032258065</v>
      </c>
      <c r="BO73">
        <v>0</v>
      </c>
      <c r="BP73">
        <v>16726.3483870968</v>
      </c>
      <c r="BQ73">
        <v>13122.1</v>
      </c>
      <c r="BR73">
        <v>37.625</v>
      </c>
      <c r="BS73">
        <v>39.812</v>
      </c>
      <c r="BT73">
        <v>39.062</v>
      </c>
      <c r="BU73">
        <v>37.754</v>
      </c>
      <c r="BV73">
        <v>37.25</v>
      </c>
      <c r="BW73">
        <v>1459.51677419355</v>
      </c>
      <c r="BX73">
        <v>40.4912903225806</v>
      </c>
      <c r="BY73">
        <v>0</v>
      </c>
      <c r="BZ73">
        <v>1560181940.1</v>
      </c>
      <c r="CA73">
        <v>2.25729230769231</v>
      </c>
      <c r="CB73">
        <v>0.80485471167874</v>
      </c>
      <c r="CC73">
        <v>300.717948766653</v>
      </c>
      <c r="CD73">
        <v>16737.5307692308</v>
      </c>
      <c r="CE73">
        <v>15</v>
      </c>
      <c r="CF73">
        <v>1560181781</v>
      </c>
      <c r="CG73" t="s">
        <v>251</v>
      </c>
      <c r="CH73">
        <v>5</v>
      </c>
      <c r="CI73">
        <v>2.43</v>
      </c>
      <c r="CJ73">
        <v>0.019</v>
      </c>
      <c r="CK73">
        <v>400</v>
      </c>
      <c r="CL73">
        <v>12</v>
      </c>
      <c r="CM73">
        <v>0.12</v>
      </c>
      <c r="CN73">
        <v>0.06</v>
      </c>
      <c r="CO73">
        <v>-16.472643902439</v>
      </c>
      <c r="CP73">
        <v>-4.62565923344947</v>
      </c>
      <c r="CQ73">
        <v>0.4638079738525</v>
      </c>
      <c r="CR73">
        <v>0</v>
      </c>
      <c r="CS73">
        <v>2.27020882352941</v>
      </c>
      <c r="CT73">
        <v>0.149408188305971</v>
      </c>
      <c r="CU73">
        <v>0.208655683684653</v>
      </c>
      <c r="CV73">
        <v>1</v>
      </c>
      <c r="CW73">
        <v>1.51349073170732</v>
      </c>
      <c r="CX73">
        <v>-0.0396037630662016</v>
      </c>
      <c r="CY73">
        <v>0.00410449687374171</v>
      </c>
      <c r="CZ73">
        <v>1</v>
      </c>
      <c r="DA73">
        <v>2</v>
      </c>
      <c r="DB73">
        <v>3</v>
      </c>
      <c r="DC73" t="s">
        <v>263</v>
      </c>
      <c r="DD73">
        <v>1.8555</v>
      </c>
      <c r="DE73">
        <v>1.85355</v>
      </c>
      <c r="DF73">
        <v>1.85458</v>
      </c>
      <c r="DG73">
        <v>1.85901</v>
      </c>
      <c r="DH73">
        <v>1.8534</v>
      </c>
      <c r="DI73">
        <v>1.85777</v>
      </c>
      <c r="DJ73">
        <v>1.855</v>
      </c>
      <c r="DK73">
        <v>1.85366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2.43</v>
      </c>
      <c r="DZ73">
        <v>0.019</v>
      </c>
      <c r="EA73">
        <v>2</v>
      </c>
      <c r="EB73">
        <v>483.858</v>
      </c>
      <c r="EC73">
        <v>575.176</v>
      </c>
      <c r="ED73">
        <v>17.017</v>
      </c>
      <c r="EE73">
        <v>18.2037</v>
      </c>
      <c r="EF73">
        <v>30.0002</v>
      </c>
      <c r="EG73">
        <v>18.0949</v>
      </c>
      <c r="EH73">
        <v>18.072</v>
      </c>
      <c r="EI73">
        <v>10.7316</v>
      </c>
      <c r="EJ73">
        <v>32.2719</v>
      </c>
      <c r="EK73">
        <v>97.7713</v>
      </c>
      <c r="EL73">
        <v>17.0216</v>
      </c>
      <c r="EM73">
        <v>185</v>
      </c>
      <c r="EN73">
        <v>12.2121</v>
      </c>
      <c r="EO73">
        <v>102.445</v>
      </c>
      <c r="EP73">
        <v>102.877</v>
      </c>
    </row>
    <row r="74" spans="1:146">
      <c r="A74">
        <v>58</v>
      </c>
      <c r="B74">
        <v>1560181915.5</v>
      </c>
      <c r="C74">
        <v>114</v>
      </c>
      <c r="D74" t="s">
        <v>370</v>
      </c>
      <c r="E74" t="s">
        <v>371</v>
      </c>
      <c r="H74">
        <v>1560181905.16129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-0.0424006840014948</v>
      </c>
      <c r="AF74">
        <v>0.0475984822956073</v>
      </c>
      <c r="AG74">
        <v>3.53562640805059</v>
      </c>
      <c r="AH74">
        <v>16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1560181905.16129</v>
      </c>
      <c r="AU74">
        <v>142.853580645161</v>
      </c>
      <c r="AV74">
        <v>159.491225806452</v>
      </c>
      <c r="AW74">
        <v>13.715535483871</v>
      </c>
      <c r="AX74">
        <v>12.2033</v>
      </c>
      <c r="AY74">
        <v>500.01764516129</v>
      </c>
      <c r="AZ74">
        <v>102.256516129032</v>
      </c>
      <c r="BA74">
        <v>0.199994419354839</v>
      </c>
      <c r="BB74">
        <v>19.9917516129032</v>
      </c>
      <c r="BC74">
        <v>20.9823580645161</v>
      </c>
      <c r="BD74">
        <v>999.9</v>
      </c>
      <c r="BE74">
        <v>0</v>
      </c>
      <c r="BF74">
        <v>0</v>
      </c>
      <c r="BG74">
        <v>9999.49096774193</v>
      </c>
      <c r="BH74">
        <v>0</v>
      </c>
      <c r="BI74">
        <v>95.4956483870968</v>
      </c>
      <c r="BJ74">
        <v>1500.01580645161</v>
      </c>
      <c r="BK74">
        <v>0.973005096774193</v>
      </c>
      <c r="BL74">
        <v>0.0269948129032258</v>
      </c>
      <c r="BM74">
        <v>0</v>
      </c>
      <c r="BN74">
        <v>2.21841290322581</v>
      </c>
      <c r="BO74">
        <v>0</v>
      </c>
      <c r="BP74">
        <v>16736.1096774194</v>
      </c>
      <c r="BQ74">
        <v>13122.1677419355</v>
      </c>
      <c r="BR74">
        <v>37.625</v>
      </c>
      <c r="BS74">
        <v>39.812</v>
      </c>
      <c r="BT74">
        <v>39.062</v>
      </c>
      <c r="BU74">
        <v>37.754</v>
      </c>
      <c r="BV74">
        <v>37.25</v>
      </c>
      <c r="BW74">
        <v>1459.52419354839</v>
      </c>
      <c r="BX74">
        <v>40.4916129032258</v>
      </c>
      <c r="BY74">
        <v>0</v>
      </c>
      <c r="BZ74">
        <v>1560181942.5</v>
      </c>
      <c r="CA74">
        <v>2.26841153846154</v>
      </c>
      <c r="CB74">
        <v>0.000858125021399026</v>
      </c>
      <c r="CC74">
        <v>330.112820163117</v>
      </c>
      <c r="CD74">
        <v>16750.0846153846</v>
      </c>
      <c r="CE74">
        <v>15</v>
      </c>
      <c r="CF74">
        <v>1560181781</v>
      </c>
      <c r="CG74" t="s">
        <v>251</v>
      </c>
      <c r="CH74">
        <v>5</v>
      </c>
      <c r="CI74">
        <v>2.43</v>
      </c>
      <c r="CJ74">
        <v>0.019</v>
      </c>
      <c r="CK74">
        <v>400</v>
      </c>
      <c r="CL74">
        <v>12</v>
      </c>
      <c r="CM74">
        <v>0.12</v>
      </c>
      <c r="CN74">
        <v>0.06</v>
      </c>
      <c r="CO74">
        <v>-16.6281</v>
      </c>
      <c r="CP74">
        <v>-4.15926480836247</v>
      </c>
      <c r="CQ74">
        <v>0.41568752100821</v>
      </c>
      <c r="CR74">
        <v>0</v>
      </c>
      <c r="CS74">
        <v>2.24975</v>
      </c>
      <c r="CT74">
        <v>0.202369026344861</v>
      </c>
      <c r="CU74">
        <v>0.202875469264797</v>
      </c>
      <c r="CV74">
        <v>1</v>
      </c>
      <c r="CW74">
        <v>1.51229853658537</v>
      </c>
      <c r="CX74">
        <v>-0.0340356794425093</v>
      </c>
      <c r="CY74">
        <v>0.003607272843938</v>
      </c>
      <c r="CZ74">
        <v>1</v>
      </c>
      <c r="DA74">
        <v>2</v>
      </c>
      <c r="DB74">
        <v>3</v>
      </c>
      <c r="DC74" t="s">
        <v>263</v>
      </c>
      <c r="DD74">
        <v>1.85552</v>
      </c>
      <c r="DE74">
        <v>1.85355</v>
      </c>
      <c r="DF74">
        <v>1.85459</v>
      </c>
      <c r="DG74">
        <v>1.85901</v>
      </c>
      <c r="DH74">
        <v>1.85342</v>
      </c>
      <c r="DI74">
        <v>1.85778</v>
      </c>
      <c r="DJ74">
        <v>1.855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2.43</v>
      </c>
      <c r="DZ74">
        <v>0.019</v>
      </c>
      <c r="EA74">
        <v>2</v>
      </c>
      <c r="EB74">
        <v>483.808</v>
      </c>
      <c r="EC74">
        <v>575.419</v>
      </c>
      <c r="ED74">
        <v>17.0199</v>
      </c>
      <c r="EE74">
        <v>18.2045</v>
      </c>
      <c r="EF74">
        <v>30.0002</v>
      </c>
      <c r="EG74">
        <v>18.0957</v>
      </c>
      <c r="EH74">
        <v>18.0726</v>
      </c>
      <c r="EI74">
        <v>10.8834</v>
      </c>
      <c r="EJ74">
        <v>32.2719</v>
      </c>
      <c r="EK74">
        <v>97.7713</v>
      </c>
      <c r="EL74">
        <v>17.0216</v>
      </c>
      <c r="EM74">
        <v>190</v>
      </c>
      <c r="EN74">
        <v>12.2128</v>
      </c>
      <c r="EO74">
        <v>102.446</v>
      </c>
      <c r="EP74">
        <v>102.878</v>
      </c>
    </row>
    <row r="75" spans="1:146">
      <c r="A75">
        <v>59</v>
      </c>
      <c r="B75">
        <v>1560181917.5</v>
      </c>
      <c r="C75">
        <v>116</v>
      </c>
      <c r="D75" t="s">
        <v>372</v>
      </c>
      <c r="E75" t="s">
        <v>373</v>
      </c>
      <c r="H75">
        <v>1560181907.16129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-0.0424165809639101</v>
      </c>
      <c r="AF75">
        <v>0.0476163280285688</v>
      </c>
      <c r="AG75">
        <v>3.536671322002</v>
      </c>
      <c r="AH75">
        <v>16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1560181907.16129</v>
      </c>
      <c r="AU75">
        <v>146.081451612903</v>
      </c>
      <c r="AV75">
        <v>162.851935483871</v>
      </c>
      <c r="AW75">
        <v>13.7152161290323</v>
      </c>
      <c r="AX75">
        <v>12.2040419354839</v>
      </c>
      <c r="AY75">
        <v>500.015225806452</v>
      </c>
      <c r="AZ75">
        <v>102.256516129032</v>
      </c>
      <c r="BA75">
        <v>0.19997235483871</v>
      </c>
      <c r="BB75">
        <v>19.9920419354839</v>
      </c>
      <c r="BC75">
        <v>20.9788741935484</v>
      </c>
      <c r="BD75">
        <v>999.9</v>
      </c>
      <c r="BE75">
        <v>0</v>
      </c>
      <c r="BF75">
        <v>0</v>
      </c>
      <c r="BG75">
        <v>10003.24</v>
      </c>
      <c r="BH75">
        <v>0</v>
      </c>
      <c r="BI75">
        <v>95.5517935483871</v>
      </c>
      <c r="BJ75">
        <v>1500.01483870968</v>
      </c>
      <c r="BK75">
        <v>0.973005096774193</v>
      </c>
      <c r="BL75">
        <v>0.0269948129032258</v>
      </c>
      <c r="BM75">
        <v>0</v>
      </c>
      <c r="BN75">
        <v>2.20889032258065</v>
      </c>
      <c r="BO75">
        <v>0</v>
      </c>
      <c r="BP75">
        <v>16746.2322580645</v>
      </c>
      <c r="BQ75">
        <v>13122.1580645161</v>
      </c>
      <c r="BR75">
        <v>37.625</v>
      </c>
      <c r="BS75">
        <v>39.812</v>
      </c>
      <c r="BT75">
        <v>39.062</v>
      </c>
      <c r="BU75">
        <v>37.756</v>
      </c>
      <c r="BV75">
        <v>37.25</v>
      </c>
      <c r="BW75">
        <v>1459.52322580645</v>
      </c>
      <c r="BX75">
        <v>40.4916129032258</v>
      </c>
      <c r="BY75">
        <v>0</v>
      </c>
      <c r="BZ75">
        <v>1560181944.3</v>
      </c>
      <c r="CA75">
        <v>2.24984615384615</v>
      </c>
      <c r="CB75">
        <v>-0.780410256604539</v>
      </c>
      <c r="CC75">
        <v>341.969231104067</v>
      </c>
      <c r="CD75">
        <v>16760.0307692308</v>
      </c>
      <c r="CE75">
        <v>15</v>
      </c>
      <c r="CF75">
        <v>1560181781</v>
      </c>
      <c r="CG75" t="s">
        <v>251</v>
      </c>
      <c r="CH75">
        <v>5</v>
      </c>
      <c r="CI75">
        <v>2.43</v>
      </c>
      <c r="CJ75">
        <v>0.019</v>
      </c>
      <c r="CK75">
        <v>400</v>
      </c>
      <c r="CL75">
        <v>12</v>
      </c>
      <c r="CM75">
        <v>0.12</v>
      </c>
      <c r="CN75">
        <v>0.06</v>
      </c>
      <c r="CO75">
        <v>-16.7618219512195</v>
      </c>
      <c r="CP75">
        <v>-3.81098466898934</v>
      </c>
      <c r="CQ75">
        <v>0.381759189524544</v>
      </c>
      <c r="CR75">
        <v>0</v>
      </c>
      <c r="CS75">
        <v>2.23912058823529</v>
      </c>
      <c r="CT75">
        <v>-0.0256549585618426</v>
      </c>
      <c r="CU75">
        <v>0.214851791296194</v>
      </c>
      <c r="CV75">
        <v>1</v>
      </c>
      <c r="CW75">
        <v>1.5112256097561</v>
      </c>
      <c r="CX75">
        <v>-0.0254000696864091</v>
      </c>
      <c r="CY75">
        <v>0.00275983655293735</v>
      </c>
      <c r="CZ75">
        <v>1</v>
      </c>
      <c r="DA75">
        <v>2</v>
      </c>
      <c r="DB75">
        <v>3</v>
      </c>
      <c r="DC75" t="s">
        <v>263</v>
      </c>
      <c r="DD75">
        <v>1.85554</v>
      </c>
      <c r="DE75">
        <v>1.85356</v>
      </c>
      <c r="DF75">
        <v>1.8546</v>
      </c>
      <c r="DG75">
        <v>1.85904</v>
      </c>
      <c r="DH75">
        <v>1.85343</v>
      </c>
      <c r="DI75">
        <v>1.85779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2.43</v>
      </c>
      <c r="DZ75">
        <v>0.019</v>
      </c>
      <c r="EA75">
        <v>2</v>
      </c>
      <c r="EB75">
        <v>483.903</v>
      </c>
      <c r="EC75">
        <v>575.175</v>
      </c>
      <c r="ED75">
        <v>17.0223</v>
      </c>
      <c r="EE75">
        <v>18.2053</v>
      </c>
      <c r="EF75">
        <v>30.0002</v>
      </c>
      <c r="EG75">
        <v>18.0965</v>
      </c>
      <c r="EH75">
        <v>18.0734</v>
      </c>
      <c r="EI75">
        <v>10.9984</v>
      </c>
      <c r="EJ75">
        <v>32.2719</v>
      </c>
      <c r="EK75">
        <v>97.7713</v>
      </c>
      <c r="EL75">
        <v>17.0265</v>
      </c>
      <c r="EM75">
        <v>190</v>
      </c>
      <c r="EN75">
        <v>12.2125</v>
      </c>
      <c r="EO75">
        <v>102.447</v>
      </c>
      <c r="EP75">
        <v>102.878</v>
      </c>
    </row>
    <row r="76" spans="1:146">
      <c r="A76">
        <v>60</v>
      </c>
      <c r="B76">
        <v>1560181919.5</v>
      </c>
      <c r="C76">
        <v>118</v>
      </c>
      <c r="D76" t="s">
        <v>374</v>
      </c>
      <c r="E76" t="s">
        <v>375</v>
      </c>
      <c r="H76">
        <v>1560181909.16129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-0.0424394558262259</v>
      </c>
      <c r="AF76">
        <v>0.0476420070654663</v>
      </c>
      <c r="AG76">
        <v>3.53817465033296</v>
      </c>
      <c r="AH76">
        <v>16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1560181909.16129</v>
      </c>
      <c r="AU76">
        <v>149.308967741936</v>
      </c>
      <c r="AV76">
        <v>166.219258064516</v>
      </c>
      <c r="AW76">
        <v>13.7150032258065</v>
      </c>
      <c r="AX76">
        <v>12.2048193548387</v>
      </c>
      <c r="AY76">
        <v>500.01435483871</v>
      </c>
      <c r="AZ76">
        <v>102.256451612903</v>
      </c>
      <c r="BA76">
        <v>0.199956064516129</v>
      </c>
      <c r="BB76">
        <v>19.9929774193548</v>
      </c>
      <c r="BC76">
        <v>20.9772451612903</v>
      </c>
      <c r="BD76">
        <v>999.9</v>
      </c>
      <c r="BE76">
        <v>0</v>
      </c>
      <c r="BF76">
        <v>0</v>
      </c>
      <c r="BG76">
        <v>10008.6409677419</v>
      </c>
      <c r="BH76">
        <v>0</v>
      </c>
      <c r="BI76">
        <v>95.6021483870968</v>
      </c>
      <c r="BJ76">
        <v>1499.99838709677</v>
      </c>
      <c r="BK76">
        <v>0.973005096774193</v>
      </c>
      <c r="BL76">
        <v>0.0269948129032258</v>
      </c>
      <c r="BM76">
        <v>0</v>
      </c>
      <c r="BN76">
        <v>2.24202580645161</v>
      </c>
      <c r="BO76">
        <v>0</v>
      </c>
      <c r="BP76">
        <v>16756.6161290323</v>
      </c>
      <c r="BQ76">
        <v>13122.0193548387</v>
      </c>
      <c r="BR76">
        <v>37.625</v>
      </c>
      <c r="BS76">
        <v>39.812</v>
      </c>
      <c r="BT76">
        <v>39.062</v>
      </c>
      <c r="BU76">
        <v>37.76</v>
      </c>
      <c r="BV76">
        <v>37.25</v>
      </c>
      <c r="BW76">
        <v>1459.50741935484</v>
      </c>
      <c r="BX76">
        <v>40.4909677419355</v>
      </c>
      <c r="BY76">
        <v>0</v>
      </c>
      <c r="BZ76">
        <v>1560181946.1</v>
      </c>
      <c r="CA76">
        <v>2.26433461538462</v>
      </c>
      <c r="CB76">
        <v>-0.554335037490814</v>
      </c>
      <c r="CC76">
        <v>351.705982971107</v>
      </c>
      <c r="CD76">
        <v>16770.0923076923</v>
      </c>
      <c r="CE76">
        <v>15</v>
      </c>
      <c r="CF76">
        <v>1560181781</v>
      </c>
      <c r="CG76" t="s">
        <v>251</v>
      </c>
      <c r="CH76">
        <v>5</v>
      </c>
      <c r="CI76">
        <v>2.43</v>
      </c>
      <c r="CJ76">
        <v>0.019</v>
      </c>
      <c r="CK76">
        <v>400</v>
      </c>
      <c r="CL76">
        <v>12</v>
      </c>
      <c r="CM76">
        <v>0.12</v>
      </c>
      <c r="CN76">
        <v>0.06</v>
      </c>
      <c r="CO76">
        <v>-16.8979853658537</v>
      </c>
      <c r="CP76">
        <v>-3.67137282229957</v>
      </c>
      <c r="CQ76">
        <v>0.367382754193123</v>
      </c>
      <c r="CR76">
        <v>0</v>
      </c>
      <c r="CS76">
        <v>2.25268235294118</v>
      </c>
      <c r="CT76">
        <v>-0.0900682108425649</v>
      </c>
      <c r="CU76">
        <v>0.211309433645081</v>
      </c>
      <c r="CV76">
        <v>1</v>
      </c>
      <c r="CW76">
        <v>1.51024658536585</v>
      </c>
      <c r="CX76">
        <v>-0.019464250871079</v>
      </c>
      <c r="CY76">
        <v>0.00205781746773555</v>
      </c>
      <c r="CZ76">
        <v>1</v>
      </c>
      <c r="DA76">
        <v>2</v>
      </c>
      <c r="DB76">
        <v>3</v>
      </c>
      <c r="DC76" t="s">
        <v>263</v>
      </c>
      <c r="DD76">
        <v>1.85555</v>
      </c>
      <c r="DE76">
        <v>1.85359</v>
      </c>
      <c r="DF76">
        <v>1.85461</v>
      </c>
      <c r="DG76">
        <v>1.85903</v>
      </c>
      <c r="DH76">
        <v>1.85342</v>
      </c>
      <c r="DI76">
        <v>1.85778</v>
      </c>
      <c r="DJ76">
        <v>1.85501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2.43</v>
      </c>
      <c r="DZ76">
        <v>0.019</v>
      </c>
      <c r="EA76">
        <v>2</v>
      </c>
      <c r="EB76">
        <v>483.937</v>
      </c>
      <c r="EC76">
        <v>575.108</v>
      </c>
      <c r="ED76">
        <v>17.0245</v>
      </c>
      <c r="EE76">
        <v>18.2054</v>
      </c>
      <c r="EF76">
        <v>30.0002</v>
      </c>
      <c r="EG76">
        <v>18.0969</v>
      </c>
      <c r="EH76">
        <v>18.0738</v>
      </c>
      <c r="EI76">
        <v>11.1555</v>
      </c>
      <c r="EJ76">
        <v>32.2719</v>
      </c>
      <c r="EK76">
        <v>97.7713</v>
      </c>
      <c r="EL76">
        <v>17.0265</v>
      </c>
      <c r="EM76">
        <v>195</v>
      </c>
      <c r="EN76">
        <v>12.2152</v>
      </c>
      <c r="EO76">
        <v>102.447</v>
      </c>
      <c r="EP76">
        <v>102.878</v>
      </c>
    </row>
    <row r="77" spans="1:146">
      <c r="A77">
        <v>61</v>
      </c>
      <c r="B77">
        <v>1560181921.5</v>
      </c>
      <c r="C77">
        <v>120</v>
      </c>
      <c r="D77" t="s">
        <v>376</v>
      </c>
      <c r="E77" t="s">
        <v>377</v>
      </c>
      <c r="H77">
        <v>1560181911.16129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-0.04246166971358</v>
      </c>
      <c r="AF77">
        <v>0.0476669441000648</v>
      </c>
      <c r="AG77">
        <v>3.53963426192824</v>
      </c>
      <c r="AH77">
        <v>16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1560181911.16129</v>
      </c>
      <c r="AU77">
        <v>152.538612903226</v>
      </c>
      <c r="AV77">
        <v>169.572677419355</v>
      </c>
      <c r="AW77">
        <v>13.7150129032258</v>
      </c>
      <c r="AX77">
        <v>12.2055580645161</v>
      </c>
      <c r="AY77">
        <v>500.012774193548</v>
      </c>
      <c r="AZ77">
        <v>102.256419354839</v>
      </c>
      <c r="BA77">
        <v>0.199956709677419</v>
      </c>
      <c r="BB77">
        <v>19.9945838709677</v>
      </c>
      <c r="BC77">
        <v>20.9774129032258</v>
      </c>
      <c r="BD77">
        <v>999.9</v>
      </c>
      <c r="BE77">
        <v>0</v>
      </c>
      <c r="BF77">
        <v>0</v>
      </c>
      <c r="BG77">
        <v>10013.8829032258</v>
      </c>
      <c r="BH77">
        <v>0</v>
      </c>
      <c r="BI77">
        <v>95.6503193548387</v>
      </c>
      <c r="BJ77">
        <v>1499.99774193548</v>
      </c>
      <c r="BK77">
        <v>0.973004935483871</v>
      </c>
      <c r="BL77">
        <v>0.0269949580645161</v>
      </c>
      <c r="BM77">
        <v>0</v>
      </c>
      <c r="BN77">
        <v>2.22842580645161</v>
      </c>
      <c r="BO77">
        <v>0</v>
      </c>
      <c r="BP77">
        <v>16767.6129032258</v>
      </c>
      <c r="BQ77">
        <v>13122.0096774194</v>
      </c>
      <c r="BR77">
        <v>37.625</v>
      </c>
      <c r="BS77">
        <v>39.812</v>
      </c>
      <c r="BT77">
        <v>39.062</v>
      </c>
      <c r="BU77">
        <v>37.766</v>
      </c>
      <c r="BV77">
        <v>37.25</v>
      </c>
      <c r="BW77">
        <v>1459.5064516129</v>
      </c>
      <c r="BX77">
        <v>40.4912903225806</v>
      </c>
      <c r="BY77">
        <v>0</v>
      </c>
      <c r="BZ77">
        <v>1560181948.5</v>
      </c>
      <c r="CA77">
        <v>2.23916538461538</v>
      </c>
      <c r="CB77">
        <v>-0.165158969625975</v>
      </c>
      <c r="CC77">
        <v>362.615384178993</v>
      </c>
      <c r="CD77">
        <v>16784.5576923077</v>
      </c>
      <c r="CE77">
        <v>15</v>
      </c>
      <c r="CF77">
        <v>1560181781</v>
      </c>
      <c r="CG77" t="s">
        <v>251</v>
      </c>
      <c r="CH77">
        <v>5</v>
      </c>
      <c r="CI77">
        <v>2.43</v>
      </c>
      <c r="CJ77">
        <v>0.019</v>
      </c>
      <c r="CK77">
        <v>400</v>
      </c>
      <c r="CL77">
        <v>12</v>
      </c>
      <c r="CM77">
        <v>0.12</v>
      </c>
      <c r="CN77">
        <v>0.06</v>
      </c>
      <c r="CO77">
        <v>-17.0253170731707</v>
      </c>
      <c r="CP77">
        <v>-3.5450634146338</v>
      </c>
      <c r="CQ77">
        <v>0.353750137052418</v>
      </c>
      <c r="CR77">
        <v>0</v>
      </c>
      <c r="CS77">
        <v>2.24184705882353</v>
      </c>
      <c r="CT77">
        <v>-0.299838232638715</v>
      </c>
      <c r="CU77">
        <v>0.215329537105742</v>
      </c>
      <c r="CV77">
        <v>1</v>
      </c>
      <c r="CW77">
        <v>1.50949926829268</v>
      </c>
      <c r="CX77">
        <v>-0.0174361672473844</v>
      </c>
      <c r="CY77">
        <v>0.00182130131746359</v>
      </c>
      <c r="CZ77">
        <v>1</v>
      </c>
      <c r="DA77">
        <v>2</v>
      </c>
      <c r="DB77">
        <v>3</v>
      </c>
      <c r="DC77" t="s">
        <v>263</v>
      </c>
      <c r="DD77">
        <v>1.85555</v>
      </c>
      <c r="DE77">
        <v>1.85358</v>
      </c>
      <c r="DF77">
        <v>1.85459</v>
      </c>
      <c r="DG77">
        <v>1.85902</v>
      </c>
      <c r="DH77">
        <v>1.85342</v>
      </c>
      <c r="DI77">
        <v>1.85778</v>
      </c>
      <c r="DJ77">
        <v>1.85501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2.43</v>
      </c>
      <c r="DZ77">
        <v>0.019</v>
      </c>
      <c r="EA77">
        <v>2</v>
      </c>
      <c r="EB77">
        <v>483.785</v>
      </c>
      <c r="EC77">
        <v>575.354</v>
      </c>
      <c r="ED77">
        <v>17.0268</v>
      </c>
      <c r="EE77">
        <v>18.2061</v>
      </c>
      <c r="EF77">
        <v>30.0002</v>
      </c>
      <c r="EG77">
        <v>18.0976</v>
      </c>
      <c r="EH77">
        <v>18.0746</v>
      </c>
      <c r="EI77">
        <v>11.3055</v>
      </c>
      <c r="EJ77">
        <v>32.2719</v>
      </c>
      <c r="EK77">
        <v>97.7713</v>
      </c>
      <c r="EL77">
        <v>17.0006</v>
      </c>
      <c r="EM77">
        <v>200</v>
      </c>
      <c r="EN77">
        <v>12.2149</v>
      </c>
      <c r="EO77">
        <v>102.446</v>
      </c>
      <c r="EP77">
        <v>102.878</v>
      </c>
    </row>
    <row r="78" spans="1:146">
      <c r="A78">
        <v>62</v>
      </c>
      <c r="B78">
        <v>1560181923.5</v>
      </c>
      <c r="C78">
        <v>122</v>
      </c>
      <c r="D78" t="s">
        <v>378</v>
      </c>
      <c r="E78" t="s">
        <v>379</v>
      </c>
      <c r="H78">
        <v>1560181913.16129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-0.0424639758788929</v>
      </c>
      <c r="AF78">
        <v>0.0476695329726597</v>
      </c>
      <c r="AG78">
        <v>3.53978577783935</v>
      </c>
      <c r="AH78">
        <v>16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1560181913.16129</v>
      </c>
      <c r="AU78">
        <v>155.765258064516</v>
      </c>
      <c r="AV78">
        <v>172.913741935484</v>
      </c>
      <c r="AW78">
        <v>13.715264516129</v>
      </c>
      <c r="AX78">
        <v>12.2063677419355</v>
      </c>
      <c r="AY78">
        <v>500.016677419355</v>
      </c>
      <c r="AZ78">
        <v>102.256419354839</v>
      </c>
      <c r="BA78">
        <v>0.199982161290323</v>
      </c>
      <c r="BB78">
        <v>19.9962903225806</v>
      </c>
      <c r="BC78">
        <v>20.979164516129</v>
      </c>
      <c r="BD78">
        <v>999.9</v>
      </c>
      <c r="BE78">
        <v>0</v>
      </c>
      <c r="BF78">
        <v>0</v>
      </c>
      <c r="BG78">
        <v>10014.4267741935</v>
      </c>
      <c r="BH78">
        <v>0</v>
      </c>
      <c r="BI78">
        <v>95.6957290322581</v>
      </c>
      <c r="BJ78">
        <v>1499.98870967742</v>
      </c>
      <c r="BK78">
        <v>0.973004774193548</v>
      </c>
      <c r="BL78">
        <v>0.0269951032258064</v>
      </c>
      <c r="BM78">
        <v>0</v>
      </c>
      <c r="BN78">
        <v>2.21773548387097</v>
      </c>
      <c r="BO78">
        <v>0</v>
      </c>
      <c r="BP78">
        <v>16779.2741935484</v>
      </c>
      <c r="BQ78">
        <v>13121.9322580645</v>
      </c>
      <c r="BR78">
        <v>37.625</v>
      </c>
      <c r="BS78">
        <v>39.812</v>
      </c>
      <c r="BT78">
        <v>39.062</v>
      </c>
      <c r="BU78">
        <v>37.772</v>
      </c>
      <c r="BV78">
        <v>37.25</v>
      </c>
      <c r="BW78">
        <v>1459.49741935484</v>
      </c>
      <c r="BX78">
        <v>40.4912903225806</v>
      </c>
      <c r="BY78">
        <v>0</v>
      </c>
      <c r="BZ78">
        <v>1560181950.3</v>
      </c>
      <c r="CA78">
        <v>2.25395769230769</v>
      </c>
      <c r="CB78">
        <v>-0.425158971814956</v>
      </c>
      <c r="CC78">
        <v>375.747008807166</v>
      </c>
      <c r="CD78">
        <v>16795.7384615385</v>
      </c>
      <c r="CE78">
        <v>15</v>
      </c>
      <c r="CF78">
        <v>1560181781</v>
      </c>
      <c r="CG78" t="s">
        <v>251</v>
      </c>
      <c r="CH78">
        <v>5</v>
      </c>
      <c r="CI78">
        <v>2.43</v>
      </c>
      <c r="CJ78">
        <v>0.019</v>
      </c>
      <c r="CK78">
        <v>400</v>
      </c>
      <c r="CL78">
        <v>12</v>
      </c>
      <c r="CM78">
        <v>0.12</v>
      </c>
      <c r="CN78">
        <v>0.06</v>
      </c>
      <c r="CO78">
        <v>-17.1393536585366</v>
      </c>
      <c r="CP78">
        <v>-3.57509477351902</v>
      </c>
      <c r="CQ78">
        <v>0.356427756917512</v>
      </c>
      <c r="CR78">
        <v>0</v>
      </c>
      <c r="CS78">
        <v>2.24755588235294</v>
      </c>
      <c r="CT78">
        <v>-0.294083573576806</v>
      </c>
      <c r="CU78">
        <v>0.221730760411037</v>
      </c>
      <c r="CV78">
        <v>1</v>
      </c>
      <c r="CW78">
        <v>1.50893707317073</v>
      </c>
      <c r="CX78">
        <v>-0.0153006271776989</v>
      </c>
      <c r="CY78">
        <v>0.00162010876464519</v>
      </c>
      <c r="CZ78">
        <v>1</v>
      </c>
      <c r="DA78">
        <v>2</v>
      </c>
      <c r="DB78">
        <v>3</v>
      </c>
      <c r="DC78" t="s">
        <v>263</v>
      </c>
      <c r="DD78">
        <v>1.85554</v>
      </c>
      <c r="DE78">
        <v>1.85358</v>
      </c>
      <c r="DF78">
        <v>1.85457</v>
      </c>
      <c r="DG78">
        <v>1.85906</v>
      </c>
      <c r="DH78">
        <v>1.85344</v>
      </c>
      <c r="DI78">
        <v>1.8578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2.43</v>
      </c>
      <c r="DZ78">
        <v>0.019</v>
      </c>
      <c r="EA78">
        <v>2</v>
      </c>
      <c r="EB78">
        <v>484.01</v>
      </c>
      <c r="EC78">
        <v>575.253</v>
      </c>
      <c r="ED78">
        <v>17.0243</v>
      </c>
      <c r="EE78">
        <v>18.2068</v>
      </c>
      <c r="EF78">
        <v>30.0003</v>
      </c>
      <c r="EG78">
        <v>18.0984</v>
      </c>
      <c r="EH78">
        <v>18.0752</v>
      </c>
      <c r="EI78">
        <v>11.4197</v>
      </c>
      <c r="EJ78">
        <v>32.2719</v>
      </c>
      <c r="EK78">
        <v>97.7713</v>
      </c>
      <c r="EL78">
        <v>17.0006</v>
      </c>
      <c r="EM78">
        <v>200</v>
      </c>
      <c r="EN78">
        <v>12.2175</v>
      </c>
      <c r="EO78">
        <v>102.444</v>
      </c>
      <c r="EP78">
        <v>102.878</v>
      </c>
    </row>
    <row r="79" spans="1:146">
      <c r="A79">
        <v>63</v>
      </c>
      <c r="B79">
        <v>1560181925.5</v>
      </c>
      <c r="C79">
        <v>124</v>
      </c>
      <c r="D79" t="s">
        <v>380</v>
      </c>
      <c r="E79" t="s">
        <v>381</v>
      </c>
      <c r="H79">
        <v>1560181915.16129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-0.0424516519959907</v>
      </c>
      <c r="AF79">
        <v>0.0476556983344705</v>
      </c>
      <c r="AG79">
        <v>3.53897605996294</v>
      </c>
      <c r="AH79">
        <v>16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1560181915.16129</v>
      </c>
      <c r="AU79">
        <v>158.989161290323</v>
      </c>
      <c r="AV79">
        <v>176.269612903226</v>
      </c>
      <c r="AW79">
        <v>13.7156290322581</v>
      </c>
      <c r="AX79">
        <v>12.2072129032258</v>
      </c>
      <c r="AY79">
        <v>500.020225806452</v>
      </c>
      <c r="AZ79">
        <v>102.256387096774</v>
      </c>
      <c r="BA79">
        <v>0.199986741935484</v>
      </c>
      <c r="BB79">
        <v>19.9980967741935</v>
      </c>
      <c r="BC79">
        <v>20.9824</v>
      </c>
      <c r="BD79">
        <v>999.9</v>
      </c>
      <c r="BE79">
        <v>0</v>
      </c>
      <c r="BF79">
        <v>0</v>
      </c>
      <c r="BG79">
        <v>10011.5235483871</v>
      </c>
      <c r="BH79">
        <v>0</v>
      </c>
      <c r="BI79">
        <v>95.7279032258065</v>
      </c>
      <c r="BJ79">
        <v>1499.98774193548</v>
      </c>
      <c r="BK79">
        <v>0.973004935483871</v>
      </c>
      <c r="BL79">
        <v>0.0269949580645161</v>
      </c>
      <c r="BM79">
        <v>0</v>
      </c>
      <c r="BN79">
        <v>2.23318709677419</v>
      </c>
      <c r="BO79">
        <v>0</v>
      </c>
      <c r="BP79">
        <v>16791.8322580645</v>
      </c>
      <c r="BQ79">
        <v>13121.9225806452</v>
      </c>
      <c r="BR79">
        <v>37.625</v>
      </c>
      <c r="BS79">
        <v>39.812</v>
      </c>
      <c r="BT79">
        <v>39.062</v>
      </c>
      <c r="BU79">
        <v>37.778</v>
      </c>
      <c r="BV79">
        <v>37.25</v>
      </c>
      <c r="BW79">
        <v>1459.49677419355</v>
      </c>
      <c r="BX79">
        <v>40.4909677419355</v>
      </c>
      <c r="BY79">
        <v>0</v>
      </c>
      <c r="BZ79">
        <v>1560181952.1</v>
      </c>
      <c r="CA79">
        <v>2.25741923076923</v>
      </c>
      <c r="CB79">
        <v>0.420488891422371</v>
      </c>
      <c r="CC79">
        <v>391.138461575736</v>
      </c>
      <c r="CD79">
        <v>16807.4769230769</v>
      </c>
      <c r="CE79">
        <v>15</v>
      </c>
      <c r="CF79">
        <v>1560181781</v>
      </c>
      <c r="CG79" t="s">
        <v>251</v>
      </c>
      <c r="CH79">
        <v>5</v>
      </c>
      <c r="CI79">
        <v>2.43</v>
      </c>
      <c r="CJ79">
        <v>0.019</v>
      </c>
      <c r="CK79">
        <v>400</v>
      </c>
      <c r="CL79">
        <v>12</v>
      </c>
      <c r="CM79">
        <v>0.12</v>
      </c>
      <c r="CN79">
        <v>0.06</v>
      </c>
      <c r="CO79">
        <v>-17.2674853658537</v>
      </c>
      <c r="CP79">
        <v>-3.68400836236957</v>
      </c>
      <c r="CQ79">
        <v>0.368073929849184</v>
      </c>
      <c r="CR79">
        <v>0</v>
      </c>
      <c r="CS79">
        <v>2.27172058823529</v>
      </c>
      <c r="CT79">
        <v>-0.0122959809689856</v>
      </c>
      <c r="CU79">
        <v>0.223574828609773</v>
      </c>
      <c r="CV79">
        <v>1</v>
      </c>
      <c r="CW79">
        <v>1.50845780487805</v>
      </c>
      <c r="CX79">
        <v>-0.013533449477352</v>
      </c>
      <c r="CY79">
        <v>0.00145932913453512</v>
      </c>
      <c r="CZ79">
        <v>1</v>
      </c>
      <c r="DA79">
        <v>2</v>
      </c>
      <c r="DB79">
        <v>3</v>
      </c>
      <c r="DC79" t="s">
        <v>263</v>
      </c>
      <c r="DD79">
        <v>1.85555</v>
      </c>
      <c r="DE79">
        <v>1.85358</v>
      </c>
      <c r="DF79">
        <v>1.85458</v>
      </c>
      <c r="DG79">
        <v>1.85907</v>
      </c>
      <c r="DH79">
        <v>1.85345</v>
      </c>
      <c r="DI79">
        <v>1.85781</v>
      </c>
      <c r="DJ79">
        <v>1.85501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2.43</v>
      </c>
      <c r="DZ79">
        <v>0.019</v>
      </c>
      <c r="EA79">
        <v>2</v>
      </c>
      <c r="EB79">
        <v>483.97</v>
      </c>
      <c r="EC79">
        <v>575.279</v>
      </c>
      <c r="ED79">
        <v>17.014</v>
      </c>
      <c r="EE79">
        <v>18.2072</v>
      </c>
      <c r="EF79">
        <v>30.0004</v>
      </c>
      <c r="EG79">
        <v>18.0988</v>
      </c>
      <c r="EH79">
        <v>18.0758</v>
      </c>
      <c r="EI79">
        <v>11.5768</v>
      </c>
      <c r="EJ79">
        <v>32.2719</v>
      </c>
      <c r="EK79">
        <v>97.7713</v>
      </c>
      <c r="EL79">
        <v>17.0006</v>
      </c>
      <c r="EM79">
        <v>205</v>
      </c>
      <c r="EN79">
        <v>12.2173</v>
      </c>
      <c r="EO79">
        <v>102.444</v>
      </c>
      <c r="EP79">
        <v>102.877</v>
      </c>
    </row>
    <row r="80" spans="1:146">
      <c r="A80">
        <v>64</v>
      </c>
      <c r="B80">
        <v>1560181927.5</v>
      </c>
      <c r="C80">
        <v>126</v>
      </c>
      <c r="D80" t="s">
        <v>382</v>
      </c>
      <c r="E80" t="s">
        <v>383</v>
      </c>
      <c r="H80">
        <v>1560181917.16129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-0.0424584211117899</v>
      </c>
      <c r="AF80">
        <v>0.0476632972599622</v>
      </c>
      <c r="AG80">
        <v>3.53942082259034</v>
      </c>
      <c r="AH80">
        <v>16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1560181917.16129</v>
      </c>
      <c r="AU80">
        <v>162.212129032258</v>
      </c>
      <c r="AV80">
        <v>179.614225806452</v>
      </c>
      <c r="AW80">
        <v>13.7160193548387</v>
      </c>
      <c r="AX80">
        <v>12.2079677419355</v>
      </c>
      <c r="AY80">
        <v>500.017483870968</v>
      </c>
      <c r="AZ80">
        <v>102.256419354839</v>
      </c>
      <c r="BA80">
        <v>0.199959483870968</v>
      </c>
      <c r="BB80">
        <v>20.0002838709677</v>
      </c>
      <c r="BC80">
        <v>20.9851129032258</v>
      </c>
      <c r="BD80">
        <v>999.9</v>
      </c>
      <c r="BE80">
        <v>0</v>
      </c>
      <c r="BF80">
        <v>0</v>
      </c>
      <c r="BG80">
        <v>10013.1167741935</v>
      </c>
      <c r="BH80">
        <v>0</v>
      </c>
      <c r="BI80">
        <v>95.7447516129032</v>
      </c>
      <c r="BJ80">
        <v>1499.98709677419</v>
      </c>
      <c r="BK80">
        <v>0.973004774193548</v>
      </c>
      <c r="BL80">
        <v>0.0269951032258064</v>
      </c>
      <c r="BM80">
        <v>0</v>
      </c>
      <c r="BN80">
        <v>2.22243225806452</v>
      </c>
      <c r="BO80">
        <v>0</v>
      </c>
      <c r="BP80">
        <v>16804.8903225806</v>
      </c>
      <c r="BQ80">
        <v>13121.9129032258</v>
      </c>
      <c r="BR80">
        <v>37.625</v>
      </c>
      <c r="BS80">
        <v>39.812</v>
      </c>
      <c r="BT80">
        <v>39.062</v>
      </c>
      <c r="BU80">
        <v>37.784</v>
      </c>
      <c r="BV80">
        <v>37.25</v>
      </c>
      <c r="BW80">
        <v>1459.49580645161</v>
      </c>
      <c r="BX80">
        <v>40.4912903225806</v>
      </c>
      <c r="BY80">
        <v>0</v>
      </c>
      <c r="BZ80">
        <v>1560181954.5</v>
      </c>
      <c r="CA80">
        <v>2.27641153846154</v>
      </c>
      <c r="CB80">
        <v>0.934307693909882</v>
      </c>
      <c r="CC80">
        <v>425.405127741618</v>
      </c>
      <c r="CD80">
        <v>16824.1038461538</v>
      </c>
      <c r="CE80">
        <v>15</v>
      </c>
      <c r="CF80">
        <v>1560181781</v>
      </c>
      <c r="CG80" t="s">
        <v>251</v>
      </c>
      <c r="CH80">
        <v>5</v>
      </c>
      <c r="CI80">
        <v>2.43</v>
      </c>
      <c r="CJ80">
        <v>0.019</v>
      </c>
      <c r="CK80">
        <v>400</v>
      </c>
      <c r="CL80">
        <v>12</v>
      </c>
      <c r="CM80">
        <v>0.12</v>
      </c>
      <c r="CN80">
        <v>0.06</v>
      </c>
      <c r="CO80">
        <v>-17.3932804878049</v>
      </c>
      <c r="CP80">
        <v>-3.67750034843232</v>
      </c>
      <c r="CQ80">
        <v>0.367120634270371</v>
      </c>
      <c r="CR80">
        <v>0</v>
      </c>
      <c r="CS80">
        <v>2.25688823529412</v>
      </c>
      <c r="CT80">
        <v>0.315285558620201</v>
      </c>
      <c r="CU80">
        <v>0.220350968396684</v>
      </c>
      <c r="CV80">
        <v>1</v>
      </c>
      <c r="CW80">
        <v>1.50807268292683</v>
      </c>
      <c r="CX80">
        <v>-0.013121393728226</v>
      </c>
      <c r="CY80">
        <v>0.0014228655805944</v>
      </c>
      <c r="CZ80">
        <v>1</v>
      </c>
      <c r="DA80">
        <v>2</v>
      </c>
      <c r="DB80">
        <v>3</v>
      </c>
      <c r="DC80" t="s">
        <v>263</v>
      </c>
      <c r="DD80">
        <v>1.85554</v>
      </c>
      <c r="DE80">
        <v>1.85355</v>
      </c>
      <c r="DF80">
        <v>1.85458</v>
      </c>
      <c r="DG80">
        <v>1.85906</v>
      </c>
      <c r="DH80">
        <v>1.85343</v>
      </c>
      <c r="DI80">
        <v>1.8578</v>
      </c>
      <c r="DJ80">
        <v>1.855</v>
      </c>
      <c r="DK80">
        <v>1.85369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2.43</v>
      </c>
      <c r="DZ80">
        <v>0.019</v>
      </c>
      <c r="EA80">
        <v>2</v>
      </c>
      <c r="EB80">
        <v>483.718</v>
      </c>
      <c r="EC80">
        <v>575.397</v>
      </c>
      <c r="ED80">
        <v>17.0045</v>
      </c>
      <c r="EE80">
        <v>18.208</v>
      </c>
      <c r="EF80">
        <v>30.0003</v>
      </c>
      <c r="EG80">
        <v>18.0996</v>
      </c>
      <c r="EH80">
        <v>18.0766</v>
      </c>
      <c r="EI80">
        <v>11.7277</v>
      </c>
      <c r="EJ80">
        <v>32.2719</v>
      </c>
      <c r="EK80">
        <v>97.7713</v>
      </c>
      <c r="EL80">
        <v>16.9909</v>
      </c>
      <c r="EM80">
        <v>210</v>
      </c>
      <c r="EN80">
        <v>12.2171</v>
      </c>
      <c r="EO80">
        <v>102.445</v>
      </c>
      <c r="EP80">
        <v>102.877</v>
      </c>
    </row>
    <row r="81" spans="1:146">
      <c r="A81">
        <v>65</v>
      </c>
      <c r="B81">
        <v>1560181929.5</v>
      </c>
      <c r="C81">
        <v>128</v>
      </c>
      <c r="D81" t="s">
        <v>384</v>
      </c>
      <c r="E81" t="s">
        <v>385</v>
      </c>
      <c r="H81">
        <v>1560181919.16129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-0.0424578233690605</v>
      </c>
      <c r="AF81">
        <v>0.0476626262413833</v>
      </c>
      <c r="AG81">
        <v>3.53938154911477</v>
      </c>
      <c r="AH81">
        <v>16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1560181919.16129</v>
      </c>
      <c r="AU81">
        <v>165.429903225806</v>
      </c>
      <c r="AV81">
        <v>182.948193548387</v>
      </c>
      <c r="AW81">
        <v>13.7164322580645</v>
      </c>
      <c r="AX81">
        <v>12.2087161290323</v>
      </c>
      <c r="AY81">
        <v>500.019</v>
      </c>
      <c r="AZ81">
        <v>102.256419354839</v>
      </c>
      <c r="BA81">
        <v>0.199966258064516</v>
      </c>
      <c r="BB81">
        <v>20.0027387096774</v>
      </c>
      <c r="BC81">
        <v>20.9862580645161</v>
      </c>
      <c r="BD81">
        <v>999.9</v>
      </c>
      <c r="BE81">
        <v>0</v>
      </c>
      <c r="BF81">
        <v>0</v>
      </c>
      <c r="BG81">
        <v>10012.9758064516</v>
      </c>
      <c r="BH81">
        <v>0</v>
      </c>
      <c r="BI81">
        <v>95.7567903225806</v>
      </c>
      <c r="BJ81">
        <v>1499.97709677419</v>
      </c>
      <c r="BK81">
        <v>0.973004774193548</v>
      </c>
      <c r="BL81">
        <v>0.0269951032258064</v>
      </c>
      <c r="BM81">
        <v>0</v>
      </c>
      <c r="BN81">
        <v>2.2235935483871</v>
      </c>
      <c r="BO81">
        <v>0</v>
      </c>
      <c r="BP81">
        <v>16818.6451612903</v>
      </c>
      <c r="BQ81">
        <v>13121.8225806452</v>
      </c>
      <c r="BR81">
        <v>37.625</v>
      </c>
      <c r="BS81">
        <v>39.8180967741935</v>
      </c>
      <c r="BT81">
        <v>39.062</v>
      </c>
      <c r="BU81">
        <v>37.79</v>
      </c>
      <c r="BV81">
        <v>37.25</v>
      </c>
      <c r="BW81">
        <v>1459.48612903226</v>
      </c>
      <c r="BX81">
        <v>40.4909677419355</v>
      </c>
      <c r="BY81">
        <v>0</v>
      </c>
      <c r="BZ81">
        <v>1560181956.3</v>
      </c>
      <c r="CA81">
        <v>2.24903461538462</v>
      </c>
      <c r="CB81">
        <v>0.499299149037619</v>
      </c>
      <c r="CC81">
        <v>450.123077312814</v>
      </c>
      <c r="CD81">
        <v>16837.4884615385</v>
      </c>
      <c r="CE81">
        <v>15</v>
      </c>
      <c r="CF81">
        <v>1560181781</v>
      </c>
      <c r="CG81" t="s">
        <v>251</v>
      </c>
      <c r="CH81">
        <v>5</v>
      </c>
      <c r="CI81">
        <v>2.43</v>
      </c>
      <c r="CJ81">
        <v>0.019</v>
      </c>
      <c r="CK81">
        <v>400</v>
      </c>
      <c r="CL81">
        <v>12</v>
      </c>
      <c r="CM81">
        <v>0.12</v>
      </c>
      <c r="CN81">
        <v>0.06</v>
      </c>
      <c r="CO81">
        <v>-17.5096195121951</v>
      </c>
      <c r="CP81">
        <v>-3.71065505226476</v>
      </c>
      <c r="CQ81">
        <v>0.370072468987091</v>
      </c>
      <c r="CR81">
        <v>0</v>
      </c>
      <c r="CS81">
        <v>2.27396176470588</v>
      </c>
      <c r="CT81">
        <v>0.0833557698894281</v>
      </c>
      <c r="CU81">
        <v>0.226407081336337</v>
      </c>
      <c r="CV81">
        <v>1</v>
      </c>
      <c r="CW81">
        <v>1.50773609756098</v>
      </c>
      <c r="CX81">
        <v>-0.0115053658536592</v>
      </c>
      <c r="CY81">
        <v>0.00130142862973225</v>
      </c>
      <c r="CZ81">
        <v>1</v>
      </c>
      <c r="DA81">
        <v>2</v>
      </c>
      <c r="DB81">
        <v>3</v>
      </c>
      <c r="DC81" t="s">
        <v>263</v>
      </c>
      <c r="DD81">
        <v>1.85551</v>
      </c>
      <c r="DE81">
        <v>1.85356</v>
      </c>
      <c r="DF81">
        <v>1.85455</v>
      </c>
      <c r="DG81">
        <v>1.85905</v>
      </c>
      <c r="DH81">
        <v>1.85344</v>
      </c>
      <c r="DI81">
        <v>1.85778</v>
      </c>
      <c r="DJ81">
        <v>1.855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2.43</v>
      </c>
      <c r="DZ81">
        <v>0.019</v>
      </c>
      <c r="EA81">
        <v>2</v>
      </c>
      <c r="EB81">
        <v>483.969</v>
      </c>
      <c r="EC81">
        <v>575.185</v>
      </c>
      <c r="ED81">
        <v>16.9988</v>
      </c>
      <c r="EE81">
        <v>18.2085</v>
      </c>
      <c r="EF81">
        <v>30.0004</v>
      </c>
      <c r="EG81">
        <v>18.1001</v>
      </c>
      <c r="EH81">
        <v>18.077</v>
      </c>
      <c r="EI81">
        <v>11.8412</v>
      </c>
      <c r="EJ81">
        <v>32.2719</v>
      </c>
      <c r="EK81">
        <v>97.7713</v>
      </c>
      <c r="EL81">
        <v>16.9909</v>
      </c>
      <c r="EM81">
        <v>210</v>
      </c>
      <c r="EN81">
        <v>12.2171</v>
      </c>
      <c r="EO81">
        <v>102.444</v>
      </c>
      <c r="EP81">
        <v>102.877</v>
      </c>
    </row>
    <row r="82" spans="1:146">
      <c r="A82">
        <v>66</v>
      </c>
      <c r="B82">
        <v>1560181931.5</v>
      </c>
      <c r="C82">
        <v>130</v>
      </c>
      <c r="D82" t="s">
        <v>386</v>
      </c>
      <c r="E82" t="s">
        <v>387</v>
      </c>
      <c r="H82">
        <v>1560181921.16129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-0.0424483172218156</v>
      </c>
      <c r="AF82">
        <v>0.0476519547583167</v>
      </c>
      <c r="AG82">
        <v>3.53875694033188</v>
      </c>
      <c r="AH82">
        <v>16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1560181921.16129</v>
      </c>
      <c r="AU82">
        <v>168.646612903226</v>
      </c>
      <c r="AV82">
        <v>186.301870967742</v>
      </c>
      <c r="AW82">
        <v>13.7168096774194</v>
      </c>
      <c r="AX82">
        <v>12.2095903225806</v>
      </c>
      <c r="AY82">
        <v>500.01864516129</v>
      </c>
      <c r="AZ82">
        <v>102.256387096774</v>
      </c>
      <c r="BA82">
        <v>0.199981774193548</v>
      </c>
      <c r="BB82">
        <v>20.0053193548387</v>
      </c>
      <c r="BC82">
        <v>20.9861516129032</v>
      </c>
      <c r="BD82">
        <v>999.9</v>
      </c>
      <c r="BE82">
        <v>0</v>
      </c>
      <c r="BF82">
        <v>0</v>
      </c>
      <c r="BG82">
        <v>10010.7370967742</v>
      </c>
      <c r="BH82">
        <v>0</v>
      </c>
      <c r="BI82">
        <v>95.764364516129</v>
      </c>
      <c r="BJ82">
        <v>1499.9764516129</v>
      </c>
      <c r="BK82">
        <v>0.973004774193548</v>
      </c>
      <c r="BL82">
        <v>0.0269951032258064</v>
      </c>
      <c r="BM82">
        <v>0</v>
      </c>
      <c r="BN82">
        <v>2.25306129032258</v>
      </c>
      <c r="BO82">
        <v>0</v>
      </c>
      <c r="BP82">
        <v>16833.3612903226</v>
      </c>
      <c r="BQ82">
        <v>13121.8193548387</v>
      </c>
      <c r="BR82">
        <v>37.625</v>
      </c>
      <c r="BS82">
        <v>39.8221612903226</v>
      </c>
      <c r="BT82">
        <v>39.062</v>
      </c>
      <c r="BU82">
        <v>37.794</v>
      </c>
      <c r="BV82">
        <v>37.25</v>
      </c>
      <c r="BW82">
        <v>1459.48548387097</v>
      </c>
      <c r="BX82">
        <v>40.4909677419355</v>
      </c>
      <c r="BY82">
        <v>0</v>
      </c>
      <c r="BZ82">
        <v>1560181958.1</v>
      </c>
      <c r="CA82">
        <v>2.27895769230769</v>
      </c>
      <c r="CB82">
        <v>0.783408553365259</v>
      </c>
      <c r="CC82">
        <v>484.030769226863</v>
      </c>
      <c r="CD82">
        <v>16851.3961538462</v>
      </c>
      <c r="CE82">
        <v>15</v>
      </c>
      <c r="CF82">
        <v>1560181781</v>
      </c>
      <c r="CG82" t="s">
        <v>251</v>
      </c>
      <c r="CH82">
        <v>5</v>
      </c>
      <c r="CI82">
        <v>2.43</v>
      </c>
      <c r="CJ82">
        <v>0.019</v>
      </c>
      <c r="CK82">
        <v>400</v>
      </c>
      <c r="CL82">
        <v>12</v>
      </c>
      <c r="CM82">
        <v>0.12</v>
      </c>
      <c r="CN82">
        <v>0.06</v>
      </c>
      <c r="CO82">
        <v>-17.6421097560976</v>
      </c>
      <c r="CP82">
        <v>-3.86645853658558</v>
      </c>
      <c r="CQ82">
        <v>0.386566066549119</v>
      </c>
      <c r="CR82">
        <v>0</v>
      </c>
      <c r="CS82">
        <v>2.26932352941177</v>
      </c>
      <c r="CT82">
        <v>0.439217578565316</v>
      </c>
      <c r="CU82">
        <v>0.226115284311583</v>
      </c>
      <c r="CV82">
        <v>1</v>
      </c>
      <c r="CW82">
        <v>1.5072556097561</v>
      </c>
      <c r="CX82">
        <v>-0.0101291289198627</v>
      </c>
      <c r="CY82">
        <v>0.00114777207047327</v>
      </c>
      <c r="CZ82">
        <v>1</v>
      </c>
      <c r="DA82">
        <v>2</v>
      </c>
      <c r="DB82">
        <v>3</v>
      </c>
      <c r="DC82" t="s">
        <v>263</v>
      </c>
      <c r="DD82">
        <v>1.85551</v>
      </c>
      <c r="DE82">
        <v>1.85357</v>
      </c>
      <c r="DF82">
        <v>1.85457</v>
      </c>
      <c r="DG82">
        <v>1.85904</v>
      </c>
      <c r="DH82">
        <v>1.85344</v>
      </c>
      <c r="DI82">
        <v>1.85778</v>
      </c>
      <c r="DJ82">
        <v>1.85501</v>
      </c>
      <c r="DK82">
        <v>1.85365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2.43</v>
      </c>
      <c r="DZ82">
        <v>0.019</v>
      </c>
      <c r="EA82">
        <v>2</v>
      </c>
      <c r="EB82">
        <v>483.962</v>
      </c>
      <c r="EC82">
        <v>575.249</v>
      </c>
      <c r="ED82">
        <v>16.9934</v>
      </c>
      <c r="EE82">
        <v>18.2088</v>
      </c>
      <c r="EF82">
        <v>30.0003</v>
      </c>
      <c r="EG82">
        <v>18.1008</v>
      </c>
      <c r="EH82">
        <v>18.0778</v>
      </c>
      <c r="EI82">
        <v>11.9963</v>
      </c>
      <c r="EJ82">
        <v>32.2719</v>
      </c>
      <c r="EK82">
        <v>97.7713</v>
      </c>
      <c r="EL82">
        <v>16.9741</v>
      </c>
      <c r="EM82">
        <v>215</v>
      </c>
      <c r="EN82">
        <v>12.2199</v>
      </c>
      <c r="EO82">
        <v>102.444</v>
      </c>
      <c r="EP82">
        <v>102.877</v>
      </c>
    </row>
    <row r="83" spans="1:146">
      <c r="A83">
        <v>67</v>
      </c>
      <c r="B83">
        <v>1560181933.5</v>
      </c>
      <c r="C83">
        <v>132</v>
      </c>
      <c r="D83" t="s">
        <v>388</v>
      </c>
      <c r="E83" t="s">
        <v>389</v>
      </c>
      <c r="H83">
        <v>1560181923.16129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-0.0424359826964219</v>
      </c>
      <c r="AF83">
        <v>0.0476381081729985</v>
      </c>
      <c r="AG83">
        <v>3.53794641608093</v>
      </c>
      <c r="AH83">
        <v>16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1560181923.16129</v>
      </c>
      <c r="AU83">
        <v>171.864064516129</v>
      </c>
      <c r="AV83">
        <v>189.646419354839</v>
      </c>
      <c r="AW83">
        <v>13.7173290322581</v>
      </c>
      <c r="AX83">
        <v>12.2104838709677</v>
      </c>
      <c r="AY83">
        <v>500.019548387097</v>
      </c>
      <c r="AZ83">
        <v>102.256322580645</v>
      </c>
      <c r="BA83">
        <v>0.199984709677419</v>
      </c>
      <c r="BB83">
        <v>20.0076032258065</v>
      </c>
      <c r="BC83">
        <v>20.9849387096774</v>
      </c>
      <c r="BD83">
        <v>999.9</v>
      </c>
      <c r="BE83">
        <v>0</v>
      </c>
      <c r="BF83">
        <v>0</v>
      </c>
      <c r="BG83">
        <v>10007.834516129</v>
      </c>
      <c r="BH83">
        <v>0</v>
      </c>
      <c r="BI83">
        <v>95.7641870967742</v>
      </c>
      <c r="BJ83">
        <v>1499.96677419355</v>
      </c>
      <c r="BK83">
        <v>0.973004612903225</v>
      </c>
      <c r="BL83">
        <v>0.0269952483870968</v>
      </c>
      <c r="BM83">
        <v>0</v>
      </c>
      <c r="BN83">
        <v>2.22922903225806</v>
      </c>
      <c r="BO83">
        <v>0</v>
      </c>
      <c r="BP83">
        <v>16848.5806451613</v>
      </c>
      <c r="BQ83">
        <v>13121.735483871</v>
      </c>
      <c r="BR83">
        <v>37.625</v>
      </c>
      <c r="BS83">
        <v>39.8282580645161</v>
      </c>
      <c r="BT83">
        <v>39.062</v>
      </c>
      <c r="BU83">
        <v>37.8</v>
      </c>
      <c r="BV83">
        <v>37.25</v>
      </c>
      <c r="BW83">
        <v>1459.47580645161</v>
      </c>
      <c r="BX83">
        <v>40.4909677419355</v>
      </c>
      <c r="BY83">
        <v>0</v>
      </c>
      <c r="BZ83">
        <v>1560181960.5</v>
      </c>
      <c r="CA83">
        <v>2.29613846153846</v>
      </c>
      <c r="CB83">
        <v>-0.0126153772862735</v>
      </c>
      <c r="CC83">
        <v>518.092307055144</v>
      </c>
      <c r="CD83">
        <v>16871.1461538462</v>
      </c>
      <c r="CE83">
        <v>15</v>
      </c>
      <c r="CF83">
        <v>1560181781</v>
      </c>
      <c r="CG83" t="s">
        <v>251</v>
      </c>
      <c r="CH83">
        <v>5</v>
      </c>
      <c r="CI83">
        <v>2.43</v>
      </c>
      <c r="CJ83">
        <v>0.019</v>
      </c>
      <c r="CK83">
        <v>400</v>
      </c>
      <c r="CL83">
        <v>12</v>
      </c>
      <c r="CM83">
        <v>0.12</v>
      </c>
      <c r="CN83">
        <v>0.06</v>
      </c>
      <c r="CO83">
        <v>-17.7729902439024</v>
      </c>
      <c r="CP83">
        <v>-3.95597770034844</v>
      </c>
      <c r="CQ83">
        <v>0.395123322400512</v>
      </c>
      <c r="CR83">
        <v>0</v>
      </c>
      <c r="CS83">
        <v>2.25239411764706</v>
      </c>
      <c r="CT83">
        <v>0.483140154793436</v>
      </c>
      <c r="CU83">
        <v>0.216030308251053</v>
      </c>
      <c r="CV83">
        <v>1</v>
      </c>
      <c r="CW83">
        <v>1.50685536585366</v>
      </c>
      <c r="CX83">
        <v>-0.0105298954703831</v>
      </c>
      <c r="CY83">
        <v>0.00117975213924517</v>
      </c>
      <c r="CZ83">
        <v>1</v>
      </c>
      <c r="DA83">
        <v>2</v>
      </c>
      <c r="DB83">
        <v>3</v>
      </c>
      <c r="DC83" t="s">
        <v>263</v>
      </c>
      <c r="DD83">
        <v>1.85554</v>
      </c>
      <c r="DE83">
        <v>1.85355</v>
      </c>
      <c r="DF83">
        <v>1.8546</v>
      </c>
      <c r="DG83">
        <v>1.85904</v>
      </c>
      <c r="DH83">
        <v>1.85344</v>
      </c>
      <c r="DI83">
        <v>1.85779</v>
      </c>
      <c r="DJ83">
        <v>1.85501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2.43</v>
      </c>
      <c r="DZ83">
        <v>0.019</v>
      </c>
      <c r="EA83">
        <v>2</v>
      </c>
      <c r="EB83">
        <v>483.854</v>
      </c>
      <c r="EC83">
        <v>575.368</v>
      </c>
      <c r="ED83">
        <v>16.9874</v>
      </c>
      <c r="EE83">
        <v>18.2096</v>
      </c>
      <c r="EF83">
        <v>30.0002</v>
      </c>
      <c r="EG83">
        <v>18.1016</v>
      </c>
      <c r="EH83">
        <v>18.0785</v>
      </c>
      <c r="EI83">
        <v>12.147</v>
      </c>
      <c r="EJ83">
        <v>32.2719</v>
      </c>
      <c r="EK83">
        <v>97.7713</v>
      </c>
      <c r="EL83">
        <v>16.9741</v>
      </c>
      <c r="EM83">
        <v>220</v>
      </c>
      <c r="EN83">
        <v>12.2178</v>
      </c>
      <c r="EO83">
        <v>102.445</v>
      </c>
      <c r="EP83">
        <v>102.877</v>
      </c>
    </row>
    <row r="84" spans="1:146">
      <c r="A84">
        <v>68</v>
      </c>
      <c r="B84">
        <v>1560181935.5</v>
      </c>
      <c r="C84">
        <v>134</v>
      </c>
      <c r="D84" t="s">
        <v>390</v>
      </c>
      <c r="E84" t="s">
        <v>391</v>
      </c>
      <c r="H84">
        <v>1560181925.16129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-0.0424261829659905</v>
      </c>
      <c r="AF84">
        <v>0.0476271071170857</v>
      </c>
      <c r="AG84">
        <v>3.53730239771294</v>
      </c>
      <c r="AH84">
        <v>16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1560181925.16129</v>
      </c>
      <c r="AU84">
        <v>175.077</v>
      </c>
      <c r="AV84">
        <v>192.977967741936</v>
      </c>
      <c r="AW84">
        <v>13.7179709677419</v>
      </c>
      <c r="AX84">
        <v>12.2114322580645</v>
      </c>
      <c r="AY84">
        <v>500.018129032258</v>
      </c>
      <c r="AZ84">
        <v>102.256387096774</v>
      </c>
      <c r="BA84">
        <v>0.199977870967742</v>
      </c>
      <c r="BB84">
        <v>20.009664516129</v>
      </c>
      <c r="BC84">
        <v>20.9845451612903</v>
      </c>
      <c r="BD84">
        <v>999.9</v>
      </c>
      <c r="BE84">
        <v>0</v>
      </c>
      <c r="BF84">
        <v>0</v>
      </c>
      <c r="BG84">
        <v>10005.5170967742</v>
      </c>
      <c r="BH84">
        <v>0</v>
      </c>
      <c r="BI84">
        <v>95.7612032258065</v>
      </c>
      <c r="BJ84">
        <v>1499.98129032258</v>
      </c>
      <c r="BK84">
        <v>0.973004612903225</v>
      </c>
      <c r="BL84">
        <v>0.0269952483870968</v>
      </c>
      <c r="BM84">
        <v>0</v>
      </c>
      <c r="BN84">
        <v>2.24238064516129</v>
      </c>
      <c r="BO84">
        <v>0</v>
      </c>
      <c r="BP84">
        <v>16864.8741935484</v>
      </c>
      <c r="BQ84">
        <v>13121.8612903226</v>
      </c>
      <c r="BR84">
        <v>37.625</v>
      </c>
      <c r="BS84">
        <v>39.8343548387097</v>
      </c>
      <c r="BT84">
        <v>39.062</v>
      </c>
      <c r="BU84">
        <v>37.804</v>
      </c>
      <c r="BV84">
        <v>37.25</v>
      </c>
      <c r="BW84">
        <v>1459.48967741935</v>
      </c>
      <c r="BX84">
        <v>40.4916129032258</v>
      </c>
      <c r="BY84">
        <v>0</v>
      </c>
      <c r="BZ84">
        <v>1560181962.3</v>
      </c>
      <c r="CA84">
        <v>2.29442307692308</v>
      </c>
      <c r="CB84">
        <v>0.0873641138933298</v>
      </c>
      <c r="CC84">
        <v>546.266667050091</v>
      </c>
      <c r="CD84">
        <v>16887.0884615385</v>
      </c>
      <c r="CE84">
        <v>15</v>
      </c>
      <c r="CF84">
        <v>1560181781</v>
      </c>
      <c r="CG84" t="s">
        <v>251</v>
      </c>
      <c r="CH84">
        <v>5</v>
      </c>
      <c r="CI84">
        <v>2.43</v>
      </c>
      <c r="CJ84">
        <v>0.019</v>
      </c>
      <c r="CK84">
        <v>400</v>
      </c>
      <c r="CL84">
        <v>12</v>
      </c>
      <c r="CM84">
        <v>0.12</v>
      </c>
      <c r="CN84">
        <v>0.06</v>
      </c>
      <c r="CO84">
        <v>-17.8919463414634</v>
      </c>
      <c r="CP84">
        <v>-3.94720348432055</v>
      </c>
      <c r="CQ84">
        <v>0.394113741226058</v>
      </c>
      <c r="CR84">
        <v>0</v>
      </c>
      <c r="CS84">
        <v>2.27217352941177</v>
      </c>
      <c r="CT84">
        <v>0.369883350664105</v>
      </c>
      <c r="CU84">
        <v>0.218182722005343</v>
      </c>
      <c r="CV84">
        <v>1</v>
      </c>
      <c r="CW84">
        <v>1.50655414634146</v>
      </c>
      <c r="CX84">
        <v>-0.0106783275261324</v>
      </c>
      <c r="CY84">
        <v>0.00118324682621798</v>
      </c>
      <c r="CZ84">
        <v>1</v>
      </c>
      <c r="DA84">
        <v>2</v>
      </c>
      <c r="DB84">
        <v>3</v>
      </c>
      <c r="DC84" t="s">
        <v>263</v>
      </c>
      <c r="DD84">
        <v>1.85555</v>
      </c>
      <c r="DE84">
        <v>1.85355</v>
      </c>
      <c r="DF84">
        <v>1.85461</v>
      </c>
      <c r="DG84">
        <v>1.85906</v>
      </c>
      <c r="DH84">
        <v>1.85343</v>
      </c>
      <c r="DI84">
        <v>1.8578</v>
      </c>
      <c r="DJ84">
        <v>1.85501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2.43</v>
      </c>
      <c r="DZ84">
        <v>0.019</v>
      </c>
      <c r="EA84">
        <v>2</v>
      </c>
      <c r="EB84">
        <v>484.119</v>
      </c>
      <c r="EC84">
        <v>575.252</v>
      </c>
      <c r="ED84">
        <v>16.9791</v>
      </c>
      <c r="EE84">
        <v>18.2101</v>
      </c>
      <c r="EF84">
        <v>30.0001</v>
      </c>
      <c r="EG84">
        <v>18.102</v>
      </c>
      <c r="EH84">
        <v>18.0793</v>
      </c>
      <c r="EI84">
        <v>12.2609</v>
      </c>
      <c r="EJ84">
        <v>32.2719</v>
      </c>
      <c r="EK84">
        <v>97.7713</v>
      </c>
      <c r="EL84">
        <v>16.9741</v>
      </c>
      <c r="EM84">
        <v>220</v>
      </c>
      <c r="EN84">
        <v>12.2172</v>
      </c>
      <c r="EO84">
        <v>102.445</v>
      </c>
      <c r="EP84">
        <v>102.877</v>
      </c>
    </row>
    <row r="85" spans="1:146">
      <c r="A85">
        <v>69</v>
      </c>
      <c r="B85">
        <v>1560181937.5</v>
      </c>
      <c r="C85">
        <v>136</v>
      </c>
      <c r="D85" t="s">
        <v>392</v>
      </c>
      <c r="E85" t="s">
        <v>393</v>
      </c>
      <c r="H85">
        <v>1560181927.16129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-0.0424053922220924</v>
      </c>
      <c r="AF85">
        <v>0.0476037676856909</v>
      </c>
      <c r="AG85">
        <v>3.53593589595339</v>
      </c>
      <c r="AH85">
        <v>16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1560181927.16129</v>
      </c>
      <c r="AU85">
        <v>178.285870967742</v>
      </c>
      <c r="AV85">
        <v>196.326709677419</v>
      </c>
      <c r="AW85">
        <v>13.7186419354839</v>
      </c>
      <c r="AX85">
        <v>12.2124129032258</v>
      </c>
      <c r="AY85">
        <v>500.015</v>
      </c>
      <c r="AZ85">
        <v>102.25635483871</v>
      </c>
      <c r="BA85">
        <v>0.20000264516129</v>
      </c>
      <c r="BB85">
        <v>20.0118419354839</v>
      </c>
      <c r="BC85">
        <v>20.9852064516129</v>
      </c>
      <c r="BD85">
        <v>999.9</v>
      </c>
      <c r="BE85">
        <v>0</v>
      </c>
      <c r="BF85">
        <v>0</v>
      </c>
      <c r="BG85">
        <v>10000.6170967742</v>
      </c>
      <c r="BH85">
        <v>0</v>
      </c>
      <c r="BI85">
        <v>95.7539</v>
      </c>
      <c r="BJ85">
        <v>1499.98838709677</v>
      </c>
      <c r="BK85">
        <v>0.973004774193548</v>
      </c>
      <c r="BL85">
        <v>0.0269951032258064</v>
      </c>
      <c r="BM85">
        <v>0</v>
      </c>
      <c r="BN85">
        <v>2.22671290322581</v>
      </c>
      <c r="BO85">
        <v>0</v>
      </c>
      <c r="BP85">
        <v>16881.7612903226</v>
      </c>
      <c r="BQ85">
        <v>13121.9258064516</v>
      </c>
      <c r="BR85">
        <v>37.625</v>
      </c>
      <c r="BS85">
        <v>39.8404516129032</v>
      </c>
      <c r="BT85">
        <v>39.062</v>
      </c>
      <c r="BU85">
        <v>37.81</v>
      </c>
      <c r="BV85">
        <v>37.25</v>
      </c>
      <c r="BW85">
        <v>1459.49677419355</v>
      </c>
      <c r="BX85">
        <v>40.4916129032258</v>
      </c>
      <c r="BY85">
        <v>0</v>
      </c>
      <c r="BZ85">
        <v>1560181964.1</v>
      </c>
      <c r="CA85">
        <v>2.28316538461538</v>
      </c>
      <c r="CB85">
        <v>-0.555162381896027</v>
      </c>
      <c r="CC85">
        <v>562.864957252666</v>
      </c>
      <c r="CD85">
        <v>16903.3692307692</v>
      </c>
      <c r="CE85">
        <v>15</v>
      </c>
      <c r="CF85">
        <v>1560181781</v>
      </c>
      <c r="CG85" t="s">
        <v>251</v>
      </c>
      <c r="CH85">
        <v>5</v>
      </c>
      <c r="CI85">
        <v>2.43</v>
      </c>
      <c r="CJ85">
        <v>0.019</v>
      </c>
      <c r="CK85">
        <v>400</v>
      </c>
      <c r="CL85">
        <v>12</v>
      </c>
      <c r="CM85">
        <v>0.12</v>
      </c>
      <c r="CN85">
        <v>0.06</v>
      </c>
      <c r="CO85">
        <v>-18.0278073170732</v>
      </c>
      <c r="CP85">
        <v>-3.9634975609756</v>
      </c>
      <c r="CQ85">
        <v>0.396336379914867</v>
      </c>
      <c r="CR85">
        <v>0</v>
      </c>
      <c r="CS85">
        <v>2.27610588235294</v>
      </c>
      <c r="CT85">
        <v>-0.14364587454613</v>
      </c>
      <c r="CU85">
        <v>0.199631618003197</v>
      </c>
      <c r="CV85">
        <v>1</v>
      </c>
      <c r="CW85">
        <v>1.50624902439024</v>
      </c>
      <c r="CX85">
        <v>-0.00806571428571417</v>
      </c>
      <c r="CY85">
        <v>0.000966726447241085</v>
      </c>
      <c r="CZ85">
        <v>1</v>
      </c>
      <c r="DA85">
        <v>2</v>
      </c>
      <c r="DB85">
        <v>3</v>
      </c>
      <c r="DC85" t="s">
        <v>263</v>
      </c>
      <c r="DD85">
        <v>1.85554</v>
      </c>
      <c r="DE85">
        <v>1.85356</v>
      </c>
      <c r="DF85">
        <v>1.85459</v>
      </c>
      <c r="DG85">
        <v>1.85905</v>
      </c>
      <c r="DH85">
        <v>1.85343</v>
      </c>
      <c r="DI85">
        <v>1.8578</v>
      </c>
      <c r="DJ85">
        <v>1.85501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2.43</v>
      </c>
      <c r="DZ85">
        <v>0.019</v>
      </c>
      <c r="EA85">
        <v>2</v>
      </c>
      <c r="EB85">
        <v>484.04</v>
      </c>
      <c r="EC85">
        <v>575.298</v>
      </c>
      <c r="ED85">
        <v>16.9721</v>
      </c>
      <c r="EE85">
        <v>18.2108</v>
      </c>
      <c r="EF85">
        <v>30.0002</v>
      </c>
      <c r="EG85">
        <v>18.1028</v>
      </c>
      <c r="EH85">
        <v>18.0801</v>
      </c>
      <c r="EI85">
        <v>12.4158</v>
      </c>
      <c r="EJ85">
        <v>32.2719</v>
      </c>
      <c r="EK85">
        <v>97.7713</v>
      </c>
      <c r="EL85">
        <v>16.9591</v>
      </c>
      <c r="EM85">
        <v>225</v>
      </c>
      <c r="EN85">
        <v>12.2176</v>
      </c>
      <c r="EO85">
        <v>102.445</v>
      </c>
      <c r="EP85">
        <v>102.877</v>
      </c>
    </row>
    <row r="86" spans="1:146">
      <c r="A86">
        <v>70</v>
      </c>
      <c r="B86">
        <v>1560181939.5</v>
      </c>
      <c r="C86">
        <v>138</v>
      </c>
      <c r="D86" t="s">
        <v>394</v>
      </c>
      <c r="E86" t="s">
        <v>395</v>
      </c>
      <c r="H86">
        <v>1560181929.16129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-0.0423903330090868</v>
      </c>
      <c r="AF86">
        <v>0.0475868623998326</v>
      </c>
      <c r="AG86">
        <v>3.53494595769075</v>
      </c>
      <c r="AH86">
        <v>16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1560181929.16129</v>
      </c>
      <c r="AU86">
        <v>181.496129032258</v>
      </c>
      <c r="AV86">
        <v>199.670903225806</v>
      </c>
      <c r="AW86">
        <v>13.7193709677419</v>
      </c>
      <c r="AX86">
        <v>12.2133516129032</v>
      </c>
      <c r="AY86">
        <v>500.020774193548</v>
      </c>
      <c r="AZ86">
        <v>102.256290322581</v>
      </c>
      <c r="BA86">
        <v>0.199988064516129</v>
      </c>
      <c r="BB86">
        <v>20.0135161290323</v>
      </c>
      <c r="BC86">
        <v>20.9854741935484</v>
      </c>
      <c r="BD86">
        <v>999.9</v>
      </c>
      <c r="BE86">
        <v>0</v>
      </c>
      <c r="BF86">
        <v>0</v>
      </c>
      <c r="BG86">
        <v>9997.07193548387</v>
      </c>
      <c r="BH86">
        <v>0</v>
      </c>
      <c r="BI86">
        <v>95.7413290322581</v>
      </c>
      <c r="BJ86">
        <v>1499.97870967742</v>
      </c>
      <c r="BK86">
        <v>0.973004612903225</v>
      </c>
      <c r="BL86">
        <v>0.0269952483870968</v>
      </c>
      <c r="BM86">
        <v>0</v>
      </c>
      <c r="BN86">
        <v>2.22826774193548</v>
      </c>
      <c r="BO86">
        <v>0</v>
      </c>
      <c r="BP86">
        <v>16898.6612903226</v>
      </c>
      <c r="BQ86">
        <v>13121.8387096774</v>
      </c>
      <c r="BR86">
        <v>37.625</v>
      </c>
      <c r="BS86">
        <v>39.8465483870968</v>
      </c>
      <c r="BT86">
        <v>39.062</v>
      </c>
      <c r="BU86">
        <v>37.81</v>
      </c>
      <c r="BV86">
        <v>37.25</v>
      </c>
      <c r="BW86">
        <v>1459.48709677419</v>
      </c>
      <c r="BX86">
        <v>40.4916129032258</v>
      </c>
      <c r="BY86">
        <v>0</v>
      </c>
      <c r="BZ86">
        <v>1560181966.5</v>
      </c>
      <c r="CA86">
        <v>2.27476538461538</v>
      </c>
      <c r="CB86">
        <v>-0.768735034535738</v>
      </c>
      <c r="CC86">
        <v>559.709400892354</v>
      </c>
      <c r="CD86">
        <v>16924.8884615385</v>
      </c>
      <c r="CE86">
        <v>15</v>
      </c>
      <c r="CF86">
        <v>1560181781</v>
      </c>
      <c r="CG86" t="s">
        <v>251</v>
      </c>
      <c r="CH86">
        <v>5</v>
      </c>
      <c r="CI86">
        <v>2.43</v>
      </c>
      <c r="CJ86">
        <v>0.019</v>
      </c>
      <c r="CK86">
        <v>400</v>
      </c>
      <c r="CL86">
        <v>12</v>
      </c>
      <c r="CM86">
        <v>0.12</v>
      </c>
      <c r="CN86">
        <v>0.06</v>
      </c>
      <c r="CO86">
        <v>-18.1652146341463</v>
      </c>
      <c r="CP86">
        <v>-4.00085644599316</v>
      </c>
      <c r="CQ86">
        <v>0.399721139113425</v>
      </c>
      <c r="CR86">
        <v>0</v>
      </c>
      <c r="CS86">
        <v>2.26772647058824</v>
      </c>
      <c r="CT86">
        <v>-0.275100678077868</v>
      </c>
      <c r="CU86">
        <v>0.195195124560654</v>
      </c>
      <c r="CV86">
        <v>1</v>
      </c>
      <c r="CW86">
        <v>1.50601975609756</v>
      </c>
      <c r="CX86">
        <v>-0.0056385365853659</v>
      </c>
      <c r="CY86">
        <v>0.000749925159859075</v>
      </c>
      <c r="CZ86">
        <v>1</v>
      </c>
      <c r="DA86">
        <v>2</v>
      </c>
      <c r="DB86">
        <v>3</v>
      </c>
      <c r="DC86" t="s">
        <v>263</v>
      </c>
      <c r="DD86">
        <v>1.85553</v>
      </c>
      <c r="DE86">
        <v>1.85356</v>
      </c>
      <c r="DF86">
        <v>1.85458</v>
      </c>
      <c r="DG86">
        <v>1.85905</v>
      </c>
      <c r="DH86">
        <v>1.85345</v>
      </c>
      <c r="DI86">
        <v>1.8578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2.43</v>
      </c>
      <c r="DZ86">
        <v>0.019</v>
      </c>
      <c r="EA86">
        <v>2</v>
      </c>
      <c r="EB86">
        <v>483.685</v>
      </c>
      <c r="EC86">
        <v>575.526</v>
      </c>
      <c r="ED86">
        <v>16.9654</v>
      </c>
      <c r="EE86">
        <v>18.2116</v>
      </c>
      <c r="EF86">
        <v>30.0002</v>
      </c>
      <c r="EG86">
        <v>18.1036</v>
      </c>
      <c r="EH86">
        <v>18.0809</v>
      </c>
      <c r="EI86">
        <v>12.5655</v>
      </c>
      <c r="EJ86">
        <v>32.2719</v>
      </c>
      <c r="EK86">
        <v>97.7713</v>
      </c>
      <c r="EL86">
        <v>16.9591</v>
      </c>
      <c r="EM86">
        <v>230</v>
      </c>
      <c r="EN86">
        <v>12.2174</v>
      </c>
      <c r="EO86">
        <v>102.446</v>
      </c>
      <c r="EP86">
        <v>102.877</v>
      </c>
    </row>
    <row r="87" spans="1:146">
      <c r="A87">
        <v>71</v>
      </c>
      <c r="B87">
        <v>1560181941.5</v>
      </c>
      <c r="C87">
        <v>140</v>
      </c>
      <c r="D87" t="s">
        <v>396</v>
      </c>
      <c r="E87" t="s">
        <v>397</v>
      </c>
      <c r="H87">
        <v>1560181931.16129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-0.0423727153508726</v>
      </c>
      <c r="AF87">
        <v>0.0475670850350955</v>
      </c>
      <c r="AG87">
        <v>3.53378767687871</v>
      </c>
      <c r="AH87">
        <v>16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1560181931.16129</v>
      </c>
      <c r="AU87">
        <v>184.706290322581</v>
      </c>
      <c r="AV87">
        <v>203.009193548387</v>
      </c>
      <c r="AW87">
        <v>13.7200548387097</v>
      </c>
      <c r="AX87">
        <v>12.2143064516129</v>
      </c>
      <c r="AY87">
        <v>500.02235483871</v>
      </c>
      <c r="AZ87">
        <v>102.256290322581</v>
      </c>
      <c r="BA87">
        <v>0.200002838709677</v>
      </c>
      <c r="BB87">
        <v>20.014435483871</v>
      </c>
      <c r="BC87">
        <v>20.9846516129032</v>
      </c>
      <c r="BD87">
        <v>999.9</v>
      </c>
      <c r="BE87">
        <v>0</v>
      </c>
      <c r="BF87">
        <v>0</v>
      </c>
      <c r="BG87">
        <v>9992.91709677419</v>
      </c>
      <c r="BH87">
        <v>0</v>
      </c>
      <c r="BI87">
        <v>95.7215419354839</v>
      </c>
      <c r="BJ87">
        <v>1499.98612903226</v>
      </c>
      <c r="BK87">
        <v>0.973004935483871</v>
      </c>
      <c r="BL87">
        <v>0.0269949580645161</v>
      </c>
      <c r="BM87">
        <v>0</v>
      </c>
      <c r="BN87">
        <v>2.23535483870968</v>
      </c>
      <c r="BO87">
        <v>0</v>
      </c>
      <c r="BP87">
        <v>16916.2967741935</v>
      </c>
      <c r="BQ87">
        <v>13121.9064516129</v>
      </c>
      <c r="BR87">
        <v>37.625</v>
      </c>
      <c r="BS87">
        <v>39.8526451612903</v>
      </c>
      <c r="BT87">
        <v>39.062</v>
      </c>
      <c r="BU87">
        <v>37.812</v>
      </c>
      <c r="BV87">
        <v>37.25</v>
      </c>
      <c r="BW87">
        <v>1459.49483870968</v>
      </c>
      <c r="BX87">
        <v>40.4912903225806</v>
      </c>
      <c r="BY87">
        <v>0</v>
      </c>
      <c r="BZ87">
        <v>1560181968.3</v>
      </c>
      <c r="CA87">
        <v>2.24144615384615</v>
      </c>
      <c r="CB87">
        <v>-0.283808541542816</v>
      </c>
      <c r="CC87">
        <v>553.716239639105</v>
      </c>
      <c r="CD87">
        <v>16941.4923076923</v>
      </c>
      <c r="CE87">
        <v>15</v>
      </c>
      <c r="CF87">
        <v>1560181781</v>
      </c>
      <c r="CG87" t="s">
        <v>251</v>
      </c>
      <c r="CH87">
        <v>5</v>
      </c>
      <c r="CI87">
        <v>2.43</v>
      </c>
      <c r="CJ87">
        <v>0.019</v>
      </c>
      <c r="CK87">
        <v>400</v>
      </c>
      <c r="CL87">
        <v>12</v>
      </c>
      <c r="CM87">
        <v>0.12</v>
      </c>
      <c r="CN87">
        <v>0.06</v>
      </c>
      <c r="CO87">
        <v>-18.293143902439</v>
      </c>
      <c r="CP87">
        <v>-4.01553658536587</v>
      </c>
      <c r="CQ87">
        <v>0.400808699000567</v>
      </c>
      <c r="CR87">
        <v>0</v>
      </c>
      <c r="CS87">
        <v>2.27682352941176</v>
      </c>
      <c r="CT87">
        <v>-0.46958412463184</v>
      </c>
      <c r="CU87">
        <v>0.188590917470193</v>
      </c>
      <c r="CV87">
        <v>1</v>
      </c>
      <c r="CW87">
        <v>1.50578</v>
      </c>
      <c r="CX87">
        <v>-0.007381045296169</v>
      </c>
      <c r="CY87">
        <v>0.000916688100266787</v>
      </c>
      <c r="CZ87">
        <v>1</v>
      </c>
      <c r="DA87">
        <v>2</v>
      </c>
      <c r="DB87">
        <v>3</v>
      </c>
      <c r="DC87" t="s">
        <v>263</v>
      </c>
      <c r="DD87">
        <v>1.8555</v>
      </c>
      <c r="DE87">
        <v>1.85356</v>
      </c>
      <c r="DF87">
        <v>1.85459</v>
      </c>
      <c r="DG87">
        <v>1.85904</v>
      </c>
      <c r="DH87">
        <v>1.85345</v>
      </c>
      <c r="DI87">
        <v>1.85781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2.43</v>
      </c>
      <c r="DZ87">
        <v>0.019</v>
      </c>
      <c r="EA87">
        <v>2</v>
      </c>
      <c r="EB87">
        <v>484.056</v>
      </c>
      <c r="EC87">
        <v>575.443</v>
      </c>
      <c r="ED87">
        <v>16.9583</v>
      </c>
      <c r="EE87">
        <v>18.2124</v>
      </c>
      <c r="EF87">
        <v>30.0001</v>
      </c>
      <c r="EG87">
        <v>18.1044</v>
      </c>
      <c r="EH87">
        <v>18.0815</v>
      </c>
      <c r="EI87">
        <v>12.6768</v>
      </c>
      <c r="EJ87">
        <v>32.2719</v>
      </c>
      <c r="EK87">
        <v>97.7713</v>
      </c>
      <c r="EL87">
        <v>16.9422</v>
      </c>
      <c r="EM87">
        <v>230</v>
      </c>
      <c r="EN87">
        <v>12.2157</v>
      </c>
      <c r="EO87">
        <v>102.445</v>
      </c>
      <c r="EP87">
        <v>102.878</v>
      </c>
    </row>
    <row r="88" spans="1:146">
      <c r="A88">
        <v>72</v>
      </c>
      <c r="B88">
        <v>1560181943.5</v>
      </c>
      <c r="C88">
        <v>142</v>
      </c>
      <c r="D88" t="s">
        <v>398</v>
      </c>
      <c r="E88" t="s">
        <v>399</v>
      </c>
      <c r="H88">
        <v>1560181933.16129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-0.0423912078097517</v>
      </c>
      <c r="AF88">
        <v>0.0475878444402156</v>
      </c>
      <c r="AG88">
        <v>3.53500346736643</v>
      </c>
      <c r="AH88">
        <v>16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1560181933.16129</v>
      </c>
      <c r="AU88">
        <v>187.915064516129</v>
      </c>
      <c r="AV88">
        <v>206.364677419355</v>
      </c>
      <c r="AW88">
        <v>13.7206419354839</v>
      </c>
      <c r="AX88">
        <v>12.2152483870968</v>
      </c>
      <c r="AY88">
        <v>500.015258064516</v>
      </c>
      <c r="AZ88">
        <v>102.25635483871</v>
      </c>
      <c r="BA88">
        <v>0.199952387096774</v>
      </c>
      <c r="BB88">
        <v>20.0152677419355</v>
      </c>
      <c r="BC88">
        <v>20.9824258064516</v>
      </c>
      <c r="BD88">
        <v>999.9</v>
      </c>
      <c r="BE88">
        <v>0</v>
      </c>
      <c r="BF88">
        <v>0</v>
      </c>
      <c r="BG88">
        <v>9997.27193548387</v>
      </c>
      <c r="BH88">
        <v>0</v>
      </c>
      <c r="BI88">
        <v>95.6894580645161</v>
      </c>
      <c r="BJ88">
        <v>1499.99258064516</v>
      </c>
      <c r="BK88">
        <v>0.973005096774193</v>
      </c>
      <c r="BL88">
        <v>0.0269948129032258</v>
      </c>
      <c r="BM88">
        <v>0</v>
      </c>
      <c r="BN88">
        <v>2.23808064516129</v>
      </c>
      <c r="BO88">
        <v>0</v>
      </c>
      <c r="BP88">
        <v>16934.4096774194</v>
      </c>
      <c r="BQ88">
        <v>13121.964516129</v>
      </c>
      <c r="BR88">
        <v>37.625</v>
      </c>
      <c r="BS88">
        <v>39.8587419354839</v>
      </c>
      <c r="BT88">
        <v>39.062</v>
      </c>
      <c r="BU88">
        <v>37.812</v>
      </c>
      <c r="BV88">
        <v>37.25</v>
      </c>
      <c r="BW88">
        <v>1459.50129032258</v>
      </c>
      <c r="BX88">
        <v>40.4912903225806</v>
      </c>
      <c r="BY88">
        <v>0</v>
      </c>
      <c r="BZ88">
        <v>1560181970.1</v>
      </c>
      <c r="CA88">
        <v>2.21239615384615</v>
      </c>
      <c r="CB88">
        <v>-0.399388024400184</v>
      </c>
      <c r="CC88">
        <v>546.690598219581</v>
      </c>
      <c r="CD88">
        <v>16957.9576923077</v>
      </c>
      <c r="CE88">
        <v>15</v>
      </c>
      <c r="CF88">
        <v>1560181781</v>
      </c>
      <c r="CG88" t="s">
        <v>251</v>
      </c>
      <c r="CH88">
        <v>5</v>
      </c>
      <c r="CI88">
        <v>2.43</v>
      </c>
      <c r="CJ88">
        <v>0.019</v>
      </c>
      <c r="CK88">
        <v>400</v>
      </c>
      <c r="CL88">
        <v>12</v>
      </c>
      <c r="CM88">
        <v>0.12</v>
      </c>
      <c r="CN88">
        <v>0.06</v>
      </c>
      <c r="CO88">
        <v>-18.435943902439</v>
      </c>
      <c r="CP88">
        <v>-4.09428501742155</v>
      </c>
      <c r="CQ88">
        <v>0.409461485159072</v>
      </c>
      <c r="CR88">
        <v>0</v>
      </c>
      <c r="CS88">
        <v>2.25989117647059</v>
      </c>
      <c r="CT88">
        <v>-0.82302706898713</v>
      </c>
      <c r="CU88">
        <v>0.191985278797846</v>
      </c>
      <c r="CV88">
        <v>1</v>
      </c>
      <c r="CW88">
        <v>1.50543</v>
      </c>
      <c r="CX88">
        <v>-0.00946034843205529</v>
      </c>
      <c r="CY88">
        <v>0.00112273185991505</v>
      </c>
      <c r="CZ88">
        <v>1</v>
      </c>
      <c r="DA88">
        <v>2</v>
      </c>
      <c r="DB88">
        <v>3</v>
      </c>
      <c r="DC88" t="s">
        <v>263</v>
      </c>
      <c r="DD88">
        <v>1.85551</v>
      </c>
      <c r="DE88">
        <v>1.85356</v>
      </c>
      <c r="DF88">
        <v>1.85459</v>
      </c>
      <c r="DG88">
        <v>1.85905</v>
      </c>
      <c r="DH88">
        <v>1.85344</v>
      </c>
      <c r="DI88">
        <v>1.85781</v>
      </c>
      <c r="DJ88">
        <v>1.85501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2.43</v>
      </c>
      <c r="DZ88">
        <v>0.019</v>
      </c>
      <c r="EA88">
        <v>2</v>
      </c>
      <c r="EB88">
        <v>483.916</v>
      </c>
      <c r="EC88">
        <v>575.414</v>
      </c>
      <c r="ED88">
        <v>16.9531</v>
      </c>
      <c r="EE88">
        <v>18.2132</v>
      </c>
      <c r="EF88">
        <v>30.0003</v>
      </c>
      <c r="EG88">
        <v>18.1048</v>
      </c>
      <c r="EH88">
        <v>18.0821</v>
      </c>
      <c r="EI88">
        <v>12.8319</v>
      </c>
      <c r="EJ88">
        <v>32.2719</v>
      </c>
      <c r="EK88">
        <v>97.7713</v>
      </c>
      <c r="EL88">
        <v>16.9422</v>
      </c>
      <c r="EM88">
        <v>235</v>
      </c>
      <c r="EN88">
        <v>12.2201</v>
      </c>
      <c r="EO88">
        <v>102.444</v>
      </c>
      <c r="EP88">
        <v>102.877</v>
      </c>
    </row>
    <row r="89" spans="1:146">
      <c r="A89">
        <v>73</v>
      </c>
      <c r="B89">
        <v>1560181945.5</v>
      </c>
      <c r="C89">
        <v>144</v>
      </c>
      <c r="D89" t="s">
        <v>400</v>
      </c>
      <c r="E89" t="s">
        <v>401</v>
      </c>
      <c r="H89">
        <v>1560181935.16129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-0.042402621457719</v>
      </c>
      <c r="AF89">
        <v>0.0476006572599494</v>
      </c>
      <c r="AG89">
        <v>3.5357537653522</v>
      </c>
      <c r="AH89">
        <v>16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1560181935.16129</v>
      </c>
      <c r="AU89">
        <v>191.126387096774</v>
      </c>
      <c r="AV89">
        <v>209.710451612903</v>
      </c>
      <c r="AW89">
        <v>13.7211032258065</v>
      </c>
      <c r="AX89">
        <v>12.2161193548387</v>
      </c>
      <c r="AY89">
        <v>500.013935483871</v>
      </c>
      <c r="AZ89">
        <v>102.256451612903</v>
      </c>
      <c r="BA89">
        <v>0.199955741935484</v>
      </c>
      <c r="BB89">
        <v>20.015935483871</v>
      </c>
      <c r="BC89">
        <v>20.9796</v>
      </c>
      <c r="BD89">
        <v>999.9</v>
      </c>
      <c r="BE89">
        <v>0</v>
      </c>
      <c r="BF89">
        <v>0</v>
      </c>
      <c r="BG89">
        <v>9999.95419354838</v>
      </c>
      <c r="BH89">
        <v>0</v>
      </c>
      <c r="BI89">
        <v>95.6483709677419</v>
      </c>
      <c r="BJ89">
        <v>1500.00096774194</v>
      </c>
      <c r="BK89">
        <v>0.973005096774193</v>
      </c>
      <c r="BL89">
        <v>0.0269948129032258</v>
      </c>
      <c r="BM89">
        <v>0</v>
      </c>
      <c r="BN89">
        <v>2.2137</v>
      </c>
      <c r="BO89">
        <v>0</v>
      </c>
      <c r="BP89">
        <v>16952.2838709677</v>
      </c>
      <c r="BQ89">
        <v>13122.0387096774</v>
      </c>
      <c r="BR89">
        <v>37.631</v>
      </c>
      <c r="BS89">
        <v>39.8648387096774</v>
      </c>
      <c r="BT89">
        <v>39.062</v>
      </c>
      <c r="BU89">
        <v>37.812</v>
      </c>
      <c r="BV89">
        <v>37.25</v>
      </c>
      <c r="BW89">
        <v>1459.50935483871</v>
      </c>
      <c r="BX89">
        <v>40.4916129032258</v>
      </c>
      <c r="BY89">
        <v>0</v>
      </c>
      <c r="BZ89">
        <v>1560181972.5</v>
      </c>
      <c r="CA89">
        <v>2.20057307692308</v>
      </c>
      <c r="CB89">
        <v>-0.815422219294362</v>
      </c>
      <c r="CC89">
        <v>529.459828217899</v>
      </c>
      <c r="CD89">
        <v>16979.6269230769</v>
      </c>
      <c r="CE89">
        <v>15</v>
      </c>
      <c r="CF89">
        <v>1560181781</v>
      </c>
      <c r="CG89" t="s">
        <v>251</v>
      </c>
      <c r="CH89">
        <v>5</v>
      </c>
      <c r="CI89">
        <v>2.43</v>
      </c>
      <c r="CJ89">
        <v>0.019</v>
      </c>
      <c r="CK89">
        <v>400</v>
      </c>
      <c r="CL89">
        <v>12</v>
      </c>
      <c r="CM89">
        <v>0.12</v>
      </c>
      <c r="CN89">
        <v>0.06</v>
      </c>
      <c r="CO89">
        <v>-18.5747146341463</v>
      </c>
      <c r="CP89">
        <v>-4.14978397212555</v>
      </c>
      <c r="CQ89">
        <v>0.414788503004683</v>
      </c>
      <c r="CR89">
        <v>0</v>
      </c>
      <c r="CS89">
        <v>2.23420588235294</v>
      </c>
      <c r="CT89">
        <v>-0.656211356093594</v>
      </c>
      <c r="CU89">
        <v>0.190965193843055</v>
      </c>
      <c r="CV89">
        <v>1</v>
      </c>
      <c r="CW89">
        <v>1.50502048780488</v>
      </c>
      <c r="CX89">
        <v>-0.0106944250871083</v>
      </c>
      <c r="CY89">
        <v>0.00125226224795614</v>
      </c>
      <c r="CZ89">
        <v>1</v>
      </c>
      <c r="DA89">
        <v>2</v>
      </c>
      <c r="DB89">
        <v>3</v>
      </c>
      <c r="DC89" t="s">
        <v>263</v>
      </c>
      <c r="DD89">
        <v>1.85552</v>
      </c>
      <c r="DE89">
        <v>1.85358</v>
      </c>
      <c r="DF89">
        <v>1.8546</v>
      </c>
      <c r="DG89">
        <v>1.85909</v>
      </c>
      <c r="DH89">
        <v>1.85345</v>
      </c>
      <c r="DI89">
        <v>1.8578</v>
      </c>
      <c r="DJ89">
        <v>1.85501</v>
      </c>
      <c r="DK89">
        <v>1.85367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2.43</v>
      </c>
      <c r="DZ89">
        <v>0.019</v>
      </c>
      <c r="EA89">
        <v>2</v>
      </c>
      <c r="EB89">
        <v>483.793</v>
      </c>
      <c r="EC89">
        <v>575.461</v>
      </c>
      <c r="ED89">
        <v>16.9456</v>
      </c>
      <c r="EE89">
        <v>18.2133</v>
      </c>
      <c r="EF89">
        <v>30.0003</v>
      </c>
      <c r="EG89">
        <v>18.1055</v>
      </c>
      <c r="EH89">
        <v>18.0829</v>
      </c>
      <c r="EI89">
        <v>12.981</v>
      </c>
      <c r="EJ89">
        <v>32.2719</v>
      </c>
      <c r="EK89">
        <v>97.7713</v>
      </c>
      <c r="EL89">
        <v>16.9422</v>
      </c>
      <c r="EM89">
        <v>240</v>
      </c>
      <c r="EN89">
        <v>12.2198</v>
      </c>
      <c r="EO89">
        <v>102.444</v>
      </c>
      <c r="EP89">
        <v>102.876</v>
      </c>
    </row>
    <row r="90" spans="1:146">
      <c r="A90">
        <v>74</v>
      </c>
      <c r="B90">
        <v>1560181947.5</v>
      </c>
      <c r="C90">
        <v>146</v>
      </c>
      <c r="D90" t="s">
        <v>402</v>
      </c>
      <c r="E90" t="s">
        <v>403</v>
      </c>
      <c r="H90">
        <v>1560181937.16129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-0.0423625409075191</v>
      </c>
      <c r="AF90">
        <v>0.047555663331101</v>
      </c>
      <c r="AG90">
        <v>3.53311867515921</v>
      </c>
      <c r="AH90">
        <v>16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1560181937.16129</v>
      </c>
      <c r="AU90">
        <v>194.339516129032</v>
      </c>
      <c r="AV90">
        <v>213.048806451613</v>
      </c>
      <c r="AW90">
        <v>13.7214096774194</v>
      </c>
      <c r="AX90">
        <v>12.2169548387097</v>
      </c>
      <c r="AY90">
        <v>500.023129032258</v>
      </c>
      <c r="AZ90">
        <v>102.256483870968</v>
      </c>
      <c r="BA90">
        <v>0.200037741935484</v>
      </c>
      <c r="BB90">
        <v>20.0158806451613</v>
      </c>
      <c r="BC90">
        <v>20.9758161290323</v>
      </c>
      <c r="BD90">
        <v>999.9</v>
      </c>
      <c r="BE90">
        <v>0</v>
      </c>
      <c r="BF90">
        <v>0</v>
      </c>
      <c r="BG90">
        <v>9990.49870967742</v>
      </c>
      <c r="BH90">
        <v>0</v>
      </c>
      <c r="BI90">
        <v>95.6016677419355</v>
      </c>
      <c r="BJ90">
        <v>1500.01806451613</v>
      </c>
      <c r="BK90">
        <v>0.973005419354839</v>
      </c>
      <c r="BL90">
        <v>0.0269945225806452</v>
      </c>
      <c r="BM90">
        <v>0</v>
      </c>
      <c r="BN90">
        <v>2.19534193548387</v>
      </c>
      <c r="BO90">
        <v>0</v>
      </c>
      <c r="BP90">
        <v>16970.6516129032</v>
      </c>
      <c r="BQ90">
        <v>13122.1838709677</v>
      </c>
      <c r="BR90">
        <v>37.637</v>
      </c>
      <c r="BS90">
        <v>39.870935483871</v>
      </c>
      <c r="BT90">
        <v>39.062</v>
      </c>
      <c r="BU90">
        <v>37.812</v>
      </c>
      <c r="BV90">
        <v>37.25</v>
      </c>
      <c r="BW90">
        <v>1459.5264516129</v>
      </c>
      <c r="BX90">
        <v>40.4916129032258</v>
      </c>
      <c r="BY90">
        <v>0</v>
      </c>
      <c r="BZ90">
        <v>1560181974.3</v>
      </c>
      <c r="CA90">
        <v>2.20075769230769</v>
      </c>
      <c r="CB90">
        <v>-0.619661538009268</v>
      </c>
      <c r="CC90">
        <v>529.299145522432</v>
      </c>
      <c r="CD90">
        <v>16995.9692307692</v>
      </c>
      <c r="CE90">
        <v>15</v>
      </c>
      <c r="CF90">
        <v>1560181781</v>
      </c>
      <c r="CG90" t="s">
        <v>251</v>
      </c>
      <c r="CH90">
        <v>5</v>
      </c>
      <c r="CI90">
        <v>2.43</v>
      </c>
      <c r="CJ90">
        <v>0.019</v>
      </c>
      <c r="CK90">
        <v>400</v>
      </c>
      <c r="CL90">
        <v>12</v>
      </c>
      <c r="CM90">
        <v>0.12</v>
      </c>
      <c r="CN90">
        <v>0.06</v>
      </c>
      <c r="CO90">
        <v>-18.7002609756098</v>
      </c>
      <c r="CP90">
        <v>-4.0997226480834</v>
      </c>
      <c r="CQ90">
        <v>0.410171985271407</v>
      </c>
      <c r="CR90">
        <v>0</v>
      </c>
      <c r="CS90">
        <v>2.21116470588235</v>
      </c>
      <c r="CT90">
        <v>-0.665009109532324</v>
      </c>
      <c r="CU90">
        <v>0.185755647340885</v>
      </c>
      <c r="CV90">
        <v>1</v>
      </c>
      <c r="CW90">
        <v>1.50451170731707</v>
      </c>
      <c r="CX90">
        <v>-0.014340836236931</v>
      </c>
      <c r="CY90">
        <v>0.00163302786623427</v>
      </c>
      <c r="CZ90">
        <v>1</v>
      </c>
      <c r="DA90">
        <v>2</v>
      </c>
      <c r="DB90">
        <v>3</v>
      </c>
      <c r="DC90" t="s">
        <v>263</v>
      </c>
      <c r="DD90">
        <v>1.85553</v>
      </c>
      <c r="DE90">
        <v>1.8536</v>
      </c>
      <c r="DF90">
        <v>1.85461</v>
      </c>
      <c r="DG90">
        <v>1.85909</v>
      </c>
      <c r="DH90">
        <v>1.85347</v>
      </c>
      <c r="DI90">
        <v>1.85782</v>
      </c>
      <c r="DJ90">
        <v>1.85501</v>
      </c>
      <c r="DK90">
        <v>1.85367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2.43</v>
      </c>
      <c r="DZ90">
        <v>0.019</v>
      </c>
      <c r="EA90">
        <v>2</v>
      </c>
      <c r="EB90">
        <v>484.293</v>
      </c>
      <c r="EC90">
        <v>575.362</v>
      </c>
      <c r="ED90">
        <v>16.9384</v>
      </c>
      <c r="EE90">
        <v>18.214</v>
      </c>
      <c r="EF90">
        <v>30.0002</v>
      </c>
      <c r="EG90">
        <v>18.1063</v>
      </c>
      <c r="EH90">
        <v>18.0837</v>
      </c>
      <c r="EI90">
        <v>13.0923</v>
      </c>
      <c r="EJ90">
        <v>32.2719</v>
      </c>
      <c r="EK90">
        <v>97.7713</v>
      </c>
      <c r="EL90">
        <v>16.9265</v>
      </c>
      <c r="EM90">
        <v>240</v>
      </c>
      <c r="EN90">
        <v>12.2222</v>
      </c>
      <c r="EO90">
        <v>102.443</v>
      </c>
      <c r="EP90">
        <v>102.875</v>
      </c>
    </row>
    <row r="91" spans="1:146">
      <c r="A91">
        <v>75</v>
      </c>
      <c r="B91">
        <v>1560181949.5</v>
      </c>
      <c r="C91">
        <v>148</v>
      </c>
      <c r="D91" t="s">
        <v>404</v>
      </c>
      <c r="E91" t="s">
        <v>405</v>
      </c>
      <c r="H91">
        <v>1560181939.16129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-0.0423448438816332</v>
      </c>
      <c r="AF91">
        <v>0.0475357968691995</v>
      </c>
      <c r="AG91">
        <v>3.53195490318181</v>
      </c>
      <c r="AH91">
        <v>16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1560181939.16129</v>
      </c>
      <c r="AU91">
        <v>197.553612903226</v>
      </c>
      <c r="AV91">
        <v>216.407387096774</v>
      </c>
      <c r="AW91">
        <v>13.7215838709677</v>
      </c>
      <c r="AX91">
        <v>12.2177967741936</v>
      </c>
      <c r="AY91">
        <v>500.022451612903</v>
      </c>
      <c r="AZ91">
        <v>102.256483870968</v>
      </c>
      <c r="BA91">
        <v>0.200007548387097</v>
      </c>
      <c r="BB91">
        <v>20.0152387096774</v>
      </c>
      <c r="BC91">
        <v>20.9692548387097</v>
      </c>
      <c r="BD91">
        <v>999.9</v>
      </c>
      <c r="BE91">
        <v>0</v>
      </c>
      <c r="BF91">
        <v>0</v>
      </c>
      <c r="BG91">
        <v>9986.32516129032</v>
      </c>
      <c r="BH91">
        <v>0</v>
      </c>
      <c r="BI91">
        <v>95.5488580645161</v>
      </c>
      <c r="BJ91">
        <v>1500.01935483871</v>
      </c>
      <c r="BK91">
        <v>0.973005580645161</v>
      </c>
      <c r="BL91">
        <v>0.0269943774193548</v>
      </c>
      <c r="BM91">
        <v>0</v>
      </c>
      <c r="BN91">
        <v>2.19418064516129</v>
      </c>
      <c r="BO91">
        <v>0</v>
      </c>
      <c r="BP91">
        <v>16989.8225806452</v>
      </c>
      <c r="BQ91">
        <v>13122.1967741935</v>
      </c>
      <c r="BR91">
        <v>37.641</v>
      </c>
      <c r="BS91">
        <v>39.8729677419355</v>
      </c>
      <c r="BT91">
        <v>39.062</v>
      </c>
      <c r="BU91">
        <v>37.812</v>
      </c>
      <c r="BV91">
        <v>37.25</v>
      </c>
      <c r="BW91">
        <v>1459.52806451613</v>
      </c>
      <c r="BX91">
        <v>40.4912903225806</v>
      </c>
      <c r="BY91">
        <v>0</v>
      </c>
      <c r="BZ91">
        <v>1560181976.1</v>
      </c>
      <c r="CA91">
        <v>2.18349615384615</v>
      </c>
      <c r="CB91">
        <v>-0.322430769889451</v>
      </c>
      <c r="CC91">
        <v>544.338461368045</v>
      </c>
      <c r="CD91">
        <v>17013.1192307692</v>
      </c>
      <c r="CE91">
        <v>15</v>
      </c>
      <c r="CF91">
        <v>1560181781</v>
      </c>
      <c r="CG91" t="s">
        <v>251</v>
      </c>
      <c r="CH91">
        <v>5</v>
      </c>
      <c r="CI91">
        <v>2.43</v>
      </c>
      <c r="CJ91">
        <v>0.019</v>
      </c>
      <c r="CK91">
        <v>400</v>
      </c>
      <c r="CL91">
        <v>12</v>
      </c>
      <c r="CM91">
        <v>0.12</v>
      </c>
      <c r="CN91">
        <v>0.06</v>
      </c>
      <c r="CO91">
        <v>-18.8405780487805</v>
      </c>
      <c r="CP91">
        <v>-4.05694912891975</v>
      </c>
      <c r="CQ91">
        <v>0.406464748726342</v>
      </c>
      <c r="CR91">
        <v>0</v>
      </c>
      <c r="CS91">
        <v>2.20659117647059</v>
      </c>
      <c r="CT91">
        <v>-0.447753399273812</v>
      </c>
      <c r="CU91">
        <v>0.165105719015294</v>
      </c>
      <c r="CV91">
        <v>1</v>
      </c>
      <c r="CW91">
        <v>1.50384536585366</v>
      </c>
      <c r="CX91">
        <v>-0.0177599999999977</v>
      </c>
      <c r="CY91">
        <v>0.00199867040873087</v>
      </c>
      <c r="CZ91">
        <v>1</v>
      </c>
      <c r="DA91">
        <v>2</v>
      </c>
      <c r="DB91">
        <v>3</v>
      </c>
      <c r="DC91" t="s">
        <v>263</v>
      </c>
      <c r="DD91">
        <v>1.85556</v>
      </c>
      <c r="DE91">
        <v>1.85358</v>
      </c>
      <c r="DF91">
        <v>1.8546</v>
      </c>
      <c r="DG91">
        <v>1.85909</v>
      </c>
      <c r="DH91">
        <v>1.85348</v>
      </c>
      <c r="DI91">
        <v>1.85782</v>
      </c>
      <c r="DJ91">
        <v>1.85501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2.43</v>
      </c>
      <c r="DZ91">
        <v>0.019</v>
      </c>
      <c r="EA91">
        <v>2</v>
      </c>
      <c r="EB91">
        <v>484.05</v>
      </c>
      <c r="EC91">
        <v>575.463</v>
      </c>
      <c r="ED91">
        <v>16.9317</v>
      </c>
      <c r="EE91">
        <v>18.2148</v>
      </c>
      <c r="EF91">
        <v>30.0002</v>
      </c>
      <c r="EG91">
        <v>18.1067</v>
      </c>
      <c r="EH91">
        <v>18.0845</v>
      </c>
      <c r="EI91">
        <v>13.2248</v>
      </c>
      <c r="EJ91">
        <v>32.2719</v>
      </c>
      <c r="EK91">
        <v>97.7713</v>
      </c>
      <c r="EL91">
        <v>16.9265</v>
      </c>
      <c r="EM91">
        <v>245</v>
      </c>
      <c r="EN91">
        <v>12.2212</v>
      </c>
      <c r="EO91">
        <v>102.443</v>
      </c>
      <c r="EP91">
        <v>102.875</v>
      </c>
    </row>
    <row r="92" spans="1:146">
      <c r="A92">
        <v>76</v>
      </c>
      <c r="B92">
        <v>1560181951.5</v>
      </c>
      <c r="C92">
        <v>150</v>
      </c>
      <c r="D92" t="s">
        <v>406</v>
      </c>
      <c r="E92" t="s">
        <v>407</v>
      </c>
      <c r="H92">
        <v>1560181941.16129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-0.0423394365955567</v>
      </c>
      <c r="AF92">
        <v>0.0475297267168744</v>
      </c>
      <c r="AG92">
        <v>3.53159928066068</v>
      </c>
      <c r="AH92">
        <v>16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1560181941.16129</v>
      </c>
      <c r="AU92">
        <v>200.768516129032</v>
      </c>
      <c r="AV92">
        <v>219.752064516129</v>
      </c>
      <c r="AW92">
        <v>13.7218677419355</v>
      </c>
      <c r="AX92">
        <v>12.2186032258065</v>
      </c>
      <c r="AY92">
        <v>500.016</v>
      </c>
      <c r="AZ92">
        <v>102.25664516129</v>
      </c>
      <c r="BA92">
        <v>0.199993387096774</v>
      </c>
      <c r="BB92">
        <v>20.0145419354839</v>
      </c>
      <c r="BC92">
        <v>20.9611290322581</v>
      </c>
      <c r="BD92">
        <v>999.9</v>
      </c>
      <c r="BE92">
        <v>0</v>
      </c>
      <c r="BF92">
        <v>0</v>
      </c>
      <c r="BG92">
        <v>9985.03419354839</v>
      </c>
      <c r="BH92">
        <v>0</v>
      </c>
      <c r="BI92">
        <v>95.4952967741936</v>
      </c>
      <c r="BJ92">
        <v>1500.02129032258</v>
      </c>
      <c r="BK92">
        <v>0.973005419354838</v>
      </c>
      <c r="BL92">
        <v>0.0269945225806452</v>
      </c>
      <c r="BM92">
        <v>0</v>
      </c>
      <c r="BN92">
        <v>2.19492903225806</v>
      </c>
      <c r="BO92">
        <v>0</v>
      </c>
      <c r="BP92">
        <v>17009.1129032258</v>
      </c>
      <c r="BQ92">
        <v>13122.2161290323</v>
      </c>
      <c r="BR92">
        <v>37.647</v>
      </c>
      <c r="BS92">
        <v>39.8729677419355</v>
      </c>
      <c r="BT92">
        <v>39.062</v>
      </c>
      <c r="BU92">
        <v>37.812</v>
      </c>
      <c r="BV92">
        <v>37.254</v>
      </c>
      <c r="BW92">
        <v>1459.52967741936</v>
      </c>
      <c r="BX92">
        <v>40.4916129032258</v>
      </c>
      <c r="BY92">
        <v>0</v>
      </c>
      <c r="BZ92">
        <v>1560181978.5</v>
      </c>
      <c r="CA92">
        <v>2.19893461538462</v>
      </c>
      <c r="CB92">
        <v>0.605986323696141</v>
      </c>
      <c r="CC92">
        <v>587.743588888412</v>
      </c>
      <c r="CD92">
        <v>17036.3192307692</v>
      </c>
      <c r="CE92">
        <v>15</v>
      </c>
      <c r="CF92">
        <v>1560181781</v>
      </c>
      <c r="CG92" t="s">
        <v>251</v>
      </c>
      <c r="CH92">
        <v>5</v>
      </c>
      <c r="CI92">
        <v>2.43</v>
      </c>
      <c r="CJ92">
        <v>0.019</v>
      </c>
      <c r="CK92">
        <v>400</v>
      </c>
      <c r="CL92">
        <v>12</v>
      </c>
      <c r="CM92">
        <v>0.12</v>
      </c>
      <c r="CN92">
        <v>0.06</v>
      </c>
      <c r="CO92">
        <v>-18.9747658536585</v>
      </c>
      <c r="CP92">
        <v>-4.00482857142863</v>
      </c>
      <c r="CQ92">
        <v>0.401127400606034</v>
      </c>
      <c r="CR92">
        <v>0</v>
      </c>
      <c r="CS92">
        <v>2.20782941176471</v>
      </c>
      <c r="CT92">
        <v>-0.0246121007964116</v>
      </c>
      <c r="CU92">
        <v>0.155645529648795</v>
      </c>
      <c r="CV92">
        <v>1</v>
      </c>
      <c r="CW92">
        <v>1.50330146341463</v>
      </c>
      <c r="CX92">
        <v>-0.0192434843205574</v>
      </c>
      <c r="CY92">
        <v>0.00211369698196982</v>
      </c>
      <c r="CZ92">
        <v>1</v>
      </c>
      <c r="DA92">
        <v>2</v>
      </c>
      <c r="DB92">
        <v>3</v>
      </c>
      <c r="DC92" t="s">
        <v>263</v>
      </c>
      <c r="DD92">
        <v>1.85555</v>
      </c>
      <c r="DE92">
        <v>1.8536</v>
      </c>
      <c r="DF92">
        <v>1.8546</v>
      </c>
      <c r="DG92">
        <v>1.8591</v>
      </c>
      <c r="DH92">
        <v>1.85346</v>
      </c>
      <c r="DI92">
        <v>1.85781</v>
      </c>
      <c r="DJ92">
        <v>1.85501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2.43</v>
      </c>
      <c r="DZ92">
        <v>0.019</v>
      </c>
      <c r="EA92">
        <v>2</v>
      </c>
      <c r="EB92">
        <v>483.754</v>
      </c>
      <c r="EC92">
        <v>575.577</v>
      </c>
      <c r="ED92">
        <v>16.9245</v>
      </c>
      <c r="EE92">
        <v>18.2152</v>
      </c>
      <c r="EF92">
        <v>30.0001</v>
      </c>
      <c r="EG92">
        <v>18.1075</v>
      </c>
      <c r="EH92">
        <v>18.0849</v>
      </c>
      <c r="EI92">
        <v>13.379</v>
      </c>
      <c r="EJ92">
        <v>32.2719</v>
      </c>
      <c r="EK92">
        <v>97.7713</v>
      </c>
      <c r="EL92">
        <v>16.9159</v>
      </c>
      <c r="EM92">
        <v>250</v>
      </c>
      <c r="EN92">
        <v>12.2179</v>
      </c>
      <c r="EO92">
        <v>102.443</v>
      </c>
      <c r="EP92">
        <v>102.876</v>
      </c>
    </row>
    <row r="93" spans="1:146">
      <c r="A93">
        <v>77</v>
      </c>
      <c r="B93">
        <v>1560181953.5</v>
      </c>
      <c r="C93">
        <v>152</v>
      </c>
      <c r="D93" t="s">
        <v>408</v>
      </c>
      <c r="E93" t="s">
        <v>409</v>
      </c>
      <c r="H93">
        <v>1560181943.16129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-0.0423416108113652</v>
      </c>
      <c r="AF93">
        <v>0.0475321674645912</v>
      </c>
      <c r="AG93">
        <v>3.53174227487888</v>
      </c>
      <c r="AH93">
        <v>16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1560181943.16129</v>
      </c>
      <c r="AU93">
        <v>203.982193548387</v>
      </c>
      <c r="AV93">
        <v>223.065032258064</v>
      </c>
      <c r="AW93">
        <v>13.7225</v>
      </c>
      <c r="AX93">
        <v>12.2195161290323</v>
      </c>
      <c r="AY93">
        <v>500.019612903226</v>
      </c>
      <c r="AZ93">
        <v>102.256709677419</v>
      </c>
      <c r="BA93">
        <v>0.199976677419355</v>
      </c>
      <c r="BB93">
        <v>20.0138774193548</v>
      </c>
      <c r="BC93">
        <v>20.9556548387097</v>
      </c>
      <c r="BD93">
        <v>999.9</v>
      </c>
      <c r="BE93">
        <v>0</v>
      </c>
      <c r="BF93">
        <v>0</v>
      </c>
      <c r="BG93">
        <v>9985.54064516129</v>
      </c>
      <c r="BH93">
        <v>0</v>
      </c>
      <c r="BI93">
        <v>95.4503806451613</v>
      </c>
      <c r="BJ93">
        <v>1500.02387096774</v>
      </c>
      <c r="BK93">
        <v>0.973005419354838</v>
      </c>
      <c r="BL93">
        <v>0.0269945225806452</v>
      </c>
      <c r="BM93">
        <v>0</v>
      </c>
      <c r="BN93">
        <v>2.17297419354839</v>
      </c>
      <c r="BO93">
        <v>0</v>
      </c>
      <c r="BP93">
        <v>17028.6677419355</v>
      </c>
      <c r="BQ93">
        <v>13122.235483871</v>
      </c>
      <c r="BR93">
        <v>37.649</v>
      </c>
      <c r="BS93">
        <v>39.875</v>
      </c>
      <c r="BT93">
        <v>39.062</v>
      </c>
      <c r="BU93">
        <v>37.812</v>
      </c>
      <c r="BV93">
        <v>37.254</v>
      </c>
      <c r="BW93">
        <v>1459.53225806452</v>
      </c>
      <c r="BX93">
        <v>40.4916129032258</v>
      </c>
      <c r="BY93">
        <v>0</v>
      </c>
      <c r="BZ93">
        <v>1560181980.3</v>
      </c>
      <c r="CA93">
        <v>2.18586153846154</v>
      </c>
      <c r="CB93">
        <v>-0.0184136758302991</v>
      </c>
      <c r="CC93">
        <v>619.64786365416</v>
      </c>
      <c r="CD93">
        <v>17054.0576923077</v>
      </c>
      <c r="CE93">
        <v>15</v>
      </c>
      <c r="CF93">
        <v>1560181781</v>
      </c>
      <c r="CG93" t="s">
        <v>251</v>
      </c>
      <c r="CH93">
        <v>5</v>
      </c>
      <c r="CI93">
        <v>2.43</v>
      </c>
      <c r="CJ93">
        <v>0.019</v>
      </c>
      <c r="CK93">
        <v>400</v>
      </c>
      <c r="CL93">
        <v>12</v>
      </c>
      <c r="CM93">
        <v>0.12</v>
      </c>
      <c r="CN93">
        <v>0.06</v>
      </c>
      <c r="CO93">
        <v>-19.0767024390244</v>
      </c>
      <c r="CP93">
        <v>-3.68134912891992</v>
      </c>
      <c r="CQ93">
        <v>0.377116077418757</v>
      </c>
      <c r="CR93">
        <v>0</v>
      </c>
      <c r="CS93">
        <v>2.19996176470588</v>
      </c>
      <c r="CT93">
        <v>-0.274025616278843</v>
      </c>
      <c r="CU93">
        <v>0.167901746504433</v>
      </c>
      <c r="CV93">
        <v>1</v>
      </c>
      <c r="CW93">
        <v>1.5030143902439</v>
      </c>
      <c r="CX93">
        <v>-0.0184854355400701</v>
      </c>
      <c r="CY93">
        <v>0.00209032737403415</v>
      </c>
      <c r="CZ93">
        <v>1</v>
      </c>
      <c r="DA93">
        <v>2</v>
      </c>
      <c r="DB93">
        <v>3</v>
      </c>
      <c r="DC93" t="s">
        <v>263</v>
      </c>
      <c r="DD93">
        <v>1.85553</v>
      </c>
      <c r="DE93">
        <v>1.85361</v>
      </c>
      <c r="DF93">
        <v>1.85458</v>
      </c>
      <c r="DG93">
        <v>1.85908</v>
      </c>
      <c r="DH93">
        <v>1.85345</v>
      </c>
      <c r="DI93">
        <v>1.85781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2.43</v>
      </c>
      <c r="DZ93">
        <v>0.019</v>
      </c>
      <c r="EA93">
        <v>2</v>
      </c>
      <c r="EB93">
        <v>483.98</v>
      </c>
      <c r="EC93">
        <v>575.405</v>
      </c>
      <c r="ED93">
        <v>16.9196</v>
      </c>
      <c r="EE93">
        <v>18.216</v>
      </c>
      <c r="EF93">
        <v>30</v>
      </c>
      <c r="EG93">
        <v>18.1083</v>
      </c>
      <c r="EH93">
        <v>18.0856</v>
      </c>
      <c r="EI93">
        <v>13.4978</v>
      </c>
      <c r="EJ93">
        <v>32.2719</v>
      </c>
      <c r="EK93">
        <v>97.7713</v>
      </c>
      <c r="EL93">
        <v>16.9159</v>
      </c>
      <c r="EM93">
        <v>250</v>
      </c>
      <c r="EN93">
        <v>12.218</v>
      </c>
      <c r="EO93">
        <v>102.443</v>
      </c>
      <c r="EP93">
        <v>102.875</v>
      </c>
    </row>
    <row r="94" spans="1:146">
      <c r="A94">
        <v>78</v>
      </c>
      <c r="B94">
        <v>1560181955.5</v>
      </c>
      <c r="C94">
        <v>154</v>
      </c>
      <c r="D94" t="s">
        <v>410</v>
      </c>
      <c r="E94" t="s">
        <v>411</v>
      </c>
      <c r="H94">
        <v>1560181945.16129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-0.042358388058541</v>
      </c>
      <c r="AF94">
        <v>0.0475510013943135</v>
      </c>
      <c r="AG94">
        <v>3.53284559575402</v>
      </c>
      <c r="AH94">
        <v>16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1560181945.16129</v>
      </c>
      <c r="AU94">
        <v>207.187741935484</v>
      </c>
      <c r="AV94">
        <v>226.387290322581</v>
      </c>
      <c r="AW94">
        <v>13.7232806451613</v>
      </c>
      <c r="AX94">
        <v>12.2204419354839</v>
      </c>
      <c r="AY94">
        <v>500.016161290323</v>
      </c>
      <c r="AZ94">
        <v>102.256774193548</v>
      </c>
      <c r="BA94">
        <v>0.199956064516129</v>
      </c>
      <c r="BB94">
        <v>20.0129838709677</v>
      </c>
      <c r="BC94">
        <v>20.9536</v>
      </c>
      <c r="BD94">
        <v>999.9</v>
      </c>
      <c r="BE94">
        <v>0</v>
      </c>
      <c r="BF94">
        <v>0</v>
      </c>
      <c r="BG94">
        <v>9989.49096774193</v>
      </c>
      <c r="BH94">
        <v>0</v>
      </c>
      <c r="BI94">
        <v>95.4061774193548</v>
      </c>
      <c r="BJ94">
        <v>1500.01064516129</v>
      </c>
      <c r="BK94">
        <v>0.973005419354838</v>
      </c>
      <c r="BL94">
        <v>0.0269945225806452</v>
      </c>
      <c r="BM94">
        <v>0</v>
      </c>
      <c r="BN94">
        <v>2.19294193548387</v>
      </c>
      <c r="BO94">
        <v>0</v>
      </c>
      <c r="BP94">
        <v>17048.4</v>
      </c>
      <c r="BQ94">
        <v>13122.1193548387</v>
      </c>
      <c r="BR94">
        <v>37.655</v>
      </c>
      <c r="BS94">
        <v>39.875</v>
      </c>
      <c r="BT94">
        <v>39.0640322580645</v>
      </c>
      <c r="BU94">
        <v>37.812</v>
      </c>
      <c r="BV94">
        <v>37.26</v>
      </c>
      <c r="BW94">
        <v>1459.51967741936</v>
      </c>
      <c r="BX94">
        <v>40.4909677419355</v>
      </c>
      <c r="BY94">
        <v>0</v>
      </c>
      <c r="BZ94">
        <v>1560181982.1</v>
      </c>
      <c r="CA94">
        <v>2.20329615384615</v>
      </c>
      <c r="CB94">
        <v>0.639381198215703</v>
      </c>
      <c r="CC94">
        <v>637.223931610803</v>
      </c>
      <c r="CD94">
        <v>17072.6923076923</v>
      </c>
      <c r="CE94">
        <v>15</v>
      </c>
      <c r="CF94">
        <v>1560181781</v>
      </c>
      <c r="CG94" t="s">
        <v>251</v>
      </c>
      <c r="CH94">
        <v>5</v>
      </c>
      <c r="CI94">
        <v>2.43</v>
      </c>
      <c r="CJ94">
        <v>0.019</v>
      </c>
      <c r="CK94">
        <v>400</v>
      </c>
      <c r="CL94">
        <v>12</v>
      </c>
      <c r="CM94">
        <v>0.12</v>
      </c>
      <c r="CN94">
        <v>0.06</v>
      </c>
      <c r="CO94">
        <v>-19.1889195121951</v>
      </c>
      <c r="CP94">
        <v>-3.26625156794413</v>
      </c>
      <c r="CQ94">
        <v>0.340453568496794</v>
      </c>
      <c r="CR94">
        <v>0</v>
      </c>
      <c r="CS94">
        <v>2.20104117647059</v>
      </c>
      <c r="CT94">
        <v>0.329987980468226</v>
      </c>
      <c r="CU94">
        <v>0.169468612602569</v>
      </c>
      <c r="CV94">
        <v>1</v>
      </c>
      <c r="CW94">
        <v>1.5028512195122</v>
      </c>
      <c r="CX94">
        <v>-0.0138150522648075</v>
      </c>
      <c r="CY94">
        <v>0.00198714674126662</v>
      </c>
      <c r="CZ94">
        <v>1</v>
      </c>
      <c r="DA94">
        <v>2</v>
      </c>
      <c r="DB94">
        <v>3</v>
      </c>
      <c r="DC94" t="s">
        <v>263</v>
      </c>
      <c r="DD94">
        <v>1.85554</v>
      </c>
      <c r="DE94">
        <v>1.85358</v>
      </c>
      <c r="DF94">
        <v>1.85457</v>
      </c>
      <c r="DG94">
        <v>1.85907</v>
      </c>
      <c r="DH94">
        <v>1.85343</v>
      </c>
      <c r="DI94">
        <v>1.85782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2.43</v>
      </c>
      <c r="DZ94">
        <v>0.019</v>
      </c>
      <c r="EA94">
        <v>2</v>
      </c>
      <c r="EB94">
        <v>484.031</v>
      </c>
      <c r="EC94">
        <v>575.361</v>
      </c>
      <c r="ED94">
        <v>16.9147</v>
      </c>
      <c r="EE94">
        <v>18.2164</v>
      </c>
      <c r="EF94">
        <v>30</v>
      </c>
      <c r="EG94">
        <v>18.1091</v>
      </c>
      <c r="EH94">
        <v>18.0864</v>
      </c>
      <c r="EI94">
        <v>13.6525</v>
      </c>
      <c r="EJ94">
        <v>32.2719</v>
      </c>
      <c r="EK94">
        <v>97.7713</v>
      </c>
      <c r="EL94">
        <v>16.9159</v>
      </c>
      <c r="EM94">
        <v>255</v>
      </c>
      <c r="EN94">
        <v>12.218</v>
      </c>
      <c r="EO94">
        <v>102.443</v>
      </c>
      <c r="EP94">
        <v>102.875</v>
      </c>
    </row>
    <row r="95" spans="1:146">
      <c r="A95">
        <v>79</v>
      </c>
      <c r="B95">
        <v>1560181957.5</v>
      </c>
      <c r="C95">
        <v>156</v>
      </c>
      <c r="D95" t="s">
        <v>412</v>
      </c>
      <c r="E95" t="s">
        <v>413</v>
      </c>
      <c r="H95">
        <v>1560181947.16129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-0.0423807214845745</v>
      </c>
      <c r="AF95">
        <v>0.0475760726215517</v>
      </c>
      <c r="AG95">
        <v>3.53431406505046</v>
      </c>
      <c r="AH95">
        <v>16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1560181947.16129</v>
      </c>
      <c r="AU95">
        <v>210.387193548387</v>
      </c>
      <c r="AV95">
        <v>229.715096774194</v>
      </c>
      <c r="AW95">
        <v>13.7239</v>
      </c>
      <c r="AX95">
        <v>12.2212709677419</v>
      </c>
      <c r="AY95">
        <v>500.013709677419</v>
      </c>
      <c r="AZ95">
        <v>102.256838709677</v>
      </c>
      <c r="BA95">
        <v>0.199959032258064</v>
      </c>
      <c r="BB95">
        <v>20.0116419354839</v>
      </c>
      <c r="BC95">
        <v>20.9533032258064</v>
      </c>
      <c r="BD95">
        <v>999.9</v>
      </c>
      <c r="BE95">
        <v>0</v>
      </c>
      <c r="BF95">
        <v>0</v>
      </c>
      <c r="BG95">
        <v>9994.75161290322</v>
      </c>
      <c r="BH95">
        <v>0</v>
      </c>
      <c r="BI95">
        <v>95.3571612903226</v>
      </c>
      <c r="BJ95">
        <v>1500.01290322581</v>
      </c>
      <c r="BK95">
        <v>0.973005419354838</v>
      </c>
      <c r="BL95">
        <v>0.0269945225806452</v>
      </c>
      <c r="BM95">
        <v>0</v>
      </c>
      <c r="BN95">
        <v>2.18043225806452</v>
      </c>
      <c r="BO95">
        <v>0</v>
      </c>
      <c r="BP95">
        <v>17068.5580645161</v>
      </c>
      <c r="BQ95">
        <v>13122.135483871</v>
      </c>
      <c r="BR95">
        <v>37.661</v>
      </c>
      <c r="BS95">
        <v>39.875</v>
      </c>
      <c r="BT95">
        <v>39.066064516129</v>
      </c>
      <c r="BU95">
        <v>37.812</v>
      </c>
      <c r="BV95">
        <v>37.262</v>
      </c>
      <c r="BW95">
        <v>1459.52193548387</v>
      </c>
      <c r="BX95">
        <v>40.4909677419355</v>
      </c>
      <c r="BY95">
        <v>0</v>
      </c>
      <c r="BZ95">
        <v>1560181984.5</v>
      </c>
      <c r="CA95">
        <v>2.19393461538462</v>
      </c>
      <c r="CB95">
        <v>0.674355558100979</v>
      </c>
      <c r="CC95">
        <v>668.618802519918</v>
      </c>
      <c r="CD95">
        <v>17098.3961538462</v>
      </c>
      <c r="CE95">
        <v>15</v>
      </c>
      <c r="CF95">
        <v>1560181781</v>
      </c>
      <c r="CG95" t="s">
        <v>251</v>
      </c>
      <c r="CH95">
        <v>5</v>
      </c>
      <c r="CI95">
        <v>2.43</v>
      </c>
      <c r="CJ95">
        <v>0.019</v>
      </c>
      <c r="CK95">
        <v>400</v>
      </c>
      <c r="CL95">
        <v>12</v>
      </c>
      <c r="CM95">
        <v>0.12</v>
      </c>
      <c r="CN95">
        <v>0.06</v>
      </c>
      <c r="CO95">
        <v>-19.3180585365854</v>
      </c>
      <c r="CP95">
        <v>-3.18912752613233</v>
      </c>
      <c r="CQ95">
        <v>0.331210519580501</v>
      </c>
      <c r="CR95">
        <v>0</v>
      </c>
      <c r="CS95">
        <v>2.19756764705882</v>
      </c>
      <c r="CT95">
        <v>0.236773843251317</v>
      </c>
      <c r="CU95">
        <v>0.178810859192198</v>
      </c>
      <c r="CV95">
        <v>1</v>
      </c>
      <c r="CW95">
        <v>1.50263512195122</v>
      </c>
      <c r="CX95">
        <v>-0.00841818815330942</v>
      </c>
      <c r="CY95">
        <v>0.00180523915306588</v>
      </c>
      <c r="CZ95">
        <v>1</v>
      </c>
      <c r="DA95">
        <v>2</v>
      </c>
      <c r="DB95">
        <v>3</v>
      </c>
      <c r="DC95" t="s">
        <v>263</v>
      </c>
      <c r="DD95">
        <v>1.85555</v>
      </c>
      <c r="DE95">
        <v>1.85357</v>
      </c>
      <c r="DF95">
        <v>1.85456</v>
      </c>
      <c r="DG95">
        <v>1.85908</v>
      </c>
      <c r="DH95">
        <v>1.85341</v>
      </c>
      <c r="DI95">
        <v>1.8578</v>
      </c>
      <c r="DJ95">
        <v>1.85501</v>
      </c>
      <c r="DK95">
        <v>1.85365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2.43</v>
      </c>
      <c r="DZ95">
        <v>0.019</v>
      </c>
      <c r="EA95">
        <v>2</v>
      </c>
      <c r="EB95">
        <v>483.949</v>
      </c>
      <c r="EC95">
        <v>575.462</v>
      </c>
      <c r="ED95">
        <v>16.9108</v>
      </c>
      <c r="EE95">
        <v>18.2172</v>
      </c>
      <c r="EF95">
        <v>30.0001</v>
      </c>
      <c r="EG95">
        <v>18.1096</v>
      </c>
      <c r="EH95">
        <v>18.0872</v>
      </c>
      <c r="EI95">
        <v>13.8029</v>
      </c>
      <c r="EJ95">
        <v>32.2719</v>
      </c>
      <c r="EK95">
        <v>97.7713</v>
      </c>
      <c r="EL95">
        <v>16.9095</v>
      </c>
      <c r="EM95">
        <v>260</v>
      </c>
      <c r="EN95">
        <v>12.218</v>
      </c>
      <c r="EO95">
        <v>102.441</v>
      </c>
      <c r="EP95">
        <v>102.875</v>
      </c>
    </row>
    <row r="96" spans="1:146">
      <c r="A96">
        <v>80</v>
      </c>
      <c r="B96">
        <v>1560181959.5</v>
      </c>
      <c r="C96">
        <v>158</v>
      </c>
      <c r="D96" t="s">
        <v>414</v>
      </c>
      <c r="E96" t="s">
        <v>415</v>
      </c>
      <c r="H96">
        <v>1560181949.16129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-0.0423932564994389</v>
      </c>
      <c r="AF96">
        <v>0.0475901442738646</v>
      </c>
      <c r="AG96">
        <v>3.53513814722166</v>
      </c>
      <c r="AH96">
        <v>16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1560181949.16129</v>
      </c>
      <c r="AU96">
        <v>213.585838709677</v>
      </c>
      <c r="AV96">
        <v>233.039193548387</v>
      </c>
      <c r="AW96">
        <v>13.7244161290323</v>
      </c>
      <c r="AX96">
        <v>12.2220741935484</v>
      </c>
      <c r="AY96">
        <v>500.015935483871</v>
      </c>
      <c r="AZ96">
        <v>102.256967741935</v>
      </c>
      <c r="BA96">
        <v>0.199967</v>
      </c>
      <c r="BB96">
        <v>20.0099612903226</v>
      </c>
      <c r="BC96">
        <v>20.9533161290323</v>
      </c>
      <c r="BD96">
        <v>999.9</v>
      </c>
      <c r="BE96">
        <v>0</v>
      </c>
      <c r="BF96">
        <v>0</v>
      </c>
      <c r="BG96">
        <v>9997.69516129032</v>
      </c>
      <c r="BH96">
        <v>0</v>
      </c>
      <c r="BI96">
        <v>95.3115322580645</v>
      </c>
      <c r="BJ96">
        <v>1500.00032258065</v>
      </c>
      <c r="BK96">
        <v>0.973005096774193</v>
      </c>
      <c r="BL96">
        <v>0.0269948129032258</v>
      </c>
      <c r="BM96">
        <v>0</v>
      </c>
      <c r="BN96">
        <v>2.18986129032258</v>
      </c>
      <c r="BO96">
        <v>0</v>
      </c>
      <c r="BP96">
        <v>17089.0483870968</v>
      </c>
      <c r="BQ96">
        <v>13122.0193548387</v>
      </c>
      <c r="BR96">
        <v>37.665</v>
      </c>
      <c r="BS96">
        <v>39.875</v>
      </c>
      <c r="BT96">
        <v>39.0721612903226</v>
      </c>
      <c r="BU96">
        <v>37.812</v>
      </c>
      <c r="BV96">
        <v>37.262</v>
      </c>
      <c r="BW96">
        <v>1459.50935483871</v>
      </c>
      <c r="BX96">
        <v>40.4909677419355</v>
      </c>
      <c r="BY96">
        <v>0</v>
      </c>
      <c r="BZ96">
        <v>1560181986.3</v>
      </c>
      <c r="CA96">
        <v>2.21532307692308</v>
      </c>
      <c r="CB96">
        <v>0.152916238899526</v>
      </c>
      <c r="CC96">
        <v>683.336752622973</v>
      </c>
      <c r="CD96">
        <v>17118.1307692308</v>
      </c>
      <c r="CE96">
        <v>15</v>
      </c>
      <c r="CF96">
        <v>1560181781</v>
      </c>
      <c r="CG96" t="s">
        <v>251</v>
      </c>
      <c r="CH96">
        <v>5</v>
      </c>
      <c r="CI96">
        <v>2.43</v>
      </c>
      <c r="CJ96">
        <v>0.019</v>
      </c>
      <c r="CK96">
        <v>400</v>
      </c>
      <c r="CL96">
        <v>12</v>
      </c>
      <c r="CM96">
        <v>0.12</v>
      </c>
      <c r="CN96">
        <v>0.06</v>
      </c>
      <c r="CO96">
        <v>-19.4431024390244</v>
      </c>
      <c r="CP96">
        <v>-3.40149407665495</v>
      </c>
      <c r="CQ96">
        <v>0.353709942134488</v>
      </c>
      <c r="CR96">
        <v>0</v>
      </c>
      <c r="CS96">
        <v>2.20267647058824</v>
      </c>
      <c r="CT96">
        <v>0.20540449934928</v>
      </c>
      <c r="CU96">
        <v>0.181004185942535</v>
      </c>
      <c r="CV96">
        <v>1</v>
      </c>
      <c r="CW96">
        <v>1.50236365853659</v>
      </c>
      <c r="CX96">
        <v>-0.00263226480836267</v>
      </c>
      <c r="CY96">
        <v>0.00153596201060991</v>
      </c>
      <c r="CZ96">
        <v>1</v>
      </c>
      <c r="DA96">
        <v>2</v>
      </c>
      <c r="DB96">
        <v>3</v>
      </c>
      <c r="DC96" t="s">
        <v>263</v>
      </c>
      <c r="DD96">
        <v>1.85556</v>
      </c>
      <c r="DE96">
        <v>1.85357</v>
      </c>
      <c r="DF96">
        <v>1.85457</v>
      </c>
      <c r="DG96">
        <v>1.85908</v>
      </c>
      <c r="DH96">
        <v>1.85344</v>
      </c>
      <c r="DI96">
        <v>1.85777</v>
      </c>
      <c r="DJ96">
        <v>1.85501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2.43</v>
      </c>
      <c r="DZ96">
        <v>0.019</v>
      </c>
      <c r="EA96">
        <v>2</v>
      </c>
      <c r="EB96">
        <v>484.188</v>
      </c>
      <c r="EC96">
        <v>575.288</v>
      </c>
      <c r="ED96">
        <v>16.9082</v>
      </c>
      <c r="EE96">
        <v>18.218</v>
      </c>
      <c r="EF96">
        <v>30.0002</v>
      </c>
      <c r="EG96">
        <v>18.1103</v>
      </c>
      <c r="EH96">
        <v>18.0877</v>
      </c>
      <c r="EI96">
        <v>13.9155</v>
      </c>
      <c r="EJ96">
        <v>32.2719</v>
      </c>
      <c r="EK96">
        <v>97.7713</v>
      </c>
      <c r="EL96">
        <v>16.9095</v>
      </c>
      <c r="EM96">
        <v>260</v>
      </c>
      <c r="EN96">
        <v>12.218</v>
      </c>
      <c r="EO96">
        <v>102.442</v>
      </c>
      <c r="EP96">
        <v>102.875</v>
      </c>
    </row>
    <row r="97" spans="1:146">
      <c r="A97">
        <v>81</v>
      </c>
      <c r="B97">
        <v>1560181961.5</v>
      </c>
      <c r="C97">
        <v>160</v>
      </c>
      <c r="D97" t="s">
        <v>416</v>
      </c>
      <c r="E97" t="s">
        <v>417</v>
      </c>
      <c r="H97">
        <v>1560181951.16129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-0.0423913254004736</v>
      </c>
      <c r="AF97">
        <v>0.0475879764461025</v>
      </c>
      <c r="AG97">
        <v>3.53501119778577</v>
      </c>
      <c r="AH97">
        <v>16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1560181951.16129</v>
      </c>
      <c r="AU97">
        <v>216.780580645161</v>
      </c>
      <c r="AV97">
        <v>236.382870967742</v>
      </c>
      <c r="AW97">
        <v>13.7248774193548</v>
      </c>
      <c r="AX97">
        <v>12.2228258064516</v>
      </c>
      <c r="AY97">
        <v>500.014741935484</v>
      </c>
      <c r="AZ97">
        <v>102.257225806452</v>
      </c>
      <c r="BA97">
        <v>0.199974838709677</v>
      </c>
      <c r="BB97">
        <v>20.0082741935484</v>
      </c>
      <c r="BC97">
        <v>20.9529419354839</v>
      </c>
      <c r="BD97">
        <v>999.9</v>
      </c>
      <c r="BE97">
        <v>0</v>
      </c>
      <c r="BF97">
        <v>0</v>
      </c>
      <c r="BG97">
        <v>9997.21451612903</v>
      </c>
      <c r="BH97">
        <v>0</v>
      </c>
      <c r="BI97">
        <v>95.2700967741935</v>
      </c>
      <c r="BJ97">
        <v>1500.00225806452</v>
      </c>
      <c r="BK97">
        <v>0.973004935483871</v>
      </c>
      <c r="BL97">
        <v>0.0269949580645161</v>
      </c>
      <c r="BM97">
        <v>0</v>
      </c>
      <c r="BN97">
        <v>2.21146129032258</v>
      </c>
      <c r="BO97">
        <v>0</v>
      </c>
      <c r="BP97">
        <v>17110.8258064516</v>
      </c>
      <c r="BQ97">
        <v>13122.0322580645</v>
      </c>
      <c r="BR97">
        <v>37.671</v>
      </c>
      <c r="BS97">
        <v>39.875</v>
      </c>
      <c r="BT97">
        <v>39.0721612903226</v>
      </c>
      <c r="BU97">
        <v>37.812</v>
      </c>
      <c r="BV97">
        <v>37.266</v>
      </c>
      <c r="BW97">
        <v>1459.51096774194</v>
      </c>
      <c r="BX97">
        <v>40.4912903225806</v>
      </c>
      <c r="BY97">
        <v>0</v>
      </c>
      <c r="BZ97">
        <v>1560181988.1</v>
      </c>
      <c r="CA97">
        <v>2.25113461538462</v>
      </c>
      <c r="CB97">
        <v>0.474423933364848</v>
      </c>
      <c r="CC97">
        <v>687.801709428791</v>
      </c>
      <c r="CD97">
        <v>17138.9461538462</v>
      </c>
      <c r="CE97">
        <v>15</v>
      </c>
      <c r="CF97">
        <v>1560181781</v>
      </c>
      <c r="CG97" t="s">
        <v>251</v>
      </c>
      <c r="CH97">
        <v>5</v>
      </c>
      <c r="CI97">
        <v>2.43</v>
      </c>
      <c r="CJ97">
        <v>0.019</v>
      </c>
      <c r="CK97">
        <v>400</v>
      </c>
      <c r="CL97">
        <v>12</v>
      </c>
      <c r="CM97">
        <v>0.12</v>
      </c>
      <c r="CN97">
        <v>0.06</v>
      </c>
      <c r="CO97">
        <v>-19.587412195122</v>
      </c>
      <c r="CP97">
        <v>-3.74431986062732</v>
      </c>
      <c r="CQ97">
        <v>0.393317431658452</v>
      </c>
      <c r="CR97">
        <v>0</v>
      </c>
      <c r="CS97">
        <v>2.21958529411765</v>
      </c>
      <c r="CT97">
        <v>0.603583923876157</v>
      </c>
      <c r="CU97">
        <v>0.194879691593305</v>
      </c>
      <c r="CV97">
        <v>1</v>
      </c>
      <c r="CW97">
        <v>1.5020543902439</v>
      </c>
      <c r="CX97">
        <v>0.000546898954703565</v>
      </c>
      <c r="CY97">
        <v>0.00131016857746178</v>
      </c>
      <c r="CZ97">
        <v>1</v>
      </c>
      <c r="DA97">
        <v>2</v>
      </c>
      <c r="DB97">
        <v>3</v>
      </c>
      <c r="DC97" t="s">
        <v>263</v>
      </c>
      <c r="DD97">
        <v>1.85556</v>
      </c>
      <c r="DE97">
        <v>1.85359</v>
      </c>
      <c r="DF97">
        <v>1.85458</v>
      </c>
      <c r="DG97">
        <v>1.85905</v>
      </c>
      <c r="DH97">
        <v>1.85342</v>
      </c>
      <c r="DI97">
        <v>1.85777</v>
      </c>
      <c r="DJ97">
        <v>1.85501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2.43</v>
      </c>
      <c r="DZ97">
        <v>0.019</v>
      </c>
      <c r="EA97">
        <v>2</v>
      </c>
      <c r="EB97">
        <v>484.138</v>
      </c>
      <c r="EC97">
        <v>575.423</v>
      </c>
      <c r="ED97">
        <v>16.9057</v>
      </c>
      <c r="EE97">
        <v>18.2184</v>
      </c>
      <c r="EF97">
        <v>30.0002</v>
      </c>
      <c r="EG97">
        <v>18.111</v>
      </c>
      <c r="EH97">
        <v>18.0884</v>
      </c>
      <c r="EI97">
        <v>14.067</v>
      </c>
      <c r="EJ97">
        <v>32.2719</v>
      </c>
      <c r="EK97">
        <v>97.7713</v>
      </c>
      <c r="EL97">
        <v>16.9091</v>
      </c>
      <c r="EM97">
        <v>265</v>
      </c>
      <c r="EN97">
        <v>12.218</v>
      </c>
      <c r="EO97">
        <v>102.442</v>
      </c>
      <c r="EP97">
        <v>102.875</v>
      </c>
    </row>
    <row r="98" spans="1:146">
      <c r="A98">
        <v>82</v>
      </c>
      <c r="B98">
        <v>1560181963.5</v>
      </c>
      <c r="C98">
        <v>162</v>
      </c>
      <c r="D98" t="s">
        <v>418</v>
      </c>
      <c r="E98" t="s">
        <v>419</v>
      </c>
      <c r="H98">
        <v>1560181953.16129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-0.0423773183768363</v>
      </c>
      <c r="AF98">
        <v>0.047572252334987</v>
      </c>
      <c r="AG98">
        <v>3.53409032148609</v>
      </c>
      <c r="AH98">
        <v>16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1560181953.16129</v>
      </c>
      <c r="AU98">
        <v>219.978548387097</v>
      </c>
      <c r="AV98">
        <v>239.721741935484</v>
      </c>
      <c r="AW98">
        <v>13.7252741935484</v>
      </c>
      <c r="AX98">
        <v>12.2236</v>
      </c>
      <c r="AY98">
        <v>500.012903225806</v>
      </c>
      <c r="AZ98">
        <v>102.257258064516</v>
      </c>
      <c r="BA98">
        <v>0.200008483870968</v>
      </c>
      <c r="BB98">
        <v>20.0065096774193</v>
      </c>
      <c r="BC98">
        <v>20.9536</v>
      </c>
      <c r="BD98">
        <v>999.9</v>
      </c>
      <c r="BE98">
        <v>0</v>
      </c>
      <c r="BF98">
        <v>0</v>
      </c>
      <c r="BG98">
        <v>9993.90806451613</v>
      </c>
      <c r="BH98">
        <v>0</v>
      </c>
      <c r="BI98">
        <v>95.2419322580645</v>
      </c>
      <c r="BJ98">
        <v>1499.9964516129</v>
      </c>
      <c r="BK98">
        <v>0.973004774193548</v>
      </c>
      <c r="BL98">
        <v>0.0269951032258064</v>
      </c>
      <c r="BM98">
        <v>0</v>
      </c>
      <c r="BN98">
        <v>2.19337741935484</v>
      </c>
      <c r="BO98">
        <v>0</v>
      </c>
      <c r="BP98">
        <v>17132.5870967742</v>
      </c>
      <c r="BQ98">
        <v>13121.9774193548</v>
      </c>
      <c r="BR98">
        <v>37.677</v>
      </c>
      <c r="BS98">
        <v>39.875</v>
      </c>
      <c r="BT98">
        <v>39.0762258064516</v>
      </c>
      <c r="BU98">
        <v>37.812</v>
      </c>
      <c r="BV98">
        <v>37.27</v>
      </c>
      <c r="BW98">
        <v>1459.50516129032</v>
      </c>
      <c r="BX98">
        <v>40.4912903225806</v>
      </c>
      <c r="BY98">
        <v>0</v>
      </c>
      <c r="BZ98">
        <v>1560181990.5</v>
      </c>
      <c r="CA98">
        <v>2.23198846153846</v>
      </c>
      <c r="CB98">
        <v>-0.10867349685034</v>
      </c>
      <c r="CC98">
        <v>682.071793909214</v>
      </c>
      <c r="CD98">
        <v>17166.3769230769</v>
      </c>
      <c r="CE98">
        <v>15</v>
      </c>
      <c r="CF98">
        <v>1560181781</v>
      </c>
      <c r="CG98" t="s">
        <v>251</v>
      </c>
      <c r="CH98">
        <v>5</v>
      </c>
      <c r="CI98">
        <v>2.43</v>
      </c>
      <c r="CJ98">
        <v>0.019</v>
      </c>
      <c r="CK98">
        <v>400</v>
      </c>
      <c r="CL98">
        <v>12</v>
      </c>
      <c r="CM98">
        <v>0.12</v>
      </c>
      <c r="CN98">
        <v>0.06</v>
      </c>
      <c r="CO98">
        <v>-19.7320365853659</v>
      </c>
      <c r="CP98">
        <v>-4.12363693379702</v>
      </c>
      <c r="CQ98">
        <v>0.431703739174922</v>
      </c>
      <c r="CR98">
        <v>0</v>
      </c>
      <c r="CS98">
        <v>2.20300294117647</v>
      </c>
      <c r="CT98">
        <v>0.26624957503382</v>
      </c>
      <c r="CU98">
        <v>0.222462179846233</v>
      </c>
      <c r="CV98">
        <v>1</v>
      </c>
      <c r="CW98">
        <v>1.50169195121951</v>
      </c>
      <c r="CX98">
        <v>-0.000752822299650795</v>
      </c>
      <c r="CY98">
        <v>0.00141370335231694</v>
      </c>
      <c r="CZ98">
        <v>1</v>
      </c>
      <c r="DA98">
        <v>2</v>
      </c>
      <c r="DB98">
        <v>3</v>
      </c>
      <c r="DC98" t="s">
        <v>263</v>
      </c>
      <c r="DD98">
        <v>1.85556</v>
      </c>
      <c r="DE98">
        <v>1.85358</v>
      </c>
      <c r="DF98">
        <v>1.8546</v>
      </c>
      <c r="DG98">
        <v>1.85905</v>
      </c>
      <c r="DH98">
        <v>1.85341</v>
      </c>
      <c r="DI98">
        <v>1.85777</v>
      </c>
      <c r="DJ98">
        <v>1.85501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2.43</v>
      </c>
      <c r="DZ98">
        <v>0.019</v>
      </c>
      <c r="EA98">
        <v>2</v>
      </c>
      <c r="EB98">
        <v>483.924</v>
      </c>
      <c r="EC98">
        <v>575.615</v>
      </c>
      <c r="ED98">
        <v>16.9047</v>
      </c>
      <c r="EE98">
        <v>18.2191</v>
      </c>
      <c r="EF98">
        <v>30.0001</v>
      </c>
      <c r="EG98">
        <v>18.1114</v>
      </c>
      <c r="EH98">
        <v>18.0892</v>
      </c>
      <c r="EI98">
        <v>14.2152</v>
      </c>
      <c r="EJ98">
        <v>32.2719</v>
      </c>
      <c r="EK98">
        <v>97.7713</v>
      </c>
      <c r="EL98">
        <v>16.9091</v>
      </c>
      <c r="EM98">
        <v>270</v>
      </c>
      <c r="EN98">
        <v>12.218</v>
      </c>
      <c r="EO98">
        <v>102.441</v>
      </c>
      <c r="EP98">
        <v>102.874</v>
      </c>
    </row>
    <row r="99" spans="1:146">
      <c r="A99">
        <v>83</v>
      </c>
      <c r="B99">
        <v>1560181965.5</v>
      </c>
      <c r="C99">
        <v>164</v>
      </c>
      <c r="D99" t="s">
        <v>420</v>
      </c>
      <c r="E99" t="s">
        <v>421</v>
      </c>
      <c r="H99">
        <v>1560181955.16129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-0.0423746877027615</v>
      </c>
      <c r="AF99">
        <v>0.0475692991728783</v>
      </c>
      <c r="AG99">
        <v>3.53391735859007</v>
      </c>
      <c r="AH99">
        <v>16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1560181955.16129</v>
      </c>
      <c r="AU99">
        <v>223.180806451613</v>
      </c>
      <c r="AV99">
        <v>243.052580645161</v>
      </c>
      <c r="AW99">
        <v>13.7257419354839</v>
      </c>
      <c r="AX99">
        <v>12.224435483871</v>
      </c>
      <c r="AY99">
        <v>500.017516129032</v>
      </c>
      <c r="AZ99">
        <v>102.257290322581</v>
      </c>
      <c r="BA99">
        <v>0.199992516129032</v>
      </c>
      <c r="BB99">
        <v>20.0045709677419</v>
      </c>
      <c r="BC99">
        <v>20.9544387096774</v>
      </c>
      <c r="BD99">
        <v>999.9</v>
      </c>
      <c r="BE99">
        <v>0</v>
      </c>
      <c r="BF99">
        <v>0</v>
      </c>
      <c r="BG99">
        <v>9993.28451612904</v>
      </c>
      <c r="BH99">
        <v>0</v>
      </c>
      <c r="BI99">
        <v>95.2302612903226</v>
      </c>
      <c r="BJ99">
        <v>1499.99870967742</v>
      </c>
      <c r="BK99">
        <v>0.973004935483871</v>
      </c>
      <c r="BL99">
        <v>0.0269949580645161</v>
      </c>
      <c r="BM99">
        <v>0</v>
      </c>
      <c r="BN99">
        <v>2.22003548387097</v>
      </c>
      <c r="BO99">
        <v>0</v>
      </c>
      <c r="BP99">
        <v>17154.9806451613</v>
      </c>
      <c r="BQ99">
        <v>13121.9967741935</v>
      </c>
      <c r="BR99">
        <v>37.679</v>
      </c>
      <c r="BS99">
        <v>39.875</v>
      </c>
      <c r="BT99">
        <v>39.0823225806451</v>
      </c>
      <c r="BU99">
        <v>37.812</v>
      </c>
      <c r="BV99">
        <v>37.27</v>
      </c>
      <c r="BW99">
        <v>1459.50774193548</v>
      </c>
      <c r="BX99">
        <v>40.4909677419355</v>
      </c>
      <c r="BY99">
        <v>0</v>
      </c>
      <c r="BZ99">
        <v>1560181992.3</v>
      </c>
      <c r="CA99">
        <v>2.26018461538462</v>
      </c>
      <c r="CB99">
        <v>0.166988038240385</v>
      </c>
      <c r="CC99">
        <v>686.618803825752</v>
      </c>
      <c r="CD99">
        <v>17186.7461538462</v>
      </c>
      <c r="CE99">
        <v>15</v>
      </c>
      <c r="CF99">
        <v>1560181781</v>
      </c>
      <c r="CG99" t="s">
        <v>251</v>
      </c>
      <c r="CH99">
        <v>5</v>
      </c>
      <c r="CI99">
        <v>2.43</v>
      </c>
      <c r="CJ99">
        <v>0.019</v>
      </c>
      <c r="CK99">
        <v>400</v>
      </c>
      <c r="CL99">
        <v>12</v>
      </c>
      <c r="CM99">
        <v>0.12</v>
      </c>
      <c r="CN99">
        <v>0.06</v>
      </c>
      <c r="CO99">
        <v>-19.8614707317073</v>
      </c>
      <c r="CP99">
        <v>-4.48048850174252</v>
      </c>
      <c r="CQ99">
        <v>0.461909197730729</v>
      </c>
      <c r="CR99">
        <v>0</v>
      </c>
      <c r="CS99">
        <v>2.22419705882353</v>
      </c>
      <c r="CT99">
        <v>0.336180746072415</v>
      </c>
      <c r="CU99">
        <v>0.216586553117569</v>
      </c>
      <c r="CV99">
        <v>1</v>
      </c>
      <c r="CW99">
        <v>1.50133634146341</v>
      </c>
      <c r="CX99">
        <v>-0.0016582578397239</v>
      </c>
      <c r="CY99">
        <v>0.00147903520975512</v>
      </c>
      <c r="CZ99">
        <v>1</v>
      </c>
      <c r="DA99">
        <v>2</v>
      </c>
      <c r="DB99">
        <v>3</v>
      </c>
      <c r="DC99" t="s">
        <v>263</v>
      </c>
      <c r="DD99">
        <v>1.85554</v>
      </c>
      <c r="DE99">
        <v>1.85357</v>
      </c>
      <c r="DF99">
        <v>1.85459</v>
      </c>
      <c r="DG99">
        <v>1.85907</v>
      </c>
      <c r="DH99">
        <v>1.85343</v>
      </c>
      <c r="DI99">
        <v>1.85779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2.43</v>
      </c>
      <c r="DZ99">
        <v>0.019</v>
      </c>
      <c r="EA99">
        <v>2</v>
      </c>
      <c r="EB99">
        <v>484.063</v>
      </c>
      <c r="EC99">
        <v>575.311</v>
      </c>
      <c r="ED99">
        <v>16.9047</v>
      </c>
      <c r="EE99">
        <v>18.2196</v>
      </c>
      <c r="EF99">
        <v>30.0001</v>
      </c>
      <c r="EG99">
        <v>18.1123</v>
      </c>
      <c r="EH99">
        <v>18.0896</v>
      </c>
      <c r="EI99">
        <v>14.3274</v>
      </c>
      <c r="EJ99">
        <v>32.2719</v>
      </c>
      <c r="EK99">
        <v>97.7713</v>
      </c>
      <c r="EL99">
        <v>16.9091</v>
      </c>
      <c r="EM99">
        <v>270</v>
      </c>
      <c r="EN99">
        <v>12.218</v>
      </c>
      <c r="EO99">
        <v>102.441</v>
      </c>
      <c r="EP99">
        <v>102.874</v>
      </c>
    </row>
    <row r="100" spans="1:146">
      <c r="A100">
        <v>84</v>
      </c>
      <c r="B100">
        <v>1560181967.5</v>
      </c>
      <c r="C100">
        <v>166</v>
      </c>
      <c r="D100" t="s">
        <v>422</v>
      </c>
      <c r="E100" t="s">
        <v>423</v>
      </c>
      <c r="H100">
        <v>1560181957.16129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-0.0424002338598577</v>
      </c>
      <c r="AF100">
        <v>0.0475979769721851</v>
      </c>
      <c r="AG100">
        <v>3.53559681801349</v>
      </c>
      <c r="AH100">
        <v>16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1560181957.16129</v>
      </c>
      <c r="AU100">
        <v>226.381322580645</v>
      </c>
      <c r="AV100">
        <v>246.403032258065</v>
      </c>
      <c r="AW100">
        <v>13.7263741935484</v>
      </c>
      <c r="AX100">
        <v>12.2252677419355</v>
      </c>
      <c r="AY100">
        <v>500.015870967742</v>
      </c>
      <c r="AZ100">
        <v>102.257258064516</v>
      </c>
      <c r="BA100">
        <v>0.199948580645161</v>
      </c>
      <c r="BB100">
        <v>20.0028032258064</v>
      </c>
      <c r="BC100">
        <v>20.9553161290323</v>
      </c>
      <c r="BD100">
        <v>999.9</v>
      </c>
      <c r="BE100">
        <v>0</v>
      </c>
      <c r="BF100">
        <v>0</v>
      </c>
      <c r="BG100">
        <v>9999.31225806452</v>
      </c>
      <c r="BH100">
        <v>0</v>
      </c>
      <c r="BI100">
        <v>95.2270580645161</v>
      </c>
      <c r="BJ100">
        <v>1499.99258064516</v>
      </c>
      <c r="BK100">
        <v>0.973004774193548</v>
      </c>
      <c r="BL100">
        <v>0.0269951032258064</v>
      </c>
      <c r="BM100">
        <v>0</v>
      </c>
      <c r="BN100">
        <v>2.23279677419355</v>
      </c>
      <c r="BO100">
        <v>0</v>
      </c>
      <c r="BP100">
        <v>17178.064516129</v>
      </c>
      <c r="BQ100">
        <v>13121.9483870968</v>
      </c>
      <c r="BR100">
        <v>37.679</v>
      </c>
      <c r="BS100">
        <v>39.875</v>
      </c>
      <c r="BT100">
        <v>39.0884193548387</v>
      </c>
      <c r="BU100">
        <v>37.812</v>
      </c>
      <c r="BV100">
        <v>37.276</v>
      </c>
      <c r="BW100">
        <v>1459.50161290323</v>
      </c>
      <c r="BX100">
        <v>40.4909677419355</v>
      </c>
      <c r="BY100">
        <v>0</v>
      </c>
      <c r="BZ100">
        <v>1560181994.1</v>
      </c>
      <c r="CA100">
        <v>2.24153461538462</v>
      </c>
      <c r="CB100">
        <v>0.715668376032912</v>
      </c>
      <c r="CC100">
        <v>689.442735017801</v>
      </c>
      <c r="CD100">
        <v>17207.2076923077</v>
      </c>
      <c r="CE100">
        <v>15</v>
      </c>
      <c r="CF100">
        <v>1560181781</v>
      </c>
      <c r="CG100" t="s">
        <v>251</v>
      </c>
      <c r="CH100">
        <v>5</v>
      </c>
      <c r="CI100">
        <v>2.43</v>
      </c>
      <c r="CJ100">
        <v>0.019</v>
      </c>
      <c r="CK100">
        <v>400</v>
      </c>
      <c r="CL100">
        <v>12</v>
      </c>
      <c r="CM100">
        <v>0.12</v>
      </c>
      <c r="CN100">
        <v>0.06</v>
      </c>
      <c r="CO100">
        <v>-20.0068926829268</v>
      </c>
      <c r="CP100">
        <v>-4.74127108013952</v>
      </c>
      <c r="CQ100">
        <v>0.485825077117492</v>
      </c>
      <c r="CR100">
        <v>0</v>
      </c>
      <c r="CS100">
        <v>2.25600588235294</v>
      </c>
      <c r="CT100">
        <v>0.139795868285929</v>
      </c>
      <c r="CU100">
        <v>0.213875840757005</v>
      </c>
      <c r="CV100">
        <v>1</v>
      </c>
      <c r="CW100">
        <v>1.50111926829268</v>
      </c>
      <c r="CX100">
        <v>-0.00411742160278705</v>
      </c>
      <c r="CY100">
        <v>0.0015874944059727</v>
      </c>
      <c r="CZ100">
        <v>1</v>
      </c>
      <c r="DA100">
        <v>2</v>
      </c>
      <c r="DB100">
        <v>3</v>
      </c>
      <c r="DC100" t="s">
        <v>263</v>
      </c>
      <c r="DD100">
        <v>1.85552</v>
      </c>
      <c r="DE100">
        <v>1.85356</v>
      </c>
      <c r="DF100">
        <v>1.85457</v>
      </c>
      <c r="DG100">
        <v>1.85905</v>
      </c>
      <c r="DH100">
        <v>1.85343</v>
      </c>
      <c r="DI100">
        <v>1.85778</v>
      </c>
      <c r="DJ100">
        <v>1.85501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2.43</v>
      </c>
      <c r="DZ100">
        <v>0.019</v>
      </c>
      <c r="EA100">
        <v>2</v>
      </c>
      <c r="EB100">
        <v>484.097</v>
      </c>
      <c r="EC100">
        <v>575.358</v>
      </c>
      <c r="ED100">
        <v>16.9062</v>
      </c>
      <c r="EE100">
        <v>18.2203</v>
      </c>
      <c r="EF100">
        <v>30.0001</v>
      </c>
      <c r="EG100">
        <v>18.1127</v>
      </c>
      <c r="EH100">
        <v>18.0904</v>
      </c>
      <c r="EI100">
        <v>14.4774</v>
      </c>
      <c r="EJ100">
        <v>32.2719</v>
      </c>
      <c r="EK100">
        <v>97.7713</v>
      </c>
      <c r="EL100">
        <v>16.9526</v>
      </c>
      <c r="EM100">
        <v>275</v>
      </c>
      <c r="EN100">
        <v>12.218</v>
      </c>
      <c r="EO100">
        <v>102.443</v>
      </c>
      <c r="EP100">
        <v>102.873</v>
      </c>
    </row>
    <row r="101" spans="1:146">
      <c r="A101">
        <v>85</v>
      </c>
      <c r="B101">
        <v>1560181969.5</v>
      </c>
      <c r="C101">
        <v>168</v>
      </c>
      <c r="D101" t="s">
        <v>424</v>
      </c>
      <c r="E101" t="s">
        <v>425</v>
      </c>
      <c r="H101">
        <v>1560181959.16129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-0.0424216925894966</v>
      </c>
      <c r="AF101">
        <v>0.0476220662760927</v>
      </c>
      <c r="AG101">
        <v>3.53700728150569</v>
      </c>
      <c r="AH101">
        <v>16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1560181959.16129</v>
      </c>
      <c r="AU101">
        <v>229.580064516129</v>
      </c>
      <c r="AV101">
        <v>249.747161290323</v>
      </c>
      <c r="AW101">
        <v>13.7271548387097</v>
      </c>
      <c r="AX101">
        <v>12.2260419354839</v>
      </c>
      <c r="AY101">
        <v>500.011709677419</v>
      </c>
      <c r="AZ101">
        <v>102.257258064516</v>
      </c>
      <c r="BA101">
        <v>0.199961903225806</v>
      </c>
      <c r="BB101">
        <v>20.0014290322581</v>
      </c>
      <c r="BC101">
        <v>20.9595096774194</v>
      </c>
      <c r="BD101">
        <v>999.9</v>
      </c>
      <c r="BE101">
        <v>0</v>
      </c>
      <c r="BF101">
        <v>0</v>
      </c>
      <c r="BG101">
        <v>10004.3729032258</v>
      </c>
      <c r="BH101">
        <v>0</v>
      </c>
      <c r="BI101">
        <v>95.2362806451613</v>
      </c>
      <c r="BJ101">
        <v>1499.99516129032</v>
      </c>
      <c r="BK101">
        <v>0.973004612903225</v>
      </c>
      <c r="BL101">
        <v>0.0269952483870968</v>
      </c>
      <c r="BM101">
        <v>0</v>
      </c>
      <c r="BN101">
        <v>2.25484516129032</v>
      </c>
      <c r="BO101">
        <v>0</v>
      </c>
      <c r="BP101">
        <v>17200.7741935484</v>
      </c>
      <c r="BQ101">
        <v>13121.9677419355</v>
      </c>
      <c r="BR101">
        <v>37.679</v>
      </c>
      <c r="BS101">
        <v>39.875</v>
      </c>
      <c r="BT101">
        <v>39.0924838709677</v>
      </c>
      <c r="BU101">
        <v>37.812</v>
      </c>
      <c r="BV101">
        <v>37.28</v>
      </c>
      <c r="BW101">
        <v>1459.50387096774</v>
      </c>
      <c r="BX101">
        <v>40.4912903225806</v>
      </c>
      <c r="BY101">
        <v>0</v>
      </c>
      <c r="BZ101">
        <v>1560181996.5</v>
      </c>
      <c r="CA101">
        <v>2.25875</v>
      </c>
      <c r="CB101">
        <v>0.284201700560449</v>
      </c>
      <c r="CC101">
        <v>685.268375080828</v>
      </c>
      <c r="CD101">
        <v>17234.7423076923</v>
      </c>
      <c r="CE101">
        <v>15</v>
      </c>
      <c r="CF101">
        <v>1560181781</v>
      </c>
      <c r="CG101" t="s">
        <v>251</v>
      </c>
      <c r="CH101">
        <v>5</v>
      </c>
      <c r="CI101">
        <v>2.43</v>
      </c>
      <c r="CJ101">
        <v>0.019</v>
      </c>
      <c r="CK101">
        <v>400</v>
      </c>
      <c r="CL101">
        <v>12</v>
      </c>
      <c r="CM101">
        <v>0.12</v>
      </c>
      <c r="CN101">
        <v>0.06</v>
      </c>
      <c r="CO101">
        <v>-20.1556</v>
      </c>
      <c r="CP101">
        <v>-4.96133310104526</v>
      </c>
      <c r="CQ101">
        <v>0.504737565714999</v>
      </c>
      <c r="CR101">
        <v>0</v>
      </c>
      <c r="CS101">
        <v>2.26424117647059</v>
      </c>
      <c r="CT101">
        <v>0.273109631945273</v>
      </c>
      <c r="CU101">
        <v>0.22948883237938</v>
      </c>
      <c r="CV101">
        <v>1</v>
      </c>
      <c r="CW101">
        <v>1.50111414634146</v>
      </c>
      <c r="CX101">
        <v>-0.00820327526132427</v>
      </c>
      <c r="CY101">
        <v>0.0015900651552991</v>
      </c>
      <c r="CZ101">
        <v>1</v>
      </c>
      <c r="DA101">
        <v>2</v>
      </c>
      <c r="DB101">
        <v>3</v>
      </c>
      <c r="DC101" t="s">
        <v>263</v>
      </c>
      <c r="DD101">
        <v>1.85554</v>
      </c>
      <c r="DE101">
        <v>1.85356</v>
      </c>
      <c r="DF101">
        <v>1.85457</v>
      </c>
      <c r="DG101">
        <v>1.85905</v>
      </c>
      <c r="DH101">
        <v>1.85344</v>
      </c>
      <c r="DI101">
        <v>1.85779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2.43</v>
      </c>
      <c r="DZ101">
        <v>0.019</v>
      </c>
      <c r="EA101">
        <v>2</v>
      </c>
      <c r="EB101">
        <v>484.061</v>
      </c>
      <c r="EC101">
        <v>575.619</v>
      </c>
      <c r="ED101">
        <v>16.9196</v>
      </c>
      <c r="EE101">
        <v>18.2211</v>
      </c>
      <c r="EF101">
        <v>30.0001</v>
      </c>
      <c r="EG101">
        <v>18.1135</v>
      </c>
      <c r="EH101">
        <v>18.0909</v>
      </c>
      <c r="EI101">
        <v>14.625</v>
      </c>
      <c r="EJ101">
        <v>32.2719</v>
      </c>
      <c r="EK101">
        <v>97.7713</v>
      </c>
      <c r="EL101">
        <v>16.9526</v>
      </c>
      <c r="EM101">
        <v>280</v>
      </c>
      <c r="EN101">
        <v>12.218</v>
      </c>
      <c r="EO101">
        <v>102.443</v>
      </c>
      <c r="EP101">
        <v>102.873</v>
      </c>
    </row>
    <row r="102" spans="1:146">
      <c r="A102">
        <v>86</v>
      </c>
      <c r="B102">
        <v>1560181971.5</v>
      </c>
      <c r="C102">
        <v>170</v>
      </c>
      <c r="D102" t="s">
        <v>426</v>
      </c>
      <c r="E102" t="s">
        <v>427</v>
      </c>
      <c r="H102">
        <v>1560181961.16129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-0.0424210354319751</v>
      </c>
      <c r="AF102">
        <v>0.0476213285592047</v>
      </c>
      <c r="AG102">
        <v>3.53696409090758</v>
      </c>
      <c r="AH102">
        <v>15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1560181961.16129</v>
      </c>
      <c r="AU102">
        <v>232.77735483871</v>
      </c>
      <c r="AV102">
        <v>253.079677419355</v>
      </c>
      <c r="AW102">
        <v>13.7279387096774</v>
      </c>
      <c r="AX102">
        <v>12.2267870967742</v>
      </c>
      <c r="AY102">
        <v>500.019129032258</v>
      </c>
      <c r="AZ102">
        <v>102.257322580645</v>
      </c>
      <c r="BA102">
        <v>0.199991451612903</v>
      </c>
      <c r="BB102">
        <v>20.0000806451613</v>
      </c>
      <c r="BC102">
        <v>20.9665967741935</v>
      </c>
      <c r="BD102">
        <v>999.9</v>
      </c>
      <c r="BE102">
        <v>0</v>
      </c>
      <c r="BF102">
        <v>0</v>
      </c>
      <c r="BG102">
        <v>10004.2116129032</v>
      </c>
      <c r="BH102">
        <v>0</v>
      </c>
      <c r="BI102">
        <v>95.2547258064516</v>
      </c>
      <c r="BJ102">
        <v>1499.98967741935</v>
      </c>
      <c r="BK102">
        <v>0.973004451612903</v>
      </c>
      <c r="BL102">
        <v>0.0269953935483871</v>
      </c>
      <c r="BM102">
        <v>0</v>
      </c>
      <c r="BN102">
        <v>2.27197096774194</v>
      </c>
      <c r="BO102">
        <v>0</v>
      </c>
      <c r="BP102">
        <v>17223.0161290323</v>
      </c>
      <c r="BQ102">
        <v>13121.9161290323</v>
      </c>
      <c r="BR102">
        <v>37.681</v>
      </c>
      <c r="BS102">
        <v>39.875</v>
      </c>
      <c r="BT102">
        <v>39.0985806451613</v>
      </c>
      <c r="BU102">
        <v>37.812</v>
      </c>
      <c r="BV102">
        <v>37.282</v>
      </c>
      <c r="BW102">
        <v>1459.49838709677</v>
      </c>
      <c r="BX102">
        <v>40.4912903225806</v>
      </c>
      <c r="BY102">
        <v>0</v>
      </c>
      <c r="BZ102">
        <v>1560181998.3</v>
      </c>
      <c r="CA102">
        <v>2.26198461538462</v>
      </c>
      <c r="CB102">
        <v>0.389928197332965</v>
      </c>
      <c r="CC102">
        <v>676.765812350103</v>
      </c>
      <c r="CD102">
        <v>17255.0230769231</v>
      </c>
      <c r="CE102">
        <v>15</v>
      </c>
      <c r="CF102">
        <v>1560181781</v>
      </c>
      <c r="CG102" t="s">
        <v>251</v>
      </c>
      <c r="CH102">
        <v>5</v>
      </c>
      <c r="CI102">
        <v>2.43</v>
      </c>
      <c r="CJ102">
        <v>0.019</v>
      </c>
      <c r="CK102">
        <v>400</v>
      </c>
      <c r="CL102">
        <v>12</v>
      </c>
      <c r="CM102">
        <v>0.12</v>
      </c>
      <c r="CN102">
        <v>0.06</v>
      </c>
      <c r="CO102">
        <v>-20.2912707317073</v>
      </c>
      <c r="CP102">
        <v>-5.19126898954723</v>
      </c>
      <c r="CQ102">
        <v>0.522316248115838</v>
      </c>
      <c r="CR102">
        <v>0</v>
      </c>
      <c r="CS102">
        <v>2.26527941176471</v>
      </c>
      <c r="CT102">
        <v>0.156755263043133</v>
      </c>
      <c r="CU102">
        <v>0.236303194794828</v>
      </c>
      <c r="CV102">
        <v>1</v>
      </c>
      <c r="CW102">
        <v>1.50115317073171</v>
      </c>
      <c r="CX102">
        <v>-0.0114886411149826</v>
      </c>
      <c r="CY102">
        <v>0.00156375008767524</v>
      </c>
      <c r="CZ102">
        <v>1</v>
      </c>
      <c r="DA102">
        <v>2</v>
      </c>
      <c r="DB102">
        <v>3</v>
      </c>
      <c r="DC102" t="s">
        <v>263</v>
      </c>
      <c r="DD102">
        <v>1.85554</v>
      </c>
      <c r="DE102">
        <v>1.85358</v>
      </c>
      <c r="DF102">
        <v>1.85457</v>
      </c>
      <c r="DG102">
        <v>1.85907</v>
      </c>
      <c r="DH102">
        <v>1.85344</v>
      </c>
      <c r="DI102">
        <v>1.85782</v>
      </c>
      <c r="DJ102">
        <v>1.85501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2.43</v>
      </c>
      <c r="DZ102">
        <v>0.019</v>
      </c>
      <c r="EA102">
        <v>2</v>
      </c>
      <c r="EB102">
        <v>484.286</v>
      </c>
      <c r="EC102">
        <v>575.373</v>
      </c>
      <c r="ED102">
        <v>16.9392</v>
      </c>
      <c r="EE102">
        <v>18.2215</v>
      </c>
      <c r="EF102">
        <v>30</v>
      </c>
      <c r="EG102">
        <v>18.1142</v>
      </c>
      <c r="EH102">
        <v>18.0915</v>
      </c>
      <c r="EI102">
        <v>14.7353</v>
      </c>
      <c r="EJ102">
        <v>32.2719</v>
      </c>
      <c r="EK102">
        <v>97.7713</v>
      </c>
      <c r="EL102">
        <v>16.9553</v>
      </c>
      <c r="EM102">
        <v>280</v>
      </c>
      <c r="EN102">
        <v>12.218</v>
      </c>
      <c r="EO102">
        <v>102.443</v>
      </c>
      <c r="EP102">
        <v>102.874</v>
      </c>
    </row>
    <row r="103" spans="1:146">
      <c r="A103">
        <v>87</v>
      </c>
      <c r="B103">
        <v>1560181973.5</v>
      </c>
      <c r="C103">
        <v>172</v>
      </c>
      <c r="D103" t="s">
        <v>428</v>
      </c>
      <c r="E103" t="s">
        <v>429</v>
      </c>
      <c r="H103">
        <v>1560181963.16129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-0.0424202138355599</v>
      </c>
      <c r="AF103">
        <v>0.0476204062452529</v>
      </c>
      <c r="AG103">
        <v>3.5369100924966</v>
      </c>
      <c r="AH103">
        <v>15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1560181963.16129</v>
      </c>
      <c r="AU103">
        <v>235.974096774194</v>
      </c>
      <c r="AV103">
        <v>256.449161290323</v>
      </c>
      <c r="AW103">
        <v>13.7284516129032</v>
      </c>
      <c r="AX103">
        <v>12.2274193548387</v>
      </c>
      <c r="AY103">
        <v>500.022129032258</v>
      </c>
      <c r="AZ103">
        <v>102.257419354839</v>
      </c>
      <c r="BA103">
        <v>0.200004548387097</v>
      </c>
      <c r="BB103">
        <v>19.9987612903226</v>
      </c>
      <c r="BC103">
        <v>20.9732516129032</v>
      </c>
      <c r="BD103">
        <v>999.9</v>
      </c>
      <c r="BE103">
        <v>0</v>
      </c>
      <c r="BF103">
        <v>0</v>
      </c>
      <c r="BG103">
        <v>10004.0083870968</v>
      </c>
      <c r="BH103">
        <v>0</v>
      </c>
      <c r="BI103">
        <v>95.271929032258</v>
      </c>
      <c r="BJ103">
        <v>1499.99870967742</v>
      </c>
      <c r="BK103">
        <v>0.973004612903225</v>
      </c>
      <c r="BL103">
        <v>0.0269952483870968</v>
      </c>
      <c r="BM103">
        <v>0</v>
      </c>
      <c r="BN103">
        <v>2.27165161290323</v>
      </c>
      <c r="BO103">
        <v>0</v>
      </c>
      <c r="BP103">
        <v>17245.6483870968</v>
      </c>
      <c r="BQ103">
        <v>13121.9967741935</v>
      </c>
      <c r="BR103">
        <v>37.685</v>
      </c>
      <c r="BS103">
        <v>39.877</v>
      </c>
      <c r="BT103">
        <v>39.1046774193548</v>
      </c>
      <c r="BU103">
        <v>37.812</v>
      </c>
      <c r="BV103">
        <v>37.288</v>
      </c>
      <c r="BW103">
        <v>1459.50741935484</v>
      </c>
      <c r="BX103">
        <v>40.4912903225806</v>
      </c>
      <c r="BY103">
        <v>0</v>
      </c>
      <c r="BZ103">
        <v>1560182000.1</v>
      </c>
      <c r="CA103">
        <v>2.26470384615385</v>
      </c>
      <c r="CB103">
        <v>-0.0826632606347734</v>
      </c>
      <c r="CC103">
        <v>669.336752054318</v>
      </c>
      <c r="CD103">
        <v>17275.1115384615</v>
      </c>
      <c r="CE103">
        <v>15</v>
      </c>
      <c r="CF103">
        <v>1560181781</v>
      </c>
      <c r="CG103" t="s">
        <v>251</v>
      </c>
      <c r="CH103">
        <v>5</v>
      </c>
      <c r="CI103">
        <v>2.43</v>
      </c>
      <c r="CJ103">
        <v>0.019</v>
      </c>
      <c r="CK103">
        <v>400</v>
      </c>
      <c r="CL103">
        <v>12</v>
      </c>
      <c r="CM103">
        <v>0.12</v>
      </c>
      <c r="CN103">
        <v>0.06</v>
      </c>
      <c r="CO103">
        <v>-20.4590170731707</v>
      </c>
      <c r="CP103">
        <v>-5.16512822299618</v>
      </c>
      <c r="CQ103">
        <v>0.519488311520161</v>
      </c>
      <c r="CR103">
        <v>0</v>
      </c>
      <c r="CS103">
        <v>2.26389117647059</v>
      </c>
      <c r="CT103">
        <v>-0.0729215975962327</v>
      </c>
      <c r="CU103">
        <v>0.227384091180859</v>
      </c>
      <c r="CV103">
        <v>1</v>
      </c>
      <c r="CW103">
        <v>1.50104365853659</v>
      </c>
      <c r="CX103">
        <v>-0.012304390243902</v>
      </c>
      <c r="CY103">
        <v>0.00157227155244323</v>
      </c>
      <c r="CZ103">
        <v>1</v>
      </c>
      <c r="DA103">
        <v>2</v>
      </c>
      <c r="DB103">
        <v>3</v>
      </c>
      <c r="DC103" t="s">
        <v>263</v>
      </c>
      <c r="DD103">
        <v>1.85555</v>
      </c>
      <c r="DE103">
        <v>1.85358</v>
      </c>
      <c r="DF103">
        <v>1.85459</v>
      </c>
      <c r="DG103">
        <v>1.85908</v>
      </c>
      <c r="DH103">
        <v>1.85343</v>
      </c>
      <c r="DI103">
        <v>1.85782</v>
      </c>
      <c r="DJ103">
        <v>1.85501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2.43</v>
      </c>
      <c r="DZ103">
        <v>0.019</v>
      </c>
      <c r="EA103">
        <v>2</v>
      </c>
      <c r="EB103">
        <v>484.29</v>
      </c>
      <c r="EC103">
        <v>575.383</v>
      </c>
      <c r="ED103">
        <v>16.9501</v>
      </c>
      <c r="EE103">
        <v>18.2223</v>
      </c>
      <c r="EF103">
        <v>30</v>
      </c>
      <c r="EG103">
        <v>18.1146</v>
      </c>
      <c r="EH103">
        <v>18.0923</v>
      </c>
      <c r="EI103">
        <v>14.8847</v>
      </c>
      <c r="EJ103">
        <v>32.2719</v>
      </c>
      <c r="EK103">
        <v>97.7713</v>
      </c>
      <c r="EL103">
        <v>16.9553</v>
      </c>
      <c r="EM103">
        <v>285</v>
      </c>
      <c r="EN103">
        <v>12.218</v>
      </c>
      <c r="EO103">
        <v>102.443</v>
      </c>
      <c r="EP103">
        <v>102.874</v>
      </c>
    </row>
    <row r="104" spans="1:146">
      <c r="A104">
        <v>88</v>
      </c>
      <c r="B104">
        <v>1560181975.5</v>
      </c>
      <c r="C104">
        <v>174</v>
      </c>
      <c r="D104" t="s">
        <v>430</v>
      </c>
      <c r="E104" t="s">
        <v>431</v>
      </c>
      <c r="H104">
        <v>1560181965.16129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-0.0424570028437447</v>
      </c>
      <c r="AF104">
        <v>0.0476617051298344</v>
      </c>
      <c r="AG104">
        <v>3.53932763783786</v>
      </c>
      <c r="AH104">
        <v>16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1560181965.16129</v>
      </c>
      <c r="AU104">
        <v>239.174838709677</v>
      </c>
      <c r="AV104">
        <v>259.830225806452</v>
      </c>
      <c r="AW104">
        <v>13.7287419354839</v>
      </c>
      <c r="AX104">
        <v>12.2279903225806</v>
      </c>
      <c r="AY104">
        <v>500.014290322581</v>
      </c>
      <c r="AZ104">
        <v>102.257483870968</v>
      </c>
      <c r="BA104">
        <v>0.199938935483871</v>
      </c>
      <c r="BB104">
        <v>19.9976161290323</v>
      </c>
      <c r="BC104">
        <v>20.9779516129032</v>
      </c>
      <c r="BD104">
        <v>999.9</v>
      </c>
      <c r="BE104">
        <v>0</v>
      </c>
      <c r="BF104">
        <v>0</v>
      </c>
      <c r="BG104">
        <v>10012.6780645161</v>
      </c>
      <c r="BH104">
        <v>0</v>
      </c>
      <c r="BI104">
        <v>95.2959870967742</v>
      </c>
      <c r="BJ104">
        <v>1499.99161290323</v>
      </c>
      <c r="BK104">
        <v>0.97300429032258</v>
      </c>
      <c r="BL104">
        <v>0.0269955387096774</v>
      </c>
      <c r="BM104">
        <v>0</v>
      </c>
      <c r="BN104">
        <v>2.26214838709677</v>
      </c>
      <c r="BO104">
        <v>0</v>
      </c>
      <c r="BP104">
        <v>17267.8612903226</v>
      </c>
      <c r="BQ104">
        <v>13121.9258064516</v>
      </c>
      <c r="BR104">
        <v>37.685</v>
      </c>
      <c r="BS104">
        <v>39.881</v>
      </c>
      <c r="BT104">
        <v>39.1107741935484</v>
      </c>
      <c r="BU104">
        <v>37.812</v>
      </c>
      <c r="BV104">
        <v>37.29</v>
      </c>
      <c r="BW104">
        <v>1459.5</v>
      </c>
      <c r="BX104">
        <v>40.4916129032258</v>
      </c>
      <c r="BY104">
        <v>0</v>
      </c>
      <c r="BZ104">
        <v>1560182002.5</v>
      </c>
      <c r="CA104">
        <v>2.24085384615385</v>
      </c>
      <c r="CB104">
        <v>-0.543630779229198</v>
      </c>
      <c r="CC104">
        <v>654.324785353646</v>
      </c>
      <c r="CD104">
        <v>17301.6923076923</v>
      </c>
      <c r="CE104">
        <v>15</v>
      </c>
      <c r="CF104">
        <v>1560181781</v>
      </c>
      <c r="CG104" t="s">
        <v>251</v>
      </c>
      <c r="CH104">
        <v>5</v>
      </c>
      <c r="CI104">
        <v>2.43</v>
      </c>
      <c r="CJ104">
        <v>0.019</v>
      </c>
      <c r="CK104">
        <v>400</v>
      </c>
      <c r="CL104">
        <v>12</v>
      </c>
      <c r="CM104">
        <v>0.12</v>
      </c>
      <c r="CN104">
        <v>0.06</v>
      </c>
      <c r="CO104">
        <v>-20.6435317073171</v>
      </c>
      <c r="CP104">
        <v>-4.75514216027878</v>
      </c>
      <c r="CQ104">
        <v>0.475076462877305</v>
      </c>
      <c r="CR104">
        <v>0</v>
      </c>
      <c r="CS104">
        <v>2.24368235294118</v>
      </c>
      <c r="CT104">
        <v>-0.209510924589556</v>
      </c>
      <c r="CU104">
        <v>0.237201168619515</v>
      </c>
      <c r="CV104">
        <v>1</v>
      </c>
      <c r="CW104">
        <v>1.50077292682927</v>
      </c>
      <c r="CX104">
        <v>-0.00940432055749124</v>
      </c>
      <c r="CY104">
        <v>0.00141118051930313</v>
      </c>
      <c r="CZ104">
        <v>1</v>
      </c>
      <c r="DA104">
        <v>2</v>
      </c>
      <c r="DB104">
        <v>3</v>
      </c>
      <c r="DC104" t="s">
        <v>263</v>
      </c>
      <c r="DD104">
        <v>1.85556</v>
      </c>
      <c r="DE104">
        <v>1.85356</v>
      </c>
      <c r="DF104">
        <v>1.85459</v>
      </c>
      <c r="DG104">
        <v>1.85909</v>
      </c>
      <c r="DH104">
        <v>1.85343</v>
      </c>
      <c r="DI104">
        <v>1.85782</v>
      </c>
      <c r="DJ104">
        <v>1.85501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2.43</v>
      </c>
      <c r="DZ104">
        <v>0.019</v>
      </c>
      <c r="EA104">
        <v>2</v>
      </c>
      <c r="EB104">
        <v>483.965</v>
      </c>
      <c r="EC104">
        <v>575.679</v>
      </c>
      <c r="ED104">
        <v>16.9548</v>
      </c>
      <c r="EE104">
        <v>18.2228</v>
      </c>
      <c r="EF104">
        <v>30</v>
      </c>
      <c r="EG104">
        <v>18.1154</v>
      </c>
      <c r="EH104">
        <v>18.0927</v>
      </c>
      <c r="EI104">
        <v>15.0327</v>
      </c>
      <c r="EJ104">
        <v>32.2719</v>
      </c>
      <c r="EK104">
        <v>97.7713</v>
      </c>
      <c r="EL104">
        <v>16.9553</v>
      </c>
      <c r="EM104">
        <v>290</v>
      </c>
      <c r="EN104">
        <v>12.218</v>
      </c>
      <c r="EO104">
        <v>102.443</v>
      </c>
      <c r="EP104">
        <v>102.873</v>
      </c>
    </row>
    <row r="105" spans="1:146">
      <c r="A105">
        <v>89</v>
      </c>
      <c r="B105">
        <v>1560181977.5</v>
      </c>
      <c r="C105">
        <v>176</v>
      </c>
      <c r="D105" t="s">
        <v>432</v>
      </c>
      <c r="E105" t="s">
        <v>433</v>
      </c>
      <c r="H105">
        <v>1560181967.16129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-0.0424613109931216</v>
      </c>
      <c r="AF105">
        <v>0.0476665414049245</v>
      </c>
      <c r="AG105">
        <v>3.53961069359686</v>
      </c>
      <c r="AH105">
        <v>16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1560181967.16129</v>
      </c>
      <c r="AU105">
        <v>242.386451612903</v>
      </c>
      <c r="AV105">
        <v>263.189032258065</v>
      </c>
      <c r="AW105">
        <v>13.7291741935484</v>
      </c>
      <c r="AX105">
        <v>12.2287096774194</v>
      </c>
      <c r="AY105">
        <v>500.015451612903</v>
      </c>
      <c r="AZ105">
        <v>102.257548387097</v>
      </c>
      <c r="BA105">
        <v>0.199956903225806</v>
      </c>
      <c r="BB105">
        <v>19.9967483870968</v>
      </c>
      <c r="BC105">
        <v>20.9805419354839</v>
      </c>
      <c r="BD105">
        <v>999.9</v>
      </c>
      <c r="BE105">
        <v>0</v>
      </c>
      <c r="BF105">
        <v>0</v>
      </c>
      <c r="BG105">
        <v>10013.6877419355</v>
      </c>
      <c r="BH105">
        <v>0</v>
      </c>
      <c r="BI105">
        <v>95.3344870967742</v>
      </c>
      <c r="BJ105">
        <v>1499.9835483871</v>
      </c>
      <c r="BK105">
        <v>0.97300429032258</v>
      </c>
      <c r="BL105">
        <v>0.0269955387096774</v>
      </c>
      <c r="BM105">
        <v>0</v>
      </c>
      <c r="BN105">
        <v>2.28755483870968</v>
      </c>
      <c r="BO105">
        <v>0</v>
      </c>
      <c r="BP105">
        <v>17289.7870967742</v>
      </c>
      <c r="BQ105">
        <v>13121.8580645161</v>
      </c>
      <c r="BR105">
        <v>37.685</v>
      </c>
      <c r="BS105">
        <v>39.881</v>
      </c>
      <c r="BT105">
        <v>39.1148387096774</v>
      </c>
      <c r="BU105">
        <v>37.812</v>
      </c>
      <c r="BV105">
        <v>37.29</v>
      </c>
      <c r="BW105">
        <v>1459.49225806452</v>
      </c>
      <c r="BX105">
        <v>40.4912903225806</v>
      </c>
      <c r="BY105">
        <v>0</v>
      </c>
      <c r="BZ105">
        <v>1560182004.3</v>
      </c>
      <c r="CA105">
        <v>2.27438846153846</v>
      </c>
      <c r="CB105">
        <v>0.178567512237443</v>
      </c>
      <c r="CC105">
        <v>648.290598718241</v>
      </c>
      <c r="CD105">
        <v>17321.0346153846</v>
      </c>
      <c r="CE105">
        <v>15</v>
      </c>
      <c r="CF105">
        <v>1560181781</v>
      </c>
      <c r="CG105" t="s">
        <v>251</v>
      </c>
      <c r="CH105">
        <v>5</v>
      </c>
      <c r="CI105">
        <v>2.43</v>
      </c>
      <c r="CJ105">
        <v>0.019</v>
      </c>
      <c r="CK105">
        <v>400</v>
      </c>
      <c r="CL105">
        <v>12</v>
      </c>
      <c r="CM105">
        <v>0.12</v>
      </c>
      <c r="CN105">
        <v>0.06</v>
      </c>
      <c r="CO105">
        <v>-20.7932</v>
      </c>
      <c r="CP105">
        <v>-4.33681254355403</v>
      </c>
      <c r="CQ105">
        <v>0.435351411183554</v>
      </c>
      <c r="CR105">
        <v>0</v>
      </c>
      <c r="CS105">
        <v>2.25790294117647</v>
      </c>
      <c r="CT105">
        <v>-0.164984402338572</v>
      </c>
      <c r="CU105">
        <v>0.23128386363857</v>
      </c>
      <c r="CV105">
        <v>1</v>
      </c>
      <c r="CW105">
        <v>1.50047609756098</v>
      </c>
      <c r="CX105">
        <v>-0.00523735191637618</v>
      </c>
      <c r="CY105">
        <v>0.00112694033873457</v>
      </c>
      <c r="CZ105">
        <v>1</v>
      </c>
      <c r="DA105">
        <v>2</v>
      </c>
      <c r="DB105">
        <v>3</v>
      </c>
      <c r="DC105" t="s">
        <v>263</v>
      </c>
      <c r="DD105">
        <v>1.85556</v>
      </c>
      <c r="DE105">
        <v>1.85356</v>
      </c>
      <c r="DF105">
        <v>1.85458</v>
      </c>
      <c r="DG105">
        <v>1.85908</v>
      </c>
      <c r="DH105">
        <v>1.85342</v>
      </c>
      <c r="DI105">
        <v>1.85782</v>
      </c>
      <c r="DJ105">
        <v>1.85501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2.43</v>
      </c>
      <c r="DZ105">
        <v>0.019</v>
      </c>
      <c r="EA105">
        <v>2</v>
      </c>
      <c r="EB105">
        <v>484.216</v>
      </c>
      <c r="EC105">
        <v>575.417</v>
      </c>
      <c r="ED105">
        <v>16.9582</v>
      </c>
      <c r="EE105">
        <v>18.2231</v>
      </c>
      <c r="EF105">
        <v>30.0001</v>
      </c>
      <c r="EG105">
        <v>18.1159</v>
      </c>
      <c r="EH105">
        <v>18.0935</v>
      </c>
      <c r="EI105">
        <v>15.1424</v>
      </c>
      <c r="EJ105">
        <v>32.2719</v>
      </c>
      <c r="EK105">
        <v>97.7713</v>
      </c>
      <c r="EL105">
        <v>16.9589</v>
      </c>
      <c r="EM105">
        <v>290</v>
      </c>
      <c r="EN105">
        <v>12.218</v>
      </c>
      <c r="EO105">
        <v>102.444</v>
      </c>
      <c r="EP105">
        <v>102.873</v>
      </c>
    </row>
    <row r="106" spans="1:146">
      <c r="A106">
        <v>90</v>
      </c>
      <c r="B106">
        <v>1560181979.5</v>
      </c>
      <c r="C106">
        <v>178</v>
      </c>
      <c r="D106" t="s">
        <v>434</v>
      </c>
      <c r="E106" t="s">
        <v>435</v>
      </c>
      <c r="H106">
        <v>1560181969.16129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-0.0424374516303096</v>
      </c>
      <c r="AF106">
        <v>0.0476397571799731</v>
      </c>
      <c r="AG106">
        <v>3.53804294684161</v>
      </c>
      <c r="AH106">
        <v>15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1560181969.16129</v>
      </c>
      <c r="AU106">
        <v>245.602322580645</v>
      </c>
      <c r="AV106">
        <v>266.553774193548</v>
      </c>
      <c r="AW106">
        <v>13.7297935483871</v>
      </c>
      <c r="AX106">
        <v>12.2295838709677</v>
      </c>
      <c r="AY106">
        <v>500.018516129032</v>
      </c>
      <c r="AZ106">
        <v>102.257548387097</v>
      </c>
      <c r="BA106">
        <v>0.200002935483871</v>
      </c>
      <c r="BB106">
        <v>19.9964580645161</v>
      </c>
      <c r="BC106">
        <v>20.9822709677419</v>
      </c>
      <c r="BD106">
        <v>999.9</v>
      </c>
      <c r="BE106">
        <v>0</v>
      </c>
      <c r="BF106">
        <v>0</v>
      </c>
      <c r="BG106">
        <v>10008.0609677419</v>
      </c>
      <c r="BH106">
        <v>0</v>
      </c>
      <c r="BI106">
        <v>95.3784193548387</v>
      </c>
      <c r="BJ106">
        <v>1499.99096774194</v>
      </c>
      <c r="BK106">
        <v>0.973004451612903</v>
      </c>
      <c r="BL106">
        <v>0.0269953935483871</v>
      </c>
      <c r="BM106">
        <v>0</v>
      </c>
      <c r="BN106">
        <v>2.29491612903226</v>
      </c>
      <c r="BO106">
        <v>0</v>
      </c>
      <c r="BP106">
        <v>17312.0870967742</v>
      </c>
      <c r="BQ106">
        <v>13121.9322580645</v>
      </c>
      <c r="BR106">
        <v>37.685</v>
      </c>
      <c r="BS106">
        <v>39.887</v>
      </c>
      <c r="BT106">
        <v>39.1148387096774</v>
      </c>
      <c r="BU106">
        <v>37.812</v>
      </c>
      <c r="BV106">
        <v>37.294</v>
      </c>
      <c r="BW106">
        <v>1459.49967741935</v>
      </c>
      <c r="BX106">
        <v>40.4912903225806</v>
      </c>
      <c r="BY106">
        <v>0</v>
      </c>
      <c r="BZ106">
        <v>1560182006.1</v>
      </c>
      <c r="CA106">
        <v>2.30461153846154</v>
      </c>
      <c r="CB106">
        <v>0.251046135470086</v>
      </c>
      <c r="CC106">
        <v>639.206837642779</v>
      </c>
      <c r="CD106">
        <v>17340.5615384615</v>
      </c>
      <c r="CE106">
        <v>15</v>
      </c>
      <c r="CF106">
        <v>1560181781</v>
      </c>
      <c r="CG106" t="s">
        <v>251</v>
      </c>
      <c r="CH106">
        <v>5</v>
      </c>
      <c r="CI106">
        <v>2.43</v>
      </c>
      <c r="CJ106">
        <v>0.019</v>
      </c>
      <c r="CK106">
        <v>400</v>
      </c>
      <c r="CL106">
        <v>12</v>
      </c>
      <c r="CM106">
        <v>0.12</v>
      </c>
      <c r="CN106">
        <v>0.06</v>
      </c>
      <c r="CO106">
        <v>-20.9382902439024</v>
      </c>
      <c r="CP106">
        <v>-4.12788919860631</v>
      </c>
      <c r="CQ106">
        <v>0.415037047893716</v>
      </c>
      <c r="CR106">
        <v>0</v>
      </c>
      <c r="CS106">
        <v>2.28737058823529</v>
      </c>
      <c r="CT106">
        <v>0.30929455364987</v>
      </c>
      <c r="CU106">
        <v>0.252508441943225</v>
      </c>
      <c r="CV106">
        <v>1</v>
      </c>
      <c r="CW106">
        <v>1.50020048780488</v>
      </c>
      <c r="CX106">
        <v>-0.000877003484320031</v>
      </c>
      <c r="CY106">
        <v>0.000756013134546854</v>
      </c>
      <c r="CZ106">
        <v>1</v>
      </c>
      <c r="DA106">
        <v>2</v>
      </c>
      <c r="DB106">
        <v>3</v>
      </c>
      <c r="DC106" t="s">
        <v>263</v>
      </c>
      <c r="DD106">
        <v>1.85557</v>
      </c>
      <c r="DE106">
        <v>1.85357</v>
      </c>
      <c r="DF106">
        <v>1.85457</v>
      </c>
      <c r="DG106">
        <v>1.85909</v>
      </c>
      <c r="DH106">
        <v>1.85342</v>
      </c>
      <c r="DI106">
        <v>1.85783</v>
      </c>
      <c r="DJ106">
        <v>1.85501</v>
      </c>
      <c r="DK106">
        <v>1.85368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2.43</v>
      </c>
      <c r="DZ106">
        <v>0.019</v>
      </c>
      <c r="EA106">
        <v>2</v>
      </c>
      <c r="EB106">
        <v>484.325</v>
      </c>
      <c r="EC106">
        <v>575.442</v>
      </c>
      <c r="ED106">
        <v>16.9612</v>
      </c>
      <c r="EE106">
        <v>18.2239</v>
      </c>
      <c r="EF106">
        <v>30.0002</v>
      </c>
      <c r="EG106">
        <v>18.1166</v>
      </c>
      <c r="EH106">
        <v>18.094</v>
      </c>
      <c r="EI106">
        <v>15.294</v>
      </c>
      <c r="EJ106">
        <v>32.2719</v>
      </c>
      <c r="EK106">
        <v>97.7713</v>
      </c>
      <c r="EL106">
        <v>16.9589</v>
      </c>
      <c r="EM106">
        <v>295</v>
      </c>
      <c r="EN106">
        <v>12.218</v>
      </c>
      <c r="EO106">
        <v>102.443</v>
      </c>
      <c r="EP106">
        <v>102.873</v>
      </c>
    </row>
    <row r="107" spans="1:146">
      <c r="A107">
        <v>91</v>
      </c>
      <c r="B107">
        <v>1560181981.5</v>
      </c>
      <c r="C107">
        <v>180</v>
      </c>
      <c r="D107" t="s">
        <v>436</v>
      </c>
      <c r="E107" t="s">
        <v>437</v>
      </c>
      <c r="H107">
        <v>1560181971.16129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-0.0424413089600768</v>
      </c>
      <c r="AF107">
        <v>0.0476440873705575</v>
      </c>
      <c r="AG107">
        <v>3.53829642496803</v>
      </c>
      <c r="AH107">
        <v>15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1560181971.16129</v>
      </c>
      <c r="AU107">
        <v>248.817322580645</v>
      </c>
      <c r="AV107">
        <v>269.903967741935</v>
      </c>
      <c r="AW107">
        <v>13.7305129032258</v>
      </c>
      <c r="AX107">
        <v>12.2304483870968</v>
      </c>
      <c r="AY107">
        <v>500.014806451613</v>
      </c>
      <c r="AZ107">
        <v>102.257548387097</v>
      </c>
      <c r="BA107">
        <v>0.199972838709677</v>
      </c>
      <c r="BB107">
        <v>19.9968870967742</v>
      </c>
      <c r="BC107">
        <v>20.9832129032258</v>
      </c>
      <c r="BD107">
        <v>999.9</v>
      </c>
      <c r="BE107">
        <v>0</v>
      </c>
      <c r="BF107">
        <v>0</v>
      </c>
      <c r="BG107">
        <v>10008.9706451613</v>
      </c>
      <c r="BH107">
        <v>0</v>
      </c>
      <c r="BI107">
        <v>95.424935483871</v>
      </c>
      <c r="BJ107">
        <v>1499.99870967742</v>
      </c>
      <c r="BK107">
        <v>0.973004612903225</v>
      </c>
      <c r="BL107">
        <v>0.0269952483870968</v>
      </c>
      <c r="BM107">
        <v>0</v>
      </c>
      <c r="BN107">
        <v>2.28581935483871</v>
      </c>
      <c r="BO107">
        <v>0</v>
      </c>
      <c r="BP107">
        <v>17334.0387096774</v>
      </c>
      <c r="BQ107">
        <v>13122</v>
      </c>
      <c r="BR107">
        <v>37.687</v>
      </c>
      <c r="BS107">
        <v>39.891</v>
      </c>
      <c r="BT107">
        <v>39.1189032258064</v>
      </c>
      <c r="BU107">
        <v>37.812</v>
      </c>
      <c r="BV107">
        <v>37.296</v>
      </c>
      <c r="BW107">
        <v>1459.50741935484</v>
      </c>
      <c r="BX107">
        <v>40.4912903225806</v>
      </c>
      <c r="BY107">
        <v>0</v>
      </c>
      <c r="BZ107">
        <v>1560182008.5</v>
      </c>
      <c r="CA107">
        <v>2.29177692307692</v>
      </c>
      <c r="CB107">
        <v>0.75713502119305</v>
      </c>
      <c r="CC107">
        <v>645.86666579708</v>
      </c>
      <c r="CD107">
        <v>17366.6769230769</v>
      </c>
      <c r="CE107">
        <v>15</v>
      </c>
      <c r="CF107">
        <v>1560181781</v>
      </c>
      <c r="CG107" t="s">
        <v>251</v>
      </c>
      <c r="CH107">
        <v>5</v>
      </c>
      <c r="CI107">
        <v>2.43</v>
      </c>
      <c r="CJ107">
        <v>0.019</v>
      </c>
      <c r="CK107">
        <v>400</v>
      </c>
      <c r="CL107">
        <v>12</v>
      </c>
      <c r="CM107">
        <v>0.12</v>
      </c>
      <c r="CN107">
        <v>0.06</v>
      </c>
      <c r="CO107">
        <v>-21.0778073170732</v>
      </c>
      <c r="CP107">
        <v>-3.96773728222994</v>
      </c>
      <c r="CQ107">
        <v>0.398299288371436</v>
      </c>
      <c r="CR107">
        <v>0</v>
      </c>
      <c r="CS107">
        <v>2.27607058823529</v>
      </c>
      <c r="CT107">
        <v>0.186495127676414</v>
      </c>
      <c r="CU107">
        <v>0.263484524078865</v>
      </c>
      <c r="CV107">
        <v>1</v>
      </c>
      <c r="CW107">
        <v>1.50005292682927</v>
      </c>
      <c r="CX107">
        <v>0.00238076655052332</v>
      </c>
      <c r="CY107">
        <v>0.000541151635132906</v>
      </c>
      <c r="CZ107">
        <v>1</v>
      </c>
      <c r="DA107">
        <v>2</v>
      </c>
      <c r="DB107">
        <v>3</v>
      </c>
      <c r="DC107" t="s">
        <v>263</v>
      </c>
      <c r="DD107">
        <v>1.85556</v>
      </c>
      <c r="DE107">
        <v>1.85355</v>
      </c>
      <c r="DF107">
        <v>1.85459</v>
      </c>
      <c r="DG107">
        <v>1.85908</v>
      </c>
      <c r="DH107">
        <v>1.85343</v>
      </c>
      <c r="DI107">
        <v>1.85781</v>
      </c>
      <c r="DJ107">
        <v>1.85501</v>
      </c>
      <c r="DK107">
        <v>1.85368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2.43</v>
      </c>
      <c r="DZ107">
        <v>0.019</v>
      </c>
      <c r="EA107">
        <v>2</v>
      </c>
      <c r="EB107">
        <v>484.144</v>
      </c>
      <c r="EC107">
        <v>575.686</v>
      </c>
      <c r="ED107">
        <v>16.9632</v>
      </c>
      <c r="EE107">
        <v>18.2244</v>
      </c>
      <c r="EF107">
        <v>30.0002</v>
      </c>
      <c r="EG107">
        <v>18.1174</v>
      </c>
      <c r="EH107">
        <v>18.0947</v>
      </c>
      <c r="EI107">
        <v>15.4418</v>
      </c>
      <c r="EJ107">
        <v>32.2719</v>
      </c>
      <c r="EK107">
        <v>97.7713</v>
      </c>
      <c r="EL107">
        <v>16.9593</v>
      </c>
      <c r="EM107">
        <v>300</v>
      </c>
      <c r="EN107">
        <v>12.218</v>
      </c>
      <c r="EO107">
        <v>102.443</v>
      </c>
      <c r="EP107">
        <v>102.874</v>
      </c>
    </row>
    <row r="108" spans="1:146">
      <c r="A108">
        <v>92</v>
      </c>
      <c r="B108">
        <v>1560181983.5</v>
      </c>
      <c r="C108">
        <v>182</v>
      </c>
      <c r="D108" t="s">
        <v>438</v>
      </c>
      <c r="E108" t="s">
        <v>439</v>
      </c>
      <c r="H108">
        <v>1560181973.16129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-0.0424106346816809</v>
      </c>
      <c r="AF108">
        <v>0.0476096528058436</v>
      </c>
      <c r="AG108">
        <v>3.53628048680199</v>
      </c>
      <c r="AH108">
        <v>15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1560181973.16129</v>
      </c>
      <c r="AU108">
        <v>252.028870967742</v>
      </c>
      <c r="AV108">
        <v>273.234161290323</v>
      </c>
      <c r="AW108">
        <v>13.7315129032258</v>
      </c>
      <c r="AX108">
        <v>12.2311548387097</v>
      </c>
      <c r="AY108">
        <v>500.019193548387</v>
      </c>
      <c r="AZ108">
        <v>102.257580645161</v>
      </c>
      <c r="BA108">
        <v>0.200016903225806</v>
      </c>
      <c r="BB108">
        <v>19.9977870967742</v>
      </c>
      <c r="BC108">
        <v>20.9835419354839</v>
      </c>
      <c r="BD108">
        <v>999.9</v>
      </c>
      <c r="BE108">
        <v>0</v>
      </c>
      <c r="BF108">
        <v>0</v>
      </c>
      <c r="BG108">
        <v>10001.7335483871</v>
      </c>
      <c r="BH108">
        <v>0</v>
      </c>
      <c r="BI108">
        <v>95.4730612903226</v>
      </c>
      <c r="BJ108">
        <v>1499.98322580645</v>
      </c>
      <c r="BK108">
        <v>0.97300429032258</v>
      </c>
      <c r="BL108">
        <v>0.0269955387096774</v>
      </c>
      <c r="BM108">
        <v>0</v>
      </c>
      <c r="BN108">
        <v>2.32651290322581</v>
      </c>
      <c r="BO108">
        <v>0</v>
      </c>
      <c r="BP108">
        <v>17355.6161290323</v>
      </c>
      <c r="BQ108">
        <v>13121.8677419355</v>
      </c>
      <c r="BR108">
        <v>37.687</v>
      </c>
      <c r="BS108">
        <v>39.897</v>
      </c>
      <c r="BT108">
        <v>39.120935483871</v>
      </c>
      <c r="BU108">
        <v>37.812</v>
      </c>
      <c r="BV108">
        <v>37.298</v>
      </c>
      <c r="BW108">
        <v>1459.49193548387</v>
      </c>
      <c r="BX108">
        <v>40.4912903225806</v>
      </c>
      <c r="BY108">
        <v>0</v>
      </c>
      <c r="BZ108">
        <v>1560182010.3</v>
      </c>
      <c r="CA108">
        <v>2.28966153846154</v>
      </c>
      <c r="CB108">
        <v>0.791008528305837</v>
      </c>
      <c r="CC108">
        <v>649.429060239435</v>
      </c>
      <c r="CD108">
        <v>17386.1615384615</v>
      </c>
      <c r="CE108">
        <v>15</v>
      </c>
      <c r="CF108">
        <v>1560181781</v>
      </c>
      <c r="CG108" t="s">
        <v>251</v>
      </c>
      <c r="CH108">
        <v>5</v>
      </c>
      <c r="CI108">
        <v>2.43</v>
      </c>
      <c r="CJ108">
        <v>0.019</v>
      </c>
      <c r="CK108">
        <v>400</v>
      </c>
      <c r="CL108">
        <v>12</v>
      </c>
      <c r="CM108">
        <v>0.12</v>
      </c>
      <c r="CN108">
        <v>0.06</v>
      </c>
      <c r="CO108">
        <v>-21.1967195121951</v>
      </c>
      <c r="CP108">
        <v>-3.88934216027867</v>
      </c>
      <c r="CQ108">
        <v>0.39131261735002</v>
      </c>
      <c r="CR108">
        <v>0</v>
      </c>
      <c r="CS108">
        <v>2.31924411764706</v>
      </c>
      <c r="CT108">
        <v>0.208731826078373</v>
      </c>
      <c r="CU108">
        <v>0.242152005240239</v>
      </c>
      <c r="CV108">
        <v>1</v>
      </c>
      <c r="CW108">
        <v>1.50030804878049</v>
      </c>
      <c r="CX108">
        <v>0.00713853658536594</v>
      </c>
      <c r="CY108">
        <v>0.00102836175544381</v>
      </c>
      <c r="CZ108">
        <v>1</v>
      </c>
      <c r="DA108">
        <v>2</v>
      </c>
      <c r="DB108">
        <v>3</v>
      </c>
      <c r="DC108" t="s">
        <v>263</v>
      </c>
      <c r="DD108">
        <v>1.85555</v>
      </c>
      <c r="DE108">
        <v>1.85356</v>
      </c>
      <c r="DF108">
        <v>1.85459</v>
      </c>
      <c r="DG108">
        <v>1.85906</v>
      </c>
      <c r="DH108">
        <v>1.85342</v>
      </c>
      <c r="DI108">
        <v>1.8578</v>
      </c>
      <c r="DJ108">
        <v>1.85501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2.43</v>
      </c>
      <c r="DZ108">
        <v>0.019</v>
      </c>
      <c r="EA108">
        <v>2</v>
      </c>
      <c r="EB108">
        <v>484.482</v>
      </c>
      <c r="EC108">
        <v>575.424</v>
      </c>
      <c r="ED108">
        <v>16.9638</v>
      </c>
      <c r="EE108">
        <v>18.2251</v>
      </c>
      <c r="EF108">
        <v>30.0001</v>
      </c>
      <c r="EG108">
        <v>18.1178</v>
      </c>
      <c r="EH108">
        <v>18.0955</v>
      </c>
      <c r="EI108">
        <v>15.5518</v>
      </c>
      <c r="EJ108">
        <v>32.2719</v>
      </c>
      <c r="EK108">
        <v>97.7713</v>
      </c>
      <c r="EL108">
        <v>16.9593</v>
      </c>
      <c r="EM108">
        <v>300</v>
      </c>
      <c r="EN108">
        <v>12.218</v>
      </c>
      <c r="EO108">
        <v>102.444</v>
      </c>
      <c r="EP108">
        <v>102.874</v>
      </c>
    </row>
    <row r="109" spans="1:146">
      <c r="A109">
        <v>93</v>
      </c>
      <c r="B109">
        <v>1560181985.5</v>
      </c>
      <c r="C109">
        <v>184</v>
      </c>
      <c r="D109" t="s">
        <v>440</v>
      </c>
      <c r="E109" t="s">
        <v>441</v>
      </c>
      <c r="H109">
        <v>1560181975.16129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-0.0423926655695868</v>
      </c>
      <c r="AF109">
        <v>0.0475894809033373</v>
      </c>
      <c r="AG109">
        <v>3.53509930002183</v>
      </c>
      <c r="AH109">
        <v>15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1560181975.16129</v>
      </c>
      <c r="AU109">
        <v>255.235096774193</v>
      </c>
      <c r="AV109">
        <v>276.584483870968</v>
      </c>
      <c r="AW109">
        <v>13.7328064516129</v>
      </c>
      <c r="AX109">
        <v>12.2318032258065</v>
      </c>
      <c r="AY109">
        <v>500.017741935484</v>
      </c>
      <c r="AZ109">
        <v>102.257548387097</v>
      </c>
      <c r="BA109">
        <v>0.199999580645161</v>
      </c>
      <c r="BB109">
        <v>19.9986548387097</v>
      </c>
      <c r="BC109">
        <v>20.9847225806452</v>
      </c>
      <c r="BD109">
        <v>999.9</v>
      </c>
      <c r="BE109">
        <v>0</v>
      </c>
      <c r="BF109">
        <v>0</v>
      </c>
      <c r="BG109">
        <v>9997.49903225806</v>
      </c>
      <c r="BH109">
        <v>0</v>
      </c>
      <c r="BI109">
        <v>95.5214129032258</v>
      </c>
      <c r="BJ109">
        <v>1499.96709677419</v>
      </c>
      <c r="BK109">
        <v>0.973003967741935</v>
      </c>
      <c r="BL109">
        <v>0.0269958290322581</v>
      </c>
      <c r="BM109">
        <v>0</v>
      </c>
      <c r="BN109">
        <v>2.30247741935484</v>
      </c>
      <c r="BO109">
        <v>0</v>
      </c>
      <c r="BP109">
        <v>17377.5451612903</v>
      </c>
      <c r="BQ109">
        <v>13121.7258064516</v>
      </c>
      <c r="BR109">
        <v>37.687</v>
      </c>
      <c r="BS109">
        <v>39.903</v>
      </c>
      <c r="BT109">
        <v>39.1229677419355</v>
      </c>
      <c r="BU109">
        <v>37.812</v>
      </c>
      <c r="BV109">
        <v>37.304</v>
      </c>
      <c r="BW109">
        <v>1459.47580645161</v>
      </c>
      <c r="BX109">
        <v>40.4912903225806</v>
      </c>
      <c r="BY109">
        <v>0</v>
      </c>
      <c r="BZ109">
        <v>1560182012.1</v>
      </c>
      <c r="CA109">
        <v>2.28915</v>
      </c>
      <c r="CB109">
        <v>0.337746993665558</v>
      </c>
      <c r="CC109">
        <v>652.7965811908</v>
      </c>
      <c r="CD109">
        <v>17405.4653846154</v>
      </c>
      <c r="CE109">
        <v>15</v>
      </c>
      <c r="CF109">
        <v>1560181781</v>
      </c>
      <c r="CG109" t="s">
        <v>251</v>
      </c>
      <c r="CH109">
        <v>5</v>
      </c>
      <c r="CI109">
        <v>2.43</v>
      </c>
      <c r="CJ109">
        <v>0.019</v>
      </c>
      <c r="CK109">
        <v>400</v>
      </c>
      <c r="CL109">
        <v>12</v>
      </c>
      <c r="CM109">
        <v>0.12</v>
      </c>
      <c r="CN109">
        <v>0.06</v>
      </c>
      <c r="CO109">
        <v>-21.3352073170732</v>
      </c>
      <c r="CP109">
        <v>-3.93677142857112</v>
      </c>
      <c r="CQ109">
        <v>0.39707217712766</v>
      </c>
      <c r="CR109">
        <v>0</v>
      </c>
      <c r="CS109">
        <v>2.29124705882353</v>
      </c>
      <c r="CT109">
        <v>0.0538404407159637</v>
      </c>
      <c r="CU109">
        <v>0.248644699539316</v>
      </c>
      <c r="CV109">
        <v>1</v>
      </c>
      <c r="CW109">
        <v>1.50094024390244</v>
      </c>
      <c r="CX109">
        <v>0.0140782578397201</v>
      </c>
      <c r="CY109">
        <v>0.00190050505200768</v>
      </c>
      <c r="CZ109">
        <v>1</v>
      </c>
      <c r="DA109">
        <v>2</v>
      </c>
      <c r="DB109">
        <v>3</v>
      </c>
      <c r="DC109" t="s">
        <v>263</v>
      </c>
      <c r="DD109">
        <v>1.85555</v>
      </c>
      <c r="DE109">
        <v>1.85356</v>
      </c>
      <c r="DF109">
        <v>1.85459</v>
      </c>
      <c r="DG109">
        <v>1.85906</v>
      </c>
      <c r="DH109">
        <v>1.85344</v>
      </c>
      <c r="DI109">
        <v>1.85782</v>
      </c>
      <c r="DJ109">
        <v>1.85501</v>
      </c>
      <c r="DK109">
        <v>1.8537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2.43</v>
      </c>
      <c r="DZ109">
        <v>0.019</v>
      </c>
      <c r="EA109">
        <v>2</v>
      </c>
      <c r="EB109">
        <v>484.301</v>
      </c>
      <c r="EC109">
        <v>575.519</v>
      </c>
      <c r="ED109">
        <v>16.9638</v>
      </c>
      <c r="EE109">
        <v>18.2258</v>
      </c>
      <c r="EF109">
        <v>30.0002</v>
      </c>
      <c r="EG109">
        <v>18.1185</v>
      </c>
      <c r="EH109">
        <v>18.0958</v>
      </c>
      <c r="EI109">
        <v>15.7014</v>
      </c>
      <c r="EJ109">
        <v>32.2719</v>
      </c>
      <c r="EK109">
        <v>97.7713</v>
      </c>
      <c r="EL109">
        <v>16.9593</v>
      </c>
      <c r="EM109">
        <v>305</v>
      </c>
      <c r="EN109">
        <v>12.218</v>
      </c>
      <c r="EO109">
        <v>102.444</v>
      </c>
      <c r="EP109">
        <v>102.875</v>
      </c>
    </row>
    <row r="110" spans="1:146">
      <c r="A110">
        <v>94</v>
      </c>
      <c r="B110">
        <v>1560181987.5</v>
      </c>
      <c r="C110">
        <v>186</v>
      </c>
      <c r="D110" t="s">
        <v>442</v>
      </c>
      <c r="E110" t="s">
        <v>443</v>
      </c>
      <c r="H110">
        <v>1560181977.16129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-0.042414246272278</v>
      </c>
      <c r="AF110">
        <v>0.0476137071326816</v>
      </c>
      <c r="AG110">
        <v>3.53651787052838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1560181977.16129</v>
      </c>
      <c r="AU110">
        <v>258.441096774194</v>
      </c>
      <c r="AV110">
        <v>279.935322580645</v>
      </c>
      <c r="AW110">
        <v>13.7341516129032</v>
      </c>
      <c r="AX110">
        <v>12.2325322580645</v>
      </c>
      <c r="AY110">
        <v>500.010064516129</v>
      </c>
      <c r="AZ110">
        <v>102.257677419355</v>
      </c>
      <c r="BA110">
        <v>0.199947032258064</v>
      </c>
      <c r="BB110">
        <v>19.9995677419355</v>
      </c>
      <c r="BC110">
        <v>20.9861935483871</v>
      </c>
      <c r="BD110">
        <v>999.9</v>
      </c>
      <c r="BE110">
        <v>0</v>
      </c>
      <c r="BF110">
        <v>0</v>
      </c>
      <c r="BG110">
        <v>10002.5758064516</v>
      </c>
      <c r="BH110">
        <v>0</v>
      </c>
      <c r="BI110">
        <v>95.5719870967742</v>
      </c>
      <c r="BJ110">
        <v>1499.97451612903</v>
      </c>
      <c r="BK110">
        <v>0.973003967741935</v>
      </c>
      <c r="BL110">
        <v>0.0269958290322581</v>
      </c>
      <c r="BM110">
        <v>0</v>
      </c>
      <c r="BN110">
        <v>2.30552580645161</v>
      </c>
      <c r="BO110">
        <v>0</v>
      </c>
      <c r="BP110">
        <v>17399.3129032258</v>
      </c>
      <c r="BQ110">
        <v>13121.7967741935</v>
      </c>
      <c r="BR110">
        <v>37.687</v>
      </c>
      <c r="BS110">
        <v>39.909</v>
      </c>
      <c r="BT110">
        <v>39.1229677419355</v>
      </c>
      <c r="BU110">
        <v>37.812</v>
      </c>
      <c r="BV110">
        <v>37.306</v>
      </c>
      <c r="BW110">
        <v>1459.48290322581</v>
      </c>
      <c r="BX110">
        <v>40.4916129032258</v>
      </c>
      <c r="BY110">
        <v>0</v>
      </c>
      <c r="BZ110">
        <v>1560182014.5</v>
      </c>
      <c r="CA110">
        <v>2.29350384615385</v>
      </c>
      <c r="CB110">
        <v>-0.0900068462295032</v>
      </c>
      <c r="CC110">
        <v>660.676922255646</v>
      </c>
      <c r="CD110">
        <v>17431.9153846154</v>
      </c>
      <c r="CE110">
        <v>15</v>
      </c>
      <c r="CF110">
        <v>1560181781</v>
      </c>
      <c r="CG110" t="s">
        <v>251</v>
      </c>
      <c r="CH110">
        <v>5</v>
      </c>
      <c r="CI110">
        <v>2.43</v>
      </c>
      <c r="CJ110">
        <v>0.019</v>
      </c>
      <c r="CK110">
        <v>400</v>
      </c>
      <c r="CL110">
        <v>12</v>
      </c>
      <c r="CM110">
        <v>0.12</v>
      </c>
      <c r="CN110">
        <v>0.06</v>
      </c>
      <c r="CO110">
        <v>-21.4838024390244</v>
      </c>
      <c r="CP110">
        <v>-3.97184111498264</v>
      </c>
      <c r="CQ110">
        <v>0.400384642189693</v>
      </c>
      <c r="CR110">
        <v>0</v>
      </c>
      <c r="CS110">
        <v>2.28842058823529</v>
      </c>
      <c r="CT110">
        <v>0.079273852591178</v>
      </c>
      <c r="CU110">
        <v>0.245249902295851</v>
      </c>
      <c r="CV110">
        <v>1</v>
      </c>
      <c r="CW110">
        <v>1.50158292682927</v>
      </c>
      <c r="CX110">
        <v>0.0180671080139385</v>
      </c>
      <c r="CY110">
        <v>0.00226243905068418</v>
      </c>
      <c r="CZ110">
        <v>1</v>
      </c>
      <c r="DA110">
        <v>2</v>
      </c>
      <c r="DB110">
        <v>3</v>
      </c>
      <c r="DC110" t="s">
        <v>263</v>
      </c>
      <c r="DD110">
        <v>1.85556</v>
      </c>
      <c r="DE110">
        <v>1.85353</v>
      </c>
      <c r="DF110">
        <v>1.85459</v>
      </c>
      <c r="DG110">
        <v>1.85906</v>
      </c>
      <c r="DH110">
        <v>1.85345</v>
      </c>
      <c r="DI110">
        <v>1.85783</v>
      </c>
      <c r="DJ110">
        <v>1.85501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2.43</v>
      </c>
      <c r="DZ110">
        <v>0.019</v>
      </c>
      <c r="EA110">
        <v>2</v>
      </c>
      <c r="EB110">
        <v>484.118</v>
      </c>
      <c r="EC110">
        <v>575.674</v>
      </c>
      <c r="ED110">
        <v>16.9634</v>
      </c>
      <c r="EE110">
        <v>18.226</v>
      </c>
      <c r="EF110">
        <v>30.0003</v>
      </c>
      <c r="EG110">
        <v>18.1191</v>
      </c>
      <c r="EH110">
        <v>18.0966</v>
      </c>
      <c r="EI110">
        <v>15.8465</v>
      </c>
      <c r="EJ110">
        <v>32.2719</v>
      </c>
      <c r="EK110">
        <v>97.7713</v>
      </c>
      <c r="EL110">
        <v>16.9582</v>
      </c>
      <c r="EM110">
        <v>310</v>
      </c>
      <c r="EN110">
        <v>12.218</v>
      </c>
      <c r="EO110">
        <v>102.444</v>
      </c>
      <c r="EP110">
        <v>102.875</v>
      </c>
    </row>
    <row r="111" spans="1:146">
      <c r="A111">
        <v>95</v>
      </c>
      <c r="B111">
        <v>1560181989.5</v>
      </c>
      <c r="C111">
        <v>188</v>
      </c>
      <c r="D111" t="s">
        <v>444</v>
      </c>
      <c r="E111" t="s">
        <v>445</v>
      </c>
      <c r="H111">
        <v>1560181979.16129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-0.0424103524741846</v>
      </c>
      <c r="AF111">
        <v>0.0476093360032063</v>
      </c>
      <c r="AG111">
        <v>3.53626193747711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1560181979.16129</v>
      </c>
      <c r="AU111">
        <v>261.649935483871</v>
      </c>
      <c r="AV111">
        <v>283.273258064516</v>
      </c>
      <c r="AW111">
        <v>13.7355</v>
      </c>
      <c r="AX111">
        <v>12.2333612903226</v>
      </c>
      <c r="AY111">
        <v>500.014580645161</v>
      </c>
      <c r="AZ111">
        <v>102.257774193548</v>
      </c>
      <c r="BA111">
        <v>0.199976806451613</v>
      </c>
      <c r="BB111">
        <v>20.0006419354839</v>
      </c>
      <c r="BC111">
        <v>20.9872161290323</v>
      </c>
      <c r="BD111">
        <v>999.9</v>
      </c>
      <c r="BE111">
        <v>0</v>
      </c>
      <c r="BF111">
        <v>0</v>
      </c>
      <c r="BG111">
        <v>10001.6480645161</v>
      </c>
      <c r="BH111">
        <v>0</v>
      </c>
      <c r="BI111">
        <v>95.621135483871</v>
      </c>
      <c r="BJ111">
        <v>1499.96612903226</v>
      </c>
      <c r="BK111">
        <v>0.973003967741935</v>
      </c>
      <c r="BL111">
        <v>0.0269958290322581</v>
      </c>
      <c r="BM111">
        <v>0</v>
      </c>
      <c r="BN111">
        <v>2.26054516129032</v>
      </c>
      <c r="BO111">
        <v>0</v>
      </c>
      <c r="BP111">
        <v>17420.9838709677</v>
      </c>
      <c r="BQ111">
        <v>13121.7290322581</v>
      </c>
      <c r="BR111">
        <v>37.687</v>
      </c>
      <c r="BS111">
        <v>39.915</v>
      </c>
      <c r="BT111">
        <v>39.1229677419355</v>
      </c>
      <c r="BU111">
        <v>37.812</v>
      </c>
      <c r="BV111">
        <v>37.306</v>
      </c>
      <c r="BW111">
        <v>1459.47483870968</v>
      </c>
      <c r="BX111">
        <v>40.4912903225806</v>
      </c>
      <c r="BY111">
        <v>0</v>
      </c>
      <c r="BZ111">
        <v>1560182016.3</v>
      </c>
      <c r="CA111">
        <v>2.27533076923077</v>
      </c>
      <c r="CB111">
        <v>-1.05682735431418</v>
      </c>
      <c r="CC111">
        <v>666.266667262657</v>
      </c>
      <c r="CD111">
        <v>17451.6038461538</v>
      </c>
      <c r="CE111">
        <v>15</v>
      </c>
      <c r="CF111">
        <v>1560181781</v>
      </c>
      <c r="CG111" t="s">
        <v>251</v>
      </c>
      <c r="CH111">
        <v>5</v>
      </c>
      <c r="CI111">
        <v>2.43</v>
      </c>
      <c r="CJ111">
        <v>0.019</v>
      </c>
      <c r="CK111">
        <v>400</v>
      </c>
      <c r="CL111">
        <v>12</v>
      </c>
      <c r="CM111">
        <v>0.12</v>
      </c>
      <c r="CN111">
        <v>0.06</v>
      </c>
      <c r="CO111">
        <v>-21.6138365853659</v>
      </c>
      <c r="CP111">
        <v>-4.0232926829266</v>
      </c>
      <c r="CQ111">
        <v>0.405259207479456</v>
      </c>
      <c r="CR111">
        <v>0</v>
      </c>
      <c r="CS111">
        <v>2.25384411764706</v>
      </c>
      <c r="CT111">
        <v>0.184612723457214</v>
      </c>
      <c r="CU111">
        <v>0.24366550624983</v>
      </c>
      <c r="CV111">
        <v>1</v>
      </c>
      <c r="CW111">
        <v>1.50211048780488</v>
      </c>
      <c r="CX111">
        <v>0.0208197909407661</v>
      </c>
      <c r="CY111">
        <v>0.00244214415109538</v>
      </c>
      <c r="CZ111">
        <v>1</v>
      </c>
      <c r="DA111">
        <v>2</v>
      </c>
      <c r="DB111">
        <v>3</v>
      </c>
      <c r="DC111" t="s">
        <v>263</v>
      </c>
      <c r="DD111">
        <v>1.85555</v>
      </c>
      <c r="DE111">
        <v>1.85354</v>
      </c>
      <c r="DF111">
        <v>1.85459</v>
      </c>
      <c r="DG111">
        <v>1.85904</v>
      </c>
      <c r="DH111">
        <v>1.85345</v>
      </c>
      <c r="DI111">
        <v>1.85781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2.43</v>
      </c>
      <c r="DZ111">
        <v>0.019</v>
      </c>
      <c r="EA111">
        <v>2</v>
      </c>
      <c r="EB111">
        <v>484.4</v>
      </c>
      <c r="EC111">
        <v>575.465</v>
      </c>
      <c r="ED111">
        <v>16.9624</v>
      </c>
      <c r="EE111">
        <v>18.2266</v>
      </c>
      <c r="EF111">
        <v>30.0003</v>
      </c>
      <c r="EG111">
        <v>18.1197</v>
      </c>
      <c r="EH111">
        <v>18.0972</v>
      </c>
      <c r="EI111">
        <v>15.9547</v>
      </c>
      <c r="EJ111">
        <v>32.2719</v>
      </c>
      <c r="EK111">
        <v>97.7713</v>
      </c>
      <c r="EL111">
        <v>16.9582</v>
      </c>
      <c r="EM111">
        <v>310</v>
      </c>
      <c r="EN111">
        <v>12.218</v>
      </c>
      <c r="EO111">
        <v>102.443</v>
      </c>
      <c r="EP111">
        <v>102.875</v>
      </c>
    </row>
    <row r="112" spans="1:146">
      <c r="A112">
        <v>96</v>
      </c>
      <c r="B112">
        <v>1560181991.5</v>
      </c>
      <c r="C112">
        <v>190</v>
      </c>
      <c r="D112" t="s">
        <v>446</v>
      </c>
      <c r="E112" t="s">
        <v>447</v>
      </c>
      <c r="H112">
        <v>1560181981.16129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-0.0424061493708625</v>
      </c>
      <c r="AF112">
        <v>0.0476046176515151</v>
      </c>
      <c r="AG112">
        <v>3.53598566485835</v>
      </c>
      <c r="AH112">
        <v>15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1560181981.16129</v>
      </c>
      <c r="AU112">
        <v>264.85964516129</v>
      </c>
      <c r="AV112">
        <v>286.629161290323</v>
      </c>
      <c r="AW112">
        <v>13.7369967741935</v>
      </c>
      <c r="AX112">
        <v>12.2342451612903</v>
      </c>
      <c r="AY112">
        <v>500.014580645161</v>
      </c>
      <c r="AZ112">
        <v>102.257741935484</v>
      </c>
      <c r="BA112">
        <v>0.199968483870968</v>
      </c>
      <c r="BB112">
        <v>20.0016935483871</v>
      </c>
      <c r="BC112">
        <v>20.9886387096774</v>
      </c>
      <c r="BD112">
        <v>999.9</v>
      </c>
      <c r="BE112">
        <v>0</v>
      </c>
      <c r="BF112">
        <v>0</v>
      </c>
      <c r="BG112">
        <v>10000.66</v>
      </c>
      <c r="BH112">
        <v>0</v>
      </c>
      <c r="BI112">
        <v>95.6678806451613</v>
      </c>
      <c r="BJ112">
        <v>1499.9735483871</v>
      </c>
      <c r="BK112">
        <v>0.973004129032258</v>
      </c>
      <c r="BL112">
        <v>0.0269956838709677</v>
      </c>
      <c r="BM112">
        <v>0</v>
      </c>
      <c r="BN112">
        <v>2.25965483870968</v>
      </c>
      <c r="BO112">
        <v>0</v>
      </c>
      <c r="BP112">
        <v>17443.0483870968</v>
      </c>
      <c r="BQ112">
        <v>13121.8032258065</v>
      </c>
      <c r="BR112">
        <v>37.687</v>
      </c>
      <c r="BS112">
        <v>39.921</v>
      </c>
      <c r="BT112">
        <v>39.125</v>
      </c>
      <c r="BU112">
        <v>37.812</v>
      </c>
      <c r="BV112">
        <v>37.308</v>
      </c>
      <c r="BW112">
        <v>1459.48225806452</v>
      </c>
      <c r="BX112">
        <v>40.4912903225806</v>
      </c>
      <c r="BY112">
        <v>0</v>
      </c>
      <c r="BZ112">
        <v>1560182018.1</v>
      </c>
      <c r="CA112">
        <v>2.29062307692308</v>
      </c>
      <c r="CB112">
        <v>-1.28931966373299</v>
      </c>
      <c r="CC112">
        <v>668.232478742324</v>
      </c>
      <c r="CD112">
        <v>17471.3692307692</v>
      </c>
      <c r="CE112">
        <v>15</v>
      </c>
      <c r="CF112">
        <v>1560181781</v>
      </c>
      <c r="CG112" t="s">
        <v>251</v>
      </c>
      <c r="CH112">
        <v>5</v>
      </c>
      <c r="CI112">
        <v>2.43</v>
      </c>
      <c r="CJ112">
        <v>0.019</v>
      </c>
      <c r="CK112">
        <v>400</v>
      </c>
      <c r="CL112">
        <v>12</v>
      </c>
      <c r="CM112">
        <v>0.12</v>
      </c>
      <c r="CN112">
        <v>0.06</v>
      </c>
      <c r="CO112">
        <v>-21.7555487804878</v>
      </c>
      <c r="CP112">
        <v>-4.10178606271779</v>
      </c>
      <c r="CQ112">
        <v>0.413714511039744</v>
      </c>
      <c r="CR112">
        <v>0</v>
      </c>
      <c r="CS112">
        <v>2.25733235294118</v>
      </c>
      <c r="CT112">
        <v>-0.140183197696369</v>
      </c>
      <c r="CU112">
        <v>0.244960087650055</v>
      </c>
      <c r="CV112">
        <v>1</v>
      </c>
      <c r="CW112">
        <v>1.50269951219512</v>
      </c>
      <c r="CX112">
        <v>0.0238912891986071</v>
      </c>
      <c r="CY112">
        <v>0.00265040719487249</v>
      </c>
      <c r="CZ112">
        <v>1</v>
      </c>
      <c r="DA112">
        <v>2</v>
      </c>
      <c r="DB112">
        <v>3</v>
      </c>
      <c r="DC112" t="s">
        <v>263</v>
      </c>
      <c r="DD112">
        <v>1.85557</v>
      </c>
      <c r="DE112">
        <v>1.85354</v>
      </c>
      <c r="DF112">
        <v>1.85457</v>
      </c>
      <c r="DG112">
        <v>1.85901</v>
      </c>
      <c r="DH112">
        <v>1.85345</v>
      </c>
      <c r="DI112">
        <v>1.85779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2.43</v>
      </c>
      <c r="DZ112">
        <v>0.019</v>
      </c>
      <c r="EA112">
        <v>2</v>
      </c>
      <c r="EB112">
        <v>484.335</v>
      </c>
      <c r="EC112">
        <v>575.654</v>
      </c>
      <c r="ED112">
        <v>16.9612</v>
      </c>
      <c r="EE112">
        <v>18.2274</v>
      </c>
      <c r="EF112">
        <v>30.0003</v>
      </c>
      <c r="EG112">
        <v>18.1205</v>
      </c>
      <c r="EH112">
        <v>18.0978</v>
      </c>
      <c r="EI112">
        <v>16.1035</v>
      </c>
      <c r="EJ112">
        <v>32.2719</v>
      </c>
      <c r="EK112">
        <v>97.7713</v>
      </c>
      <c r="EL112">
        <v>16.9513</v>
      </c>
      <c r="EM112">
        <v>315</v>
      </c>
      <c r="EN112">
        <v>12.218</v>
      </c>
      <c r="EO112">
        <v>102.443</v>
      </c>
      <c r="EP112">
        <v>102.874</v>
      </c>
    </row>
    <row r="113" spans="1:146">
      <c r="A113">
        <v>97</v>
      </c>
      <c r="B113">
        <v>1560181993.5</v>
      </c>
      <c r="C113">
        <v>192</v>
      </c>
      <c r="D113" t="s">
        <v>448</v>
      </c>
      <c r="E113" t="s">
        <v>449</v>
      </c>
      <c r="H113">
        <v>1560181983.16129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-0.0424016853134308</v>
      </c>
      <c r="AF113">
        <v>0.0475996063559752</v>
      </c>
      <c r="AG113">
        <v>3.53569222883567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1560181983.16129</v>
      </c>
      <c r="AU113">
        <v>268.069483870968</v>
      </c>
      <c r="AV113">
        <v>289.976451612903</v>
      </c>
      <c r="AW113">
        <v>13.7385258064516</v>
      </c>
      <c r="AX113">
        <v>12.2351064516129</v>
      </c>
      <c r="AY113">
        <v>500.010193548387</v>
      </c>
      <c r="AZ113">
        <v>102.257677419355</v>
      </c>
      <c r="BA113">
        <v>0.199963451612903</v>
      </c>
      <c r="BB113">
        <v>20.0029161290323</v>
      </c>
      <c r="BC113">
        <v>20.9904064516129</v>
      </c>
      <c r="BD113">
        <v>999.9</v>
      </c>
      <c r="BE113">
        <v>0</v>
      </c>
      <c r="BF113">
        <v>0</v>
      </c>
      <c r="BG113">
        <v>9999.6135483871</v>
      </c>
      <c r="BH113">
        <v>0</v>
      </c>
      <c r="BI113">
        <v>95.7126193548387</v>
      </c>
      <c r="BJ113">
        <v>1499.97419354839</v>
      </c>
      <c r="BK113">
        <v>0.97300429032258</v>
      </c>
      <c r="BL113">
        <v>0.0269955387096774</v>
      </c>
      <c r="BM113">
        <v>0</v>
      </c>
      <c r="BN113">
        <v>2.25878064516129</v>
      </c>
      <c r="BO113">
        <v>0</v>
      </c>
      <c r="BP113">
        <v>17464.9</v>
      </c>
      <c r="BQ113">
        <v>13121.8064516129</v>
      </c>
      <c r="BR113">
        <v>37.687</v>
      </c>
      <c r="BS113">
        <v>39.927</v>
      </c>
      <c r="BT113">
        <v>39.125</v>
      </c>
      <c r="BU113">
        <v>37.812</v>
      </c>
      <c r="BV113">
        <v>37.308</v>
      </c>
      <c r="BW113">
        <v>1459.48322580645</v>
      </c>
      <c r="BX113">
        <v>40.4909677419355</v>
      </c>
      <c r="BY113">
        <v>0</v>
      </c>
      <c r="BZ113">
        <v>1560182020.5</v>
      </c>
      <c r="CA113">
        <v>2.25273461538462</v>
      </c>
      <c r="CB113">
        <v>-0.747531623942161</v>
      </c>
      <c r="CC113">
        <v>659.835896641843</v>
      </c>
      <c r="CD113">
        <v>17497.9153846154</v>
      </c>
      <c r="CE113">
        <v>15</v>
      </c>
      <c r="CF113">
        <v>1560181781</v>
      </c>
      <c r="CG113" t="s">
        <v>251</v>
      </c>
      <c r="CH113">
        <v>5</v>
      </c>
      <c r="CI113">
        <v>2.43</v>
      </c>
      <c r="CJ113">
        <v>0.019</v>
      </c>
      <c r="CK113">
        <v>400</v>
      </c>
      <c r="CL113">
        <v>12</v>
      </c>
      <c r="CM113">
        <v>0.12</v>
      </c>
      <c r="CN113">
        <v>0.06</v>
      </c>
      <c r="CO113">
        <v>-21.8967585365854</v>
      </c>
      <c r="CP113">
        <v>-4.173643902439</v>
      </c>
      <c r="CQ113">
        <v>0.420148507412302</v>
      </c>
      <c r="CR113">
        <v>0</v>
      </c>
      <c r="CS113">
        <v>2.25625882352941</v>
      </c>
      <c r="CT113">
        <v>-0.237865866339306</v>
      </c>
      <c r="CU113">
        <v>0.233627400837627</v>
      </c>
      <c r="CV113">
        <v>1</v>
      </c>
      <c r="CW113">
        <v>1.50335219512195</v>
      </c>
      <c r="CX113">
        <v>0.0257671777003488</v>
      </c>
      <c r="CY113">
        <v>0.00278035224316521</v>
      </c>
      <c r="CZ113">
        <v>1</v>
      </c>
      <c r="DA113">
        <v>2</v>
      </c>
      <c r="DB113">
        <v>3</v>
      </c>
      <c r="DC113" t="s">
        <v>263</v>
      </c>
      <c r="DD113">
        <v>1.85558</v>
      </c>
      <c r="DE113">
        <v>1.85354</v>
      </c>
      <c r="DF113">
        <v>1.85457</v>
      </c>
      <c r="DG113">
        <v>1.85902</v>
      </c>
      <c r="DH113">
        <v>1.85346</v>
      </c>
      <c r="DI113">
        <v>1.85779</v>
      </c>
      <c r="DJ113">
        <v>1.85501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2.43</v>
      </c>
      <c r="DZ113">
        <v>0.019</v>
      </c>
      <c r="EA113">
        <v>2</v>
      </c>
      <c r="EB113">
        <v>484.18</v>
      </c>
      <c r="EC113">
        <v>575.754</v>
      </c>
      <c r="ED113">
        <v>16.9593</v>
      </c>
      <c r="EE113">
        <v>18.2278</v>
      </c>
      <c r="EF113">
        <v>30.0003</v>
      </c>
      <c r="EG113">
        <v>18.1209</v>
      </c>
      <c r="EH113">
        <v>18.0986</v>
      </c>
      <c r="EI113">
        <v>16.2476</v>
      </c>
      <c r="EJ113">
        <v>32.2719</v>
      </c>
      <c r="EK113">
        <v>97.4003</v>
      </c>
      <c r="EL113">
        <v>16.9513</v>
      </c>
      <c r="EM113">
        <v>320</v>
      </c>
      <c r="EN113">
        <v>12.218</v>
      </c>
      <c r="EO113">
        <v>102.443</v>
      </c>
      <c r="EP113">
        <v>102.872</v>
      </c>
    </row>
    <row r="114" spans="1:146">
      <c r="A114">
        <v>98</v>
      </c>
      <c r="B114">
        <v>1560181995.5</v>
      </c>
      <c r="C114">
        <v>194</v>
      </c>
      <c r="D114" t="s">
        <v>450</v>
      </c>
      <c r="E114" t="s">
        <v>451</v>
      </c>
      <c r="H114">
        <v>1560181985.16129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-0.042376100316026</v>
      </c>
      <c r="AF114">
        <v>0.0475708849550195</v>
      </c>
      <c r="AG114">
        <v>3.53401023628193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1560181985.16129</v>
      </c>
      <c r="AU114">
        <v>271.278258064516</v>
      </c>
      <c r="AV114">
        <v>293.306419354839</v>
      </c>
      <c r="AW114">
        <v>13.7399967741935</v>
      </c>
      <c r="AX114">
        <v>12.2359806451613</v>
      </c>
      <c r="AY114">
        <v>500.016064516129</v>
      </c>
      <c r="AZ114">
        <v>102.257612903226</v>
      </c>
      <c r="BA114">
        <v>0.200013548387097</v>
      </c>
      <c r="BB114">
        <v>20.0045838709677</v>
      </c>
      <c r="BC114">
        <v>20.9917580645161</v>
      </c>
      <c r="BD114">
        <v>999.9</v>
      </c>
      <c r="BE114">
        <v>0</v>
      </c>
      <c r="BF114">
        <v>0</v>
      </c>
      <c r="BG114">
        <v>9993.58612903226</v>
      </c>
      <c r="BH114">
        <v>0</v>
      </c>
      <c r="BI114">
        <v>95.7530387096774</v>
      </c>
      <c r="BJ114">
        <v>1499.99032258065</v>
      </c>
      <c r="BK114">
        <v>0.97300429032258</v>
      </c>
      <c r="BL114">
        <v>0.0269955387096774</v>
      </c>
      <c r="BM114">
        <v>0</v>
      </c>
      <c r="BN114">
        <v>2.30402903225806</v>
      </c>
      <c r="BO114">
        <v>0</v>
      </c>
      <c r="BP114">
        <v>17486.8064516129</v>
      </c>
      <c r="BQ114">
        <v>13121.9516129032</v>
      </c>
      <c r="BR114">
        <v>37.687</v>
      </c>
      <c r="BS114">
        <v>39.927</v>
      </c>
      <c r="BT114">
        <v>39.125</v>
      </c>
      <c r="BU114">
        <v>37.812</v>
      </c>
      <c r="BV114">
        <v>37.308</v>
      </c>
      <c r="BW114">
        <v>1459.49870967742</v>
      </c>
      <c r="BX114">
        <v>40.4916129032258</v>
      </c>
      <c r="BY114">
        <v>0</v>
      </c>
      <c r="BZ114">
        <v>1560182022.3</v>
      </c>
      <c r="CA114">
        <v>2.26401153846154</v>
      </c>
      <c r="CB114">
        <v>-0.353398284480841</v>
      </c>
      <c r="CC114">
        <v>654.584615899206</v>
      </c>
      <c r="CD114">
        <v>17517.6538461538</v>
      </c>
      <c r="CE114">
        <v>15</v>
      </c>
      <c r="CF114">
        <v>1560181781</v>
      </c>
      <c r="CG114" t="s">
        <v>251</v>
      </c>
      <c r="CH114">
        <v>5</v>
      </c>
      <c r="CI114">
        <v>2.43</v>
      </c>
      <c r="CJ114">
        <v>0.019</v>
      </c>
      <c r="CK114">
        <v>400</v>
      </c>
      <c r="CL114">
        <v>12</v>
      </c>
      <c r="CM114">
        <v>0.12</v>
      </c>
      <c r="CN114">
        <v>0.06</v>
      </c>
      <c r="CO114">
        <v>-22.0185634146341</v>
      </c>
      <c r="CP114">
        <v>-4.30816724738675</v>
      </c>
      <c r="CQ114">
        <v>0.431362125476562</v>
      </c>
      <c r="CR114">
        <v>0</v>
      </c>
      <c r="CS114">
        <v>2.29379411764706</v>
      </c>
      <c r="CT114">
        <v>-0.508394841875316</v>
      </c>
      <c r="CU114">
        <v>0.221737950718697</v>
      </c>
      <c r="CV114">
        <v>1</v>
      </c>
      <c r="CW114">
        <v>1.5039756097561</v>
      </c>
      <c r="CX114">
        <v>0.0255129616724745</v>
      </c>
      <c r="CY114">
        <v>0.00276644532751847</v>
      </c>
      <c r="CZ114">
        <v>1</v>
      </c>
      <c r="DA114">
        <v>2</v>
      </c>
      <c r="DB114">
        <v>3</v>
      </c>
      <c r="DC114" t="s">
        <v>263</v>
      </c>
      <c r="DD114">
        <v>1.85557</v>
      </c>
      <c r="DE114">
        <v>1.85355</v>
      </c>
      <c r="DF114">
        <v>1.85461</v>
      </c>
      <c r="DG114">
        <v>1.85905</v>
      </c>
      <c r="DH114">
        <v>1.85343</v>
      </c>
      <c r="DI114">
        <v>1.8578</v>
      </c>
      <c r="DJ114">
        <v>1.85501</v>
      </c>
      <c r="DK114">
        <v>1.85368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2.43</v>
      </c>
      <c r="DZ114">
        <v>0.019</v>
      </c>
      <c r="EA114">
        <v>2</v>
      </c>
      <c r="EB114">
        <v>484.26</v>
      </c>
      <c r="EC114">
        <v>575.542</v>
      </c>
      <c r="ED114">
        <v>16.956</v>
      </c>
      <c r="EE114">
        <v>18.2286</v>
      </c>
      <c r="EF114">
        <v>30.0003</v>
      </c>
      <c r="EG114">
        <v>18.1217</v>
      </c>
      <c r="EH114">
        <v>18.099</v>
      </c>
      <c r="EI114">
        <v>16.3574</v>
      </c>
      <c r="EJ114">
        <v>32.2719</v>
      </c>
      <c r="EK114">
        <v>97.4003</v>
      </c>
      <c r="EL114">
        <v>16.9513</v>
      </c>
      <c r="EM114">
        <v>320</v>
      </c>
      <c r="EN114">
        <v>12.218</v>
      </c>
      <c r="EO114">
        <v>102.444</v>
      </c>
      <c r="EP114">
        <v>102.872</v>
      </c>
    </row>
    <row r="115" spans="1:146">
      <c r="A115">
        <v>99</v>
      </c>
      <c r="B115">
        <v>1560181997.5</v>
      </c>
      <c r="C115">
        <v>196</v>
      </c>
      <c r="D115" t="s">
        <v>452</v>
      </c>
      <c r="E115" t="s">
        <v>453</v>
      </c>
      <c r="H115">
        <v>1560181987.16129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-0.0423684519342891</v>
      </c>
      <c r="AF115">
        <v>0.0475622989764847</v>
      </c>
      <c r="AG115">
        <v>3.53350735078715</v>
      </c>
      <c r="AH115">
        <v>16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1560181987.16129</v>
      </c>
      <c r="AU115">
        <v>274.481838709677</v>
      </c>
      <c r="AV115">
        <v>296.657419354839</v>
      </c>
      <c r="AW115">
        <v>13.7414612903226</v>
      </c>
      <c r="AX115">
        <v>12.2368193548387</v>
      </c>
      <c r="AY115">
        <v>500.017290322581</v>
      </c>
      <c r="AZ115">
        <v>102.257548387097</v>
      </c>
      <c r="BA115">
        <v>0.199996322580645</v>
      </c>
      <c r="BB115">
        <v>20.0063</v>
      </c>
      <c r="BC115">
        <v>20.9934258064516</v>
      </c>
      <c r="BD115">
        <v>999.9</v>
      </c>
      <c r="BE115">
        <v>0</v>
      </c>
      <c r="BF115">
        <v>0</v>
      </c>
      <c r="BG115">
        <v>9991.78870967742</v>
      </c>
      <c r="BH115">
        <v>0</v>
      </c>
      <c r="BI115">
        <v>95.7867709677419</v>
      </c>
      <c r="BJ115">
        <v>1499.99096774194</v>
      </c>
      <c r="BK115">
        <v>0.973004451612903</v>
      </c>
      <c r="BL115">
        <v>0.0269953935483871</v>
      </c>
      <c r="BM115">
        <v>0</v>
      </c>
      <c r="BN115">
        <v>2.27589032258065</v>
      </c>
      <c r="BO115">
        <v>0</v>
      </c>
      <c r="BP115">
        <v>17508.7451612903</v>
      </c>
      <c r="BQ115">
        <v>13121.9612903226</v>
      </c>
      <c r="BR115">
        <v>37.687</v>
      </c>
      <c r="BS115">
        <v>39.933</v>
      </c>
      <c r="BT115">
        <v>39.125</v>
      </c>
      <c r="BU115">
        <v>37.812</v>
      </c>
      <c r="BV115">
        <v>37.312</v>
      </c>
      <c r="BW115">
        <v>1459.49967741935</v>
      </c>
      <c r="BX115">
        <v>40.4912903225806</v>
      </c>
      <c r="BY115">
        <v>0</v>
      </c>
      <c r="BZ115">
        <v>1560182024.1</v>
      </c>
      <c r="CA115">
        <v>2.22693846153846</v>
      </c>
      <c r="CB115">
        <v>0.0152000062816016</v>
      </c>
      <c r="CC115">
        <v>649.094017216056</v>
      </c>
      <c r="CD115">
        <v>17536.9307692308</v>
      </c>
      <c r="CE115">
        <v>15</v>
      </c>
      <c r="CF115">
        <v>1560181781</v>
      </c>
      <c r="CG115" t="s">
        <v>251</v>
      </c>
      <c r="CH115">
        <v>5</v>
      </c>
      <c r="CI115">
        <v>2.43</v>
      </c>
      <c r="CJ115">
        <v>0.019</v>
      </c>
      <c r="CK115">
        <v>400</v>
      </c>
      <c r="CL115">
        <v>12</v>
      </c>
      <c r="CM115">
        <v>0.12</v>
      </c>
      <c r="CN115">
        <v>0.06</v>
      </c>
      <c r="CO115">
        <v>-22.1613926829268</v>
      </c>
      <c r="CP115">
        <v>-4.392512195122</v>
      </c>
      <c r="CQ115">
        <v>0.439746422711912</v>
      </c>
      <c r="CR115">
        <v>0</v>
      </c>
      <c r="CS115">
        <v>2.27042647058824</v>
      </c>
      <c r="CT115">
        <v>-0.597150920245666</v>
      </c>
      <c r="CU115">
        <v>0.220652395394715</v>
      </c>
      <c r="CV115">
        <v>1</v>
      </c>
      <c r="CW115">
        <v>1.50460121951219</v>
      </c>
      <c r="CX115">
        <v>0.0232779094076663</v>
      </c>
      <c r="CY115">
        <v>0.00261725437510562</v>
      </c>
      <c r="CZ115">
        <v>1</v>
      </c>
      <c r="DA115">
        <v>2</v>
      </c>
      <c r="DB115">
        <v>3</v>
      </c>
      <c r="DC115" t="s">
        <v>263</v>
      </c>
      <c r="DD115">
        <v>1.85557</v>
      </c>
      <c r="DE115">
        <v>1.85355</v>
      </c>
      <c r="DF115">
        <v>1.85461</v>
      </c>
      <c r="DG115">
        <v>1.85905</v>
      </c>
      <c r="DH115">
        <v>1.8534</v>
      </c>
      <c r="DI115">
        <v>1.85781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2.43</v>
      </c>
      <c r="DZ115">
        <v>0.019</v>
      </c>
      <c r="EA115">
        <v>2</v>
      </c>
      <c r="EB115">
        <v>484.222</v>
      </c>
      <c r="EC115">
        <v>575.57</v>
      </c>
      <c r="ED115">
        <v>16.9534</v>
      </c>
      <c r="EE115">
        <v>18.2291</v>
      </c>
      <c r="EF115">
        <v>30.0002</v>
      </c>
      <c r="EG115">
        <v>18.1222</v>
      </c>
      <c r="EH115">
        <v>18.0998</v>
      </c>
      <c r="EI115">
        <v>16.5062</v>
      </c>
      <c r="EJ115">
        <v>32.2719</v>
      </c>
      <c r="EK115">
        <v>97.4003</v>
      </c>
      <c r="EL115">
        <v>16.941</v>
      </c>
      <c r="EM115">
        <v>325</v>
      </c>
      <c r="EN115">
        <v>12.218</v>
      </c>
      <c r="EO115">
        <v>102.445</v>
      </c>
      <c r="EP115">
        <v>102.873</v>
      </c>
    </row>
    <row r="116" spans="1:146">
      <c r="A116">
        <v>100</v>
      </c>
      <c r="B116">
        <v>1560181999.5</v>
      </c>
      <c r="C116">
        <v>198</v>
      </c>
      <c r="D116" t="s">
        <v>454</v>
      </c>
      <c r="E116" t="s">
        <v>455</v>
      </c>
      <c r="H116">
        <v>1560181989.16129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-0.0423864289385256</v>
      </c>
      <c r="AF116">
        <v>0.0475824797386123</v>
      </c>
      <c r="AG116">
        <v>3.53468929767014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1560181989.16129</v>
      </c>
      <c r="AU116">
        <v>277.684741935484</v>
      </c>
      <c r="AV116">
        <v>300.009580645161</v>
      </c>
      <c r="AW116">
        <v>13.7428741935484</v>
      </c>
      <c r="AX116">
        <v>12.2373838709677</v>
      </c>
      <c r="AY116">
        <v>500.010548387097</v>
      </c>
      <c r="AZ116">
        <v>102.257612903226</v>
      </c>
      <c r="BA116">
        <v>0.199965870967742</v>
      </c>
      <c r="BB116">
        <v>20.0076870967742</v>
      </c>
      <c r="BC116">
        <v>20.9950322580645</v>
      </c>
      <c r="BD116">
        <v>999.9</v>
      </c>
      <c r="BE116">
        <v>0</v>
      </c>
      <c r="BF116">
        <v>0</v>
      </c>
      <c r="BG116">
        <v>9996.02193548387</v>
      </c>
      <c r="BH116">
        <v>0</v>
      </c>
      <c r="BI116">
        <v>95.8170258064516</v>
      </c>
      <c r="BJ116">
        <v>1499.9835483871</v>
      </c>
      <c r="BK116">
        <v>0.97300429032258</v>
      </c>
      <c r="BL116">
        <v>0.0269955387096774</v>
      </c>
      <c r="BM116">
        <v>0</v>
      </c>
      <c r="BN116">
        <v>2.27807419354839</v>
      </c>
      <c r="BO116">
        <v>0</v>
      </c>
      <c r="BP116">
        <v>17530.2322580645</v>
      </c>
      <c r="BQ116">
        <v>13121.8935483871</v>
      </c>
      <c r="BR116">
        <v>37.687</v>
      </c>
      <c r="BS116">
        <v>39.935</v>
      </c>
      <c r="BT116">
        <v>39.125</v>
      </c>
      <c r="BU116">
        <v>37.8140322580645</v>
      </c>
      <c r="BV116">
        <v>37.312</v>
      </c>
      <c r="BW116">
        <v>1459.49225806452</v>
      </c>
      <c r="BX116">
        <v>40.4912903225806</v>
      </c>
      <c r="BY116">
        <v>0</v>
      </c>
      <c r="BZ116">
        <v>1560182026.5</v>
      </c>
      <c r="CA116">
        <v>2.23340384615385</v>
      </c>
      <c r="CB116">
        <v>0.366629068397363</v>
      </c>
      <c r="CC116">
        <v>634.140170173035</v>
      </c>
      <c r="CD116">
        <v>17562.5230769231</v>
      </c>
      <c r="CE116">
        <v>15</v>
      </c>
      <c r="CF116">
        <v>1560181781</v>
      </c>
      <c r="CG116" t="s">
        <v>251</v>
      </c>
      <c r="CH116">
        <v>5</v>
      </c>
      <c r="CI116">
        <v>2.43</v>
      </c>
      <c r="CJ116">
        <v>0.019</v>
      </c>
      <c r="CK116">
        <v>400</v>
      </c>
      <c r="CL116">
        <v>12</v>
      </c>
      <c r="CM116">
        <v>0.12</v>
      </c>
      <c r="CN116">
        <v>0.06</v>
      </c>
      <c r="CO116">
        <v>-22.3133926829268</v>
      </c>
      <c r="CP116">
        <v>-4.40322439024391</v>
      </c>
      <c r="CQ116">
        <v>0.440406767293791</v>
      </c>
      <c r="CR116">
        <v>0</v>
      </c>
      <c r="CS116">
        <v>2.26291176470588</v>
      </c>
      <c r="CT116">
        <v>-0.17325112546035</v>
      </c>
      <c r="CU116">
        <v>0.208538681367025</v>
      </c>
      <c r="CV116">
        <v>1</v>
      </c>
      <c r="CW116">
        <v>1.50543682926829</v>
      </c>
      <c r="CX116">
        <v>0.021692613240418</v>
      </c>
      <c r="CY116">
        <v>0.00246439666492026</v>
      </c>
      <c r="CZ116">
        <v>1</v>
      </c>
      <c r="DA116">
        <v>2</v>
      </c>
      <c r="DB116">
        <v>3</v>
      </c>
      <c r="DC116" t="s">
        <v>263</v>
      </c>
      <c r="DD116">
        <v>1.85558</v>
      </c>
      <c r="DE116">
        <v>1.85355</v>
      </c>
      <c r="DF116">
        <v>1.85459</v>
      </c>
      <c r="DG116">
        <v>1.85903</v>
      </c>
      <c r="DH116">
        <v>1.85341</v>
      </c>
      <c r="DI116">
        <v>1.85781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2.43</v>
      </c>
      <c r="DZ116">
        <v>0.019</v>
      </c>
      <c r="EA116">
        <v>2</v>
      </c>
      <c r="EB116">
        <v>484.243</v>
      </c>
      <c r="EC116">
        <v>575.614</v>
      </c>
      <c r="ED116">
        <v>16.9492</v>
      </c>
      <c r="EE116">
        <v>18.2294</v>
      </c>
      <c r="EF116">
        <v>30.0001</v>
      </c>
      <c r="EG116">
        <v>18.1229</v>
      </c>
      <c r="EH116">
        <v>18.1003</v>
      </c>
      <c r="EI116">
        <v>16.6483</v>
      </c>
      <c r="EJ116">
        <v>32.2719</v>
      </c>
      <c r="EK116">
        <v>97.4003</v>
      </c>
      <c r="EL116">
        <v>16.941</v>
      </c>
      <c r="EM116">
        <v>330</v>
      </c>
      <c r="EN116">
        <v>12.218</v>
      </c>
      <c r="EO116">
        <v>102.444</v>
      </c>
      <c r="EP116">
        <v>102.874</v>
      </c>
    </row>
    <row r="117" spans="1:146">
      <c r="A117">
        <v>101</v>
      </c>
      <c r="B117">
        <v>1560182001.5</v>
      </c>
      <c r="C117">
        <v>200</v>
      </c>
      <c r="D117" t="s">
        <v>456</v>
      </c>
      <c r="E117" t="s">
        <v>457</v>
      </c>
      <c r="H117">
        <v>1560181991.16129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-0.0424025008537844</v>
      </c>
      <c r="AF117">
        <v>0.0476005218714674</v>
      </c>
      <c r="AG117">
        <v>3.53574583759942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1560181991.16129</v>
      </c>
      <c r="AU117">
        <v>280.885870967742</v>
      </c>
      <c r="AV117">
        <v>303.355870967742</v>
      </c>
      <c r="AW117">
        <v>13.7443903225806</v>
      </c>
      <c r="AX117">
        <v>12.2377580645161</v>
      </c>
      <c r="AY117">
        <v>500.011903225806</v>
      </c>
      <c r="AZ117">
        <v>102.25764516129</v>
      </c>
      <c r="BA117">
        <v>0.199970903225806</v>
      </c>
      <c r="BB117">
        <v>20.0091161290323</v>
      </c>
      <c r="BC117">
        <v>20.9967903225806</v>
      </c>
      <c r="BD117">
        <v>999.9</v>
      </c>
      <c r="BE117">
        <v>0</v>
      </c>
      <c r="BF117">
        <v>0</v>
      </c>
      <c r="BG117">
        <v>9999.80903225806</v>
      </c>
      <c r="BH117">
        <v>0</v>
      </c>
      <c r="BI117">
        <v>95.8466225806451</v>
      </c>
      <c r="BJ117">
        <v>1499.98322580645</v>
      </c>
      <c r="BK117">
        <v>0.973004451612903</v>
      </c>
      <c r="BL117">
        <v>0.0269953935483871</v>
      </c>
      <c r="BM117">
        <v>0</v>
      </c>
      <c r="BN117">
        <v>2.25388387096774</v>
      </c>
      <c r="BO117">
        <v>0</v>
      </c>
      <c r="BP117">
        <v>17551.5129032258</v>
      </c>
      <c r="BQ117">
        <v>13121.8967741935</v>
      </c>
      <c r="BR117">
        <v>37.687</v>
      </c>
      <c r="BS117">
        <v>39.935</v>
      </c>
      <c r="BT117">
        <v>39.125</v>
      </c>
      <c r="BU117">
        <v>37.8201290322581</v>
      </c>
      <c r="BV117">
        <v>37.312</v>
      </c>
      <c r="BW117">
        <v>1459.49225806452</v>
      </c>
      <c r="BX117">
        <v>40.4909677419355</v>
      </c>
      <c r="BY117">
        <v>0</v>
      </c>
      <c r="BZ117">
        <v>1560182028.3</v>
      </c>
      <c r="CA117">
        <v>2.20121538461538</v>
      </c>
      <c r="CB117">
        <v>-0.483056399232131</v>
      </c>
      <c r="CC117">
        <v>622.386325243777</v>
      </c>
      <c r="CD117">
        <v>17581.4846153846</v>
      </c>
      <c r="CE117">
        <v>15</v>
      </c>
      <c r="CF117">
        <v>1560181781</v>
      </c>
      <c r="CG117" t="s">
        <v>251</v>
      </c>
      <c r="CH117">
        <v>5</v>
      </c>
      <c r="CI117">
        <v>2.43</v>
      </c>
      <c r="CJ117">
        <v>0.019</v>
      </c>
      <c r="CK117">
        <v>400</v>
      </c>
      <c r="CL117">
        <v>12</v>
      </c>
      <c r="CM117">
        <v>0.12</v>
      </c>
      <c r="CN117">
        <v>0.06</v>
      </c>
      <c r="CO117">
        <v>-22.4579</v>
      </c>
      <c r="CP117">
        <v>-4.50685087108023</v>
      </c>
      <c r="CQ117">
        <v>0.449991137582107</v>
      </c>
      <c r="CR117">
        <v>0</v>
      </c>
      <c r="CS117">
        <v>2.24039411764706</v>
      </c>
      <c r="CT117">
        <v>-0.356508514891023</v>
      </c>
      <c r="CU117">
        <v>0.18655989882006</v>
      </c>
      <c r="CV117">
        <v>1</v>
      </c>
      <c r="CW117">
        <v>1.50655829268293</v>
      </c>
      <c r="CX117">
        <v>0.0210631358885025</v>
      </c>
      <c r="CY117">
        <v>0.00238124880379103</v>
      </c>
      <c r="CZ117">
        <v>1</v>
      </c>
      <c r="DA117">
        <v>2</v>
      </c>
      <c r="DB117">
        <v>3</v>
      </c>
      <c r="DC117" t="s">
        <v>263</v>
      </c>
      <c r="DD117">
        <v>1.85558</v>
      </c>
      <c r="DE117">
        <v>1.85354</v>
      </c>
      <c r="DF117">
        <v>1.85457</v>
      </c>
      <c r="DG117">
        <v>1.85903</v>
      </c>
      <c r="DH117">
        <v>1.85343</v>
      </c>
      <c r="DI117">
        <v>1.85781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2.43</v>
      </c>
      <c r="DZ117">
        <v>0.019</v>
      </c>
      <c r="EA117">
        <v>2</v>
      </c>
      <c r="EB117">
        <v>484.455</v>
      </c>
      <c r="EC117">
        <v>575.404</v>
      </c>
      <c r="ED117">
        <v>16.9435</v>
      </c>
      <c r="EE117">
        <v>18.2303</v>
      </c>
      <c r="EF117">
        <v>30.0002</v>
      </c>
      <c r="EG117">
        <v>18.1238</v>
      </c>
      <c r="EH117">
        <v>18.101</v>
      </c>
      <c r="EI117">
        <v>16.7549</v>
      </c>
      <c r="EJ117">
        <v>32.2719</v>
      </c>
      <c r="EK117">
        <v>97.4003</v>
      </c>
      <c r="EL117">
        <v>16.9277</v>
      </c>
      <c r="EM117">
        <v>330</v>
      </c>
      <c r="EN117">
        <v>12.218</v>
      </c>
      <c r="EO117">
        <v>102.443</v>
      </c>
      <c r="EP117">
        <v>102.875</v>
      </c>
    </row>
    <row r="118" spans="1:146">
      <c r="A118">
        <v>102</v>
      </c>
      <c r="B118">
        <v>1560182003.5</v>
      </c>
      <c r="C118">
        <v>202</v>
      </c>
      <c r="D118" t="s">
        <v>458</v>
      </c>
      <c r="E118" t="s">
        <v>459</v>
      </c>
      <c r="H118">
        <v>1560181993.16129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-0.0424124242971953</v>
      </c>
      <c r="AF118">
        <v>0.0476116618060375</v>
      </c>
      <c r="AG118">
        <v>3.53639811609938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1560181993.16129</v>
      </c>
      <c r="AU118">
        <v>284.085483870968</v>
      </c>
      <c r="AV118">
        <v>306.72464516129</v>
      </c>
      <c r="AW118">
        <v>13.7458967741935</v>
      </c>
      <c r="AX118">
        <v>12.2381322580645</v>
      </c>
      <c r="AY118">
        <v>500.015516129032</v>
      </c>
      <c r="AZ118">
        <v>102.257677419355</v>
      </c>
      <c r="BA118">
        <v>0.199964258064516</v>
      </c>
      <c r="BB118">
        <v>20.0105419354839</v>
      </c>
      <c r="BC118">
        <v>20.9987419354839</v>
      </c>
      <c r="BD118">
        <v>999.9</v>
      </c>
      <c r="BE118">
        <v>0</v>
      </c>
      <c r="BF118">
        <v>0</v>
      </c>
      <c r="BG118">
        <v>10002.1461290323</v>
      </c>
      <c r="BH118">
        <v>0</v>
      </c>
      <c r="BI118">
        <v>95.8703677419355</v>
      </c>
      <c r="BJ118">
        <v>1499.99967741935</v>
      </c>
      <c r="BK118">
        <v>0.973004774193548</v>
      </c>
      <c r="BL118">
        <v>0.0269951032258065</v>
      </c>
      <c r="BM118">
        <v>0</v>
      </c>
      <c r="BN118">
        <v>2.25699032258065</v>
      </c>
      <c r="BO118">
        <v>0</v>
      </c>
      <c r="BP118">
        <v>17572.7064516129</v>
      </c>
      <c r="BQ118">
        <v>13122.0387096774</v>
      </c>
      <c r="BR118">
        <v>37.687</v>
      </c>
      <c r="BS118">
        <v>39.937</v>
      </c>
      <c r="BT118">
        <v>39.125</v>
      </c>
      <c r="BU118">
        <v>37.8201290322581</v>
      </c>
      <c r="BV118">
        <v>37.312</v>
      </c>
      <c r="BW118">
        <v>1459.50870967742</v>
      </c>
      <c r="BX118">
        <v>40.4909677419355</v>
      </c>
      <c r="BY118">
        <v>0</v>
      </c>
      <c r="BZ118">
        <v>1560182030.1</v>
      </c>
      <c r="CA118">
        <v>2.22525384615385</v>
      </c>
      <c r="CB118">
        <v>0.423863253717373</v>
      </c>
      <c r="CC118">
        <v>610.47521371193</v>
      </c>
      <c r="CD118">
        <v>17599.8769230769</v>
      </c>
      <c r="CE118">
        <v>15</v>
      </c>
      <c r="CF118">
        <v>1560181781</v>
      </c>
      <c r="CG118" t="s">
        <v>251</v>
      </c>
      <c r="CH118">
        <v>5</v>
      </c>
      <c r="CI118">
        <v>2.43</v>
      </c>
      <c r="CJ118">
        <v>0.019</v>
      </c>
      <c r="CK118">
        <v>400</v>
      </c>
      <c r="CL118">
        <v>12</v>
      </c>
      <c r="CM118">
        <v>0.12</v>
      </c>
      <c r="CN118">
        <v>0.06</v>
      </c>
      <c r="CO118">
        <v>-22.6233780487805</v>
      </c>
      <c r="CP118">
        <v>-4.58618048780505</v>
      </c>
      <c r="CQ118">
        <v>0.458707476004626</v>
      </c>
      <c r="CR118">
        <v>0</v>
      </c>
      <c r="CS118">
        <v>2.21722352941176</v>
      </c>
      <c r="CT118">
        <v>0.325923125078244</v>
      </c>
      <c r="CU118">
        <v>0.206434128589162</v>
      </c>
      <c r="CV118">
        <v>1</v>
      </c>
      <c r="CW118">
        <v>1.50767170731707</v>
      </c>
      <c r="CX118">
        <v>0.0227968641114983</v>
      </c>
      <c r="CY118">
        <v>0.00260257930451465</v>
      </c>
      <c r="CZ118">
        <v>1</v>
      </c>
      <c r="DA118">
        <v>2</v>
      </c>
      <c r="DB118">
        <v>3</v>
      </c>
      <c r="DC118" t="s">
        <v>263</v>
      </c>
      <c r="DD118">
        <v>1.85555</v>
      </c>
      <c r="DE118">
        <v>1.85353</v>
      </c>
      <c r="DF118">
        <v>1.85457</v>
      </c>
      <c r="DG118">
        <v>1.85903</v>
      </c>
      <c r="DH118">
        <v>1.85343</v>
      </c>
      <c r="DI118">
        <v>1.85781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2.43</v>
      </c>
      <c r="DZ118">
        <v>0.019</v>
      </c>
      <c r="EA118">
        <v>2</v>
      </c>
      <c r="EB118">
        <v>484.575</v>
      </c>
      <c r="EC118">
        <v>575.45</v>
      </c>
      <c r="ED118">
        <v>16.9386</v>
      </c>
      <c r="EE118">
        <v>18.2307</v>
      </c>
      <c r="EF118">
        <v>30.0002</v>
      </c>
      <c r="EG118">
        <v>18.1241</v>
      </c>
      <c r="EH118">
        <v>18.1017</v>
      </c>
      <c r="EI118">
        <v>16.902</v>
      </c>
      <c r="EJ118">
        <v>32.2719</v>
      </c>
      <c r="EK118">
        <v>97.4003</v>
      </c>
      <c r="EL118">
        <v>16.9277</v>
      </c>
      <c r="EM118">
        <v>335</v>
      </c>
      <c r="EN118">
        <v>12.218</v>
      </c>
      <c r="EO118">
        <v>102.443</v>
      </c>
      <c r="EP118">
        <v>102.875</v>
      </c>
    </row>
    <row r="119" spans="1:146">
      <c r="A119">
        <v>103</v>
      </c>
      <c r="B119">
        <v>1560182005.5</v>
      </c>
      <c r="C119">
        <v>204</v>
      </c>
      <c r="D119" t="s">
        <v>460</v>
      </c>
      <c r="E119" t="s">
        <v>461</v>
      </c>
      <c r="H119">
        <v>1560181995.16129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-0.0424110965848325</v>
      </c>
      <c r="AF119">
        <v>0.0476101713325963</v>
      </c>
      <c r="AG119">
        <v>3.53631084731632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1560181995.16129</v>
      </c>
      <c r="AU119">
        <v>287.287870967742</v>
      </c>
      <c r="AV119">
        <v>310.081064516129</v>
      </c>
      <c r="AW119">
        <v>13.7471709677419</v>
      </c>
      <c r="AX119">
        <v>12.2385258064516</v>
      </c>
      <c r="AY119">
        <v>500.016451612903</v>
      </c>
      <c r="AZ119">
        <v>102.257774193548</v>
      </c>
      <c r="BA119">
        <v>0.199985774193548</v>
      </c>
      <c r="BB119">
        <v>20.0119838709677</v>
      </c>
      <c r="BC119">
        <v>20.9992225806452</v>
      </c>
      <c r="BD119">
        <v>999.9</v>
      </c>
      <c r="BE119">
        <v>0</v>
      </c>
      <c r="BF119">
        <v>0</v>
      </c>
      <c r="BG119">
        <v>10001.8235483871</v>
      </c>
      <c r="BH119">
        <v>0</v>
      </c>
      <c r="BI119">
        <v>95.8870741935484</v>
      </c>
      <c r="BJ119">
        <v>1500.00838709677</v>
      </c>
      <c r="BK119">
        <v>0.973004935483871</v>
      </c>
      <c r="BL119">
        <v>0.0269949580645161</v>
      </c>
      <c r="BM119">
        <v>0</v>
      </c>
      <c r="BN119">
        <v>2.26163225806452</v>
      </c>
      <c r="BO119">
        <v>0</v>
      </c>
      <c r="BP119">
        <v>17593.3741935484</v>
      </c>
      <c r="BQ119">
        <v>13122.1129032258</v>
      </c>
      <c r="BR119">
        <v>37.687</v>
      </c>
      <c r="BS119">
        <v>39.937</v>
      </c>
      <c r="BT119">
        <v>39.125</v>
      </c>
      <c r="BU119">
        <v>37.8221612903226</v>
      </c>
      <c r="BV119">
        <v>37.312</v>
      </c>
      <c r="BW119">
        <v>1459.51741935484</v>
      </c>
      <c r="BX119">
        <v>40.4909677419355</v>
      </c>
      <c r="BY119">
        <v>0</v>
      </c>
      <c r="BZ119">
        <v>1560182032.5</v>
      </c>
      <c r="CA119">
        <v>2.25843461538462</v>
      </c>
      <c r="CB119">
        <v>0.287627348982369</v>
      </c>
      <c r="CC119">
        <v>592.950426577332</v>
      </c>
      <c r="CD119">
        <v>17624.0153846154</v>
      </c>
      <c r="CE119">
        <v>15</v>
      </c>
      <c r="CF119">
        <v>1560181781</v>
      </c>
      <c r="CG119" t="s">
        <v>251</v>
      </c>
      <c r="CH119">
        <v>5</v>
      </c>
      <c r="CI119">
        <v>2.43</v>
      </c>
      <c r="CJ119">
        <v>0.019</v>
      </c>
      <c r="CK119">
        <v>400</v>
      </c>
      <c r="CL119">
        <v>12</v>
      </c>
      <c r="CM119">
        <v>0.12</v>
      </c>
      <c r="CN119">
        <v>0.06</v>
      </c>
      <c r="CO119">
        <v>-22.7825487804878</v>
      </c>
      <c r="CP119">
        <v>-4.55952752613264</v>
      </c>
      <c r="CQ119">
        <v>0.455585296087031</v>
      </c>
      <c r="CR119">
        <v>0</v>
      </c>
      <c r="CS119">
        <v>2.23252647058824</v>
      </c>
      <c r="CT119">
        <v>0.307797112097687</v>
      </c>
      <c r="CU119">
        <v>0.203519604936295</v>
      </c>
      <c r="CV119">
        <v>1</v>
      </c>
      <c r="CW119">
        <v>1.50855463414634</v>
      </c>
      <c r="CX119">
        <v>0.0289829268292689</v>
      </c>
      <c r="CY119">
        <v>0.00315440388830304</v>
      </c>
      <c r="CZ119">
        <v>1</v>
      </c>
      <c r="DA119">
        <v>2</v>
      </c>
      <c r="DB119">
        <v>3</v>
      </c>
      <c r="DC119" t="s">
        <v>263</v>
      </c>
      <c r="DD119">
        <v>1.85555</v>
      </c>
      <c r="DE119">
        <v>1.85355</v>
      </c>
      <c r="DF119">
        <v>1.85458</v>
      </c>
      <c r="DG119">
        <v>1.85905</v>
      </c>
      <c r="DH119">
        <v>1.85342</v>
      </c>
      <c r="DI119">
        <v>1.85782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2.43</v>
      </c>
      <c r="DZ119">
        <v>0.019</v>
      </c>
      <c r="EA119">
        <v>2</v>
      </c>
      <c r="EB119">
        <v>484.365</v>
      </c>
      <c r="EC119">
        <v>575.587</v>
      </c>
      <c r="ED119">
        <v>16.9322</v>
      </c>
      <c r="EE119">
        <v>18.2314</v>
      </c>
      <c r="EF119">
        <v>30.0002</v>
      </c>
      <c r="EG119">
        <v>18.1249</v>
      </c>
      <c r="EH119">
        <v>18.1025</v>
      </c>
      <c r="EI119">
        <v>17.0466</v>
      </c>
      <c r="EJ119">
        <v>32.2719</v>
      </c>
      <c r="EK119">
        <v>97.4003</v>
      </c>
      <c r="EL119">
        <v>16.9277</v>
      </c>
      <c r="EM119">
        <v>340</v>
      </c>
      <c r="EN119">
        <v>12.218</v>
      </c>
      <c r="EO119">
        <v>102.444</v>
      </c>
      <c r="EP119">
        <v>102.874</v>
      </c>
    </row>
    <row r="120" spans="1:146">
      <c r="A120">
        <v>104</v>
      </c>
      <c r="B120">
        <v>1560182007.5</v>
      </c>
      <c r="C120">
        <v>206</v>
      </c>
      <c r="D120" t="s">
        <v>462</v>
      </c>
      <c r="E120" t="s">
        <v>463</v>
      </c>
      <c r="H120">
        <v>1560181997.16129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-0.0423918954567114</v>
      </c>
      <c r="AF120">
        <v>0.0475886163841691</v>
      </c>
      <c r="AG120">
        <v>3.53504867319977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1560181997.16129</v>
      </c>
      <c r="AU120">
        <v>290.486935483871</v>
      </c>
      <c r="AV120">
        <v>313.418161290323</v>
      </c>
      <c r="AW120">
        <v>13.7483419354839</v>
      </c>
      <c r="AX120">
        <v>12.2388774193548</v>
      </c>
      <c r="AY120">
        <v>500.02064516129</v>
      </c>
      <c r="AZ120">
        <v>102.257838709677</v>
      </c>
      <c r="BA120">
        <v>0.200008774193548</v>
      </c>
      <c r="BB120">
        <v>20.0136741935484</v>
      </c>
      <c r="BC120">
        <v>20.9991580645161</v>
      </c>
      <c r="BD120">
        <v>999.9</v>
      </c>
      <c r="BE120">
        <v>0</v>
      </c>
      <c r="BF120">
        <v>0</v>
      </c>
      <c r="BG120">
        <v>9997.28903225807</v>
      </c>
      <c r="BH120">
        <v>0</v>
      </c>
      <c r="BI120">
        <v>95.9006612903226</v>
      </c>
      <c r="BJ120">
        <v>1500.00129032258</v>
      </c>
      <c r="BK120">
        <v>0.973004774193548</v>
      </c>
      <c r="BL120">
        <v>0.0269951032258065</v>
      </c>
      <c r="BM120">
        <v>0</v>
      </c>
      <c r="BN120">
        <v>2.23131935483871</v>
      </c>
      <c r="BO120">
        <v>0</v>
      </c>
      <c r="BP120">
        <v>17613.6516129032</v>
      </c>
      <c r="BQ120">
        <v>13122.0516129032</v>
      </c>
      <c r="BR120">
        <v>37.687</v>
      </c>
      <c r="BS120">
        <v>39.937</v>
      </c>
      <c r="BT120">
        <v>39.125</v>
      </c>
      <c r="BU120">
        <v>37.8282580645161</v>
      </c>
      <c r="BV120">
        <v>37.312</v>
      </c>
      <c r="BW120">
        <v>1459.51032258065</v>
      </c>
      <c r="BX120">
        <v>40.4909677419355</v>
      </c>
      <c r="BY120">
        <v>0</v>
      </c>
      <c r="BZ120">
        <v>1560182034.3</v>
      </c>
      <c r="CA120">
        <v>2.24272307692308</v>
      </c>
      <c r="CB120">
        <v>-0.111788035178126</v>
      </c>
      <c r="CC120">
        <v>582.970940595912</v>
      </c>
      <c r="CD120">
        <v>17641.7653846154</v>
      </c>
      <c r="CE120">
        <v>15</v>
      </c>
      <c r="CF120">
        <v>1560181781</v>
      </c>
      <c r="CG120" t="s">
        <v>251</v>
      </c>
      <c r="CH120">
        <v>5</v>
      </c>
      <c r="CI120">
        <v>2.43</v>
      </c>
      <c r="CJ120">
        <v>0.019</v>
      </c>
      <c r="CK120">
        <v>400</v>
      </c>
      <c r="CL120">
        <v>12</v>
      </c>
      <c r="CM120">
        <v>0.12</v>
      </c>
      <c r="CN120">
        <v>0.06</v>
      </c>
      <c r="CO120">
        <v>-22.9205853658537</v>
      </c>
      <c r="CP120">
        <v>-4.63775540069673</v>
      </c>
      <c r="CQ120">
        <v>0.462411627713208</v>
      </c>
      <c r="CR120">
        <v>0</v>
      </c>
      <c r="CS120">
        <v>2.21722352941176</v>
      </c>
      <c r="CT120">
        <v>-0.0298995398534481</v>
      </c>
      <c r="CU120">
        <v>0.226137955108125</v>
      </c>
      <c r="CV120">
        <v>1</v>
      </c>
      <c r="CW120">
        <v>1.50938048780488</v>
      </c>
      <c r="CX120">
        <v>0.0332326829268295</v>
      </c>
      <c r="CY120">
        <v>0.00346263747721759</v>
      </c>
      <c r="CZ120">
        <v>1</v>
      </c>
      <c r="DA120">
        <v>2</v>
      </c>
      <c r="DB120">
        <v>3</v>
      </c>
      <c r="DC120" t="s">
        <v>263</v>
      </c>
      <c r="DD120">
        <v>1.85556</v>
      </c>
      <c r="DE120">
        <v>1.85355</v>
      </c>
      <c r="DF120">
        <v>1.85459</v>
      </c>
      <c r="DG120">
        <v>1.85906</v>
      </c>
      <c r="DH120">
        <v>1.85341</v>
      </c>
      <c r="DI120">
        <v>1.85781</v>
      </c>
      <c r="DJ120">
        <v>1.85501</v>
      </c>
      <c r="DK120">
        <v>1.85369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2.43</v>
      </c>
      <c r="DZ120">
        <v>0.019</v>
      </c>
      <c r="EA120">
        <v>2</v>
      </c>
      <c r="EB120">
        <v>484.399</v>
      </c>
      <c r="EC120">
        <v>575.435</v>
      </c>
      <c r="ED120">
        <v>16.9264</v>
      </c>
      <c r="EE120">
        <v>18.2322</v>
      </c>
      <c r="EF120">
        <v>30.0003</v>
      </c>
      <c r="EG120">
        <v>18.1254</v>
      </c>
      <c r="EH120">
        <v>18.1033</v>
      </c>
      <c r="EI120">
        <v>17.1513</v>
      </c>
      <c r="EJ120">
        <v>32.2719</v>
      </c>
      <c r="EK120">
        <v>97.4003</v>
      </c>
      <c r="EL120">
        <v>16.9067</v>
      </c>
      <c r="EM120">
        <v>340</v>
      </c>
      <c r="EN120">
        <v>12.218</v>
      </c>
      <c r="EO120">
        <v>102.444</v>
      </c>
      <c r="EP120">
        <v>102.874</v>
      </c>
    </row>
    <row r="121" spans="1:146">
      <c r="A121">
        <v>105</v>
      </c>
      <c r="B121">
        <v>1560182009.5</v>
      </c>
      <c r="C121">
        <v>208</v>
      </c>
      <c r="D121" t="s">
        <v>464</v>
      </c>
      <c r="E121" t="s">
        <v>465</v>
      </c>
      <c r="H121">
        <v>1560181999.16129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-0.0424147060437477</v>
      </c>
      <c r="AF121">
        <v>0.0476142232664345</v>
      </c>
      <c r="AG121">
        <v>3.53654809000857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1560181999.16129</v>
      </c>
      <c r="AU121">
        <v>293.678709677419</v>
      </c>
      <c r="AV121">
        <v>316.774870967742</v>
      </c>
      <c r="AW121">
        <v>13.7495483870968</v>
      </c>
      <c r="AX121">
        <v>12.2392096774194</v>
      </c>
      <c r="AY121">
        <v>500.015096774194</v>
      </c>
      <c r="AZ121">
        <v>102.257806451613</v>
      </c>
      <c r="BA121">
        <v>0.199932290322581</v>
      </c>
      <c r="BB121">
        <v>20.0150322580645</v>
      </c>
      <c r="BC121">
        <v>20.9997193548387</v>
      </c>
      <c r="BD121">
        <v>999.9</v>
      </c>
      <c r="BE121">
        <v>0</v>
      </c>
      <c r="BF121">
        <v>0</v>
      </c>
      <c r="BG121">
        <v>10002.6716129032</v>
      </c>
      <c r="BH121">
        <v>0</v>
      </c>
      <c r="BI121">
        <v>95.9095741935484</v>
      </c>
      <c r="BJ121">
        <v>1500.01</v>
      </c>
      <c r="BK121">
        <v>0.973004935483871</v>
      </c>
      <c r="BL121">
        <v>0.0269949580645161</v>
      </c>
      <c r="BM121">
        <v>0</v>
      </c>
      <c r="BN121">
        <v>2.24925806451613</v>
      </c>
      <c r="BO121">
        <v>0</v>
      </c>
      <c r="BP121">
        <v>17633.7161290323</v>
      </c>
      <c r="BQ121">
        <v>13122.1225806452</v>
      </c>
      <c r="BR121">
        <v>37.687</v>
      </c>
      <c r="BS121">
        <v>39.937</v>
      </c>
      <c r="BT121">
        <v>39.125</v>
      </c>
      <c r="BU121">
        <v>37.8343548387097</v>
      </c>
      <c r="BV121">
        <v>37.312</v>
      </c>
      <c r="BW121">
        <v>1459.51903225806</v>
      </c>
      <c r="BX121">
        <v>40.4909677419355</v>
      </c>
      <c r="BY121">
        <v>0</v>
      </c>
      <c r="BZ121">
        <v>1560182036.1</v>
      </c>
      <c r="CA121">
        <v>2.24431153846154</v>
      </c>
      <c r="CB121">
        <v>-0.165658120283585</v>
      </c>
      <c r="CC121">
        <v>574.058119647417</v>
      </c>
      <c r="CD121">
        <v>17659.2153846154</v>
      </c>
      <c r="CE121">
        <v>15</v>
      </c>
      <c r="CF121">
        <v>1560181781</v>
      </c>
      <c r="CG121" t="s">
        <v>251</v>
      </c>
      <c r="CH121">
        <v>5</v>
      </c>
      <c r="CI121">
        <v>2.43</v>
      </c>
      <c r="CJ121">
        <v>0.019</v>
      </c>
      <c r="CK121">
        <v>400</v>
      </c>
      <c r="CL121">
        <v>12</v>
      </c>
      <c r="CM121">
        <v>0.12</v>
      </c>
      <c r="CN121">
        <v>0.06</v>
      </c>
      <c r="CO121">
        <v>-23.0805048780488</v>
      </c>
      <c r="CP121">
        <v>-4.81425783972095</v>
      </c>
      <c r="CQ121">
        <v>0.480432526137986</v>
      </c>
      <c r="CR121">
        <v>0</v>
      </c>
      <c r="CS121">
        <v>2.23566470588235</v>
      </c>
      <c r="CT121">
        <v>0.0635857268061588</v>
      </c>
      <c r="CU121">
        <v>0.228098527321177</v>
      </c>
      <c r="CV121">
        <v>1</v>
      </c>
      <c r="CW121">
        <v>1.51026707317073</v>
      </c>
      <c r="CX121">
        <v>0.0335954006968627</v>
      </c>
      <c r="CY121">
        <v>0.00349006481448127</v>
      </c>
      <c r="CZ121">
        <v>1</v>
      </c>
      <c r="DA121">
        <v>2</v>
      </c>
      <c r="DB121">
        <v>3</v>
      </c>
      <c r="DC121" t="s">
        <v>263</v>
      </c>
      <c r="DD121">
        <v>1.85555</v>
      </c>
      <c r="DE121">
        <v>1.85355</v>
      </c>
      <c r="DF121">
        <v>1.85459</v>
      </c>
      <c r="DG121">
        <v>1.85904</v>
      </c>
      <c r="DH121">
        <v>1.85343</v>
      </c>
      <c r="DI121">
        <v>1.8578</v>
      </c>
      <c r="DJ121">
        <v>1.85501</v>
      </c>
      <c r="DK121">
        <v>1.8537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2.43</v>
      </c>
      <c r="DZ121">
        <v>0.019</v>
      </c>
      <c r="EA121">
        <v>2</v>
      </c>
      <c r="EB121">
        <v>484.333</v>
      </c>
      <c r="EC121">
        <v>575.536</v>
      </c>
      <c r="ED121">
        <v>16.9184</v>
      </c>
      <c r="EE121">
        <v>18.233</v>
      </c>
      <c r="EF121">
        <v>30.0003</v>
      </c>
      <c r="EG121">
        <v>18.1261</v>
      </c>
      <c r="EH121">
        <v>18.1041</v>
      </c>
      <c r="EI121">
        <v>17.2998</v>
      </c>
      <c r="EJ121">
        <v>32.2719</v>
      </c>
      <c r="EK121">
        <v>97.4003</v>
      </c>
      <c r="EL121">
        <v>16.9067</v>
      </c>
      <c r="EM121">
        <v>345</v>
      </c>
      <c r="EN121">
        <v>12.218</v>
      </c>
      <c r="EO121">
        <v>102.444</v>
      </c>
      <c r="EP121">
        <v>102.874</v>
      </c>
    </row>
    <row r="122" spans="1:146">
      <c r="A122">
        <v>106</v>
      </c>
      <c r="B122">
        <v>1560182011.5</v>
      </c>
      <c r="C122">
        <v>210</v>
      </c>
      <c r="D122" t="s">
        <v>466</v>
      </c>
      <c r="E122" t="s">
        <v>467</v>
      </c>
      <c r="H122">
        <v>1560182001.16129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-0.0424582833220022</v>
      </c>
      <c r="AF122">
        <v>0.0476631425788545</v>
      </c>
      <c r="AG122">
        <v>3.53941176940895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1560182001.16129</v>
      </c>
      <c r="AU122">
        <v>296.870580645161</v>
      </c>
      <c r="AV122">
        <v>320.121935483871</v>
      </c>
      <c r="AW122">
        <v>13.7507322580645</v>
      </c>
      <c r="AX122">
        <v>12.2395290322581</v>
      </c>
      <c r="AY122">
        <v>500.006903225807</v>
      </c>
      <c r="AZ122">
        <v>102.257774193548</v>
      </c>
      <c r="BA122">
        <v>0.199909774193548</v>
      </c>
      <c r="BB122">
        <v>20.0162064516129</v>
      </c>
      <c r="BC122">
        <v>21.0000419354839</v>
      </c>
      <c r="BD122">
        <v>999.9</v>
      </c>
      <c r="BE122">
        <v>0</v>
      </c>
      <c r="BF122">
        <v>0</v>
      </c>
      <c r="BG122">
        <v>10012.9516129032</v>
      </c>
      <c r="BH122">
        <v>0</v>
      </c>
      <c r="BI122">
        <v>95.9118064516129</v>
      </c>
      <c r="BJ122">
        <v>1500.00290322581</v>
      </c>
      <c r="BK122">
        <v>0.973004774193548</v>
      </c>
      <c r="BL122">
        <v>0.0269951032258065</v>
      </c>
      <c r="BM122">
        <v>0</v>
      </c>
      <c r="BN122">
        <v>2.24641290322581</v>
      </c>
      <c r="BO122">
        <v>0</v>
      </c>
      <c r="BP122">
        <v>17652.9064516129</v>
      </c>
      <c r="BQ122">
        <v>13122.0580645161</v>
      </c>
      <c r="BR122">
        <v>37.687</v>
      </c>
      <c r="BS122">
        <v>39.937</v>
      </c>
      <c r="BT122">
        <v>39.125</v>
      </c>
      <c r="BU122">
        <v>37.8384193548387</v>
      </c>
      <c r="BV122">
        <v>37.312</v>
      </c>
      <c r="BW122">
        <v>1459.51193548387</v>
      </c>
      <c r="BX122">
        <v>40.4909677419355</v>
      </c>
      <c r="BY122">
        <v>0</v>
      </c>
      <c r="BZ122">
        <v>1560182038.5</v>
      </c>
      <c r="CA122">
        <v>2.22985384615385</v>
      </c>
      <c r="CB122">
        <v>0.184847858975414</v>
      </c>
      <c r="CC122">
        <v>556.017093182926</v>
      </c>
      <c r="CD122">
        <v>17681.4576923077</v>
      </c>
      <c r="CE122">
        <v>15</v>
      </c>
      <c r="CF122">
        <v>1560181781</v>
      </c>
      <c r="CG122" t="s">
        <v>251</v>
      </c>
      <c r="CH122">
        <v>5</v>
      </c>
      <c r="CI122">
        <v>2.43</v>
      </c>
      <c r="CJ122">
        <v>0.019</v>
      </c>
      <c r="CK122">
        <v>400</v>
      </c>
      <c r="CL122">
        <v>12</v>
      </c>
      <c r="CM122">
        <v>0.12</v>
      </c>
      <c r="CN122">
        <v>0.06</v>
      </c>
      <c r="CO122">
        <v>-23.2405048780488</v>
      </c>
      <c r="CP122">
        <v>-4.81931498257843</v>
      </c>
      <c r="CQ122">
        <v>0.480822163743453</v>
      </c>
      <c r="CR122">
        <v>0</v>
      </c>
      <c r="CS122">
        <v>2.24677058823529</v>
      </c>
      <c r="CT122">
        <v>-0.11482598489433</v>
      </c>
      <c r="CU122">
        <v>0.218944667371101</v>
      </c>
      <c r="CV122">
        <v>1</v>
      </c>
      <c r="CW122">
        <v>1.51114463414634</v>
      </c>
      <c r="CX122">
        <v>0.0328202090592334</v>
      </c>
      <c r="CY122">
        <v>0.00343069792910791</v>
      </c>
      <c r="CZ122">
        <v>1</v>
      </c>
      <c r="DA122">
        <v>2</v>
      </c>
      <c r="DB122">
        <v>3</v>
      </c>
      <c r="DC122" t="s">
        <v>263</v>
      </c>
      <c r="DD122">
        <v>1.85553</v>
      </c>
      <c r="DE122">
        <v>1.85356</v>
      </c>
      <c r="DF122">
        <v>1.85458</v>
      </c>
      <c r="DG122">
        <v>1.85904</v>
      </c>
      <c r="DH122">
        <v>1.85341</v>
      </c>
      <c r="DI122">
        <v>1.8578</v>
      </c>
      <c r="DJ122">
        <v>1.85501</v>
      </c>
      <c r="DK122">
        <v>1.85368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2.43</v>
      </c>
      <c r="DZ122">
        <v>0.019</v>
      </c>
      <c r="EA122">
        <v>2</v>
      </c>
      <c r="EB122">
        <v>484.269</v>
      </c>
      <c r="EC122">
        <v>575.691</v>
      </c>
      <c r="ED122">
        <v>16.9085</v>
      </c>
      <c r="EE122">
        <v>18.2338</v>
      </c>
      <c r="EF122">
        <v>30.0003</v>
      </c>
      <c r="EG122">
        <v>18.1268</v>
      </c>
      <c r="EH122">
        <v>18.1049</v>
      </c>
      <c r="EI122">
        <v>17.4432</v>
      </c>
      <c r="EJ122">
        <v>32.2719</v>
      </c>
      <c r="EK122">
        <v>97.4003</v>
      </c>
      <c r="EL122">
        <v>16.8859</v>
      </c>
      <c r="EM122">
        <v>350</v>
      </c>
      <c r="EN122">
        <v>12.218</v>
      </c>
      <c r="EO122">
        <v>102.445</v>
      </c>
      <c r="EP122">
        <v>102.875</v>
      </c>
    </row>
    <row r="123" spans="1:146">
      <c r="A123">
        <v>107</v>
      </c>
      <c r="B123">
        <v>1560182013.5</v>
      </c>
      <c r="C123">
        <v>212</v>
      </c>
      <c r="D123" t="s">
        <v>468</v>
      </c>
      <c r="E123" t="s">
        <v>469</v>
      </c>
      <c r="H123">
        <v>1560182003.16129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-0.0424661027586013</v>
      </c>
      <c r="AF123">
        <v>0.0476719205814572</v>
      </c>
      <c r="AG123">
        <v>3.5399255120062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1560182003.16129</v>
      </c>
      <c r="AU123">
        <v>300.064483870968</v>
      </c>
      <c r="AV123">
        <v>323.455290322581</v>
      </c>
      <c r="AW123">
        <v>13.751835483871</v>
      </c>
      <c r="AX123">
        <v>12.2398225806452</v>
      </c>
      <c r="AY123">
        <v>500.01335483871</v>
      </c>
      <c r="AZ123">
        <v>102.257838709677</v>
      </c>
      <c r="BA123">
        <v>0.199964322580645</v>
      </c>
      <c r="BB123">
        <v>20.0173193548387</v>
      </c>
      <c r="BC123">
        <v>20.9999193548387</v>
      </c>
      <c r="BD123">
        <v>999.9</v>
      </c>
      <c r="BE123">
        <v>0</v>
      </c>
      <c r="BF123">
        <v>0</v>
      </c>
      <c r="BG123">
        <v>10014.7893548387</v>
      </c>
      <c r="BH123">
        <v>0</v>
      </c>
      <c r="BI123">
        <v>95.9048548387097</v>
      </c>
      <c r="BJ123">
        <v>1500.01161290323</v>
      </c>
      <c r="BK123">
        <v>0.973004935483871</v>
      </c>
      <c r="BL123">
        <v>0.0269949580645161</v>
      </c>
      <c r="BM123">
        <v>0</v>
      </c>
      <c r="BN123">
        <v>2.2512064516129</v>
      </c>
      <c r="BO123">
        <v>0</v>
      </c>
      <c r="BP123">
        <v>17671.6290322581</v>
      </c>
      <c r="BQ123">
        <v>13122.135483871</v>
      </c>
      <c r="BR123">
        <v>37.687</v>
      </c>
      <c r="BS123">
        <v>39.937</v>
      </c>
      <c r="BT123">
        <v>39.125</v>
      </c>
      <c r="BU123">
        <v>37.8445161290322</v>
      </c>
      <c r="BV123">
        <v>37.312</v>
      </c>
      <c r="BW123">
        <v>1459.52064516129</v>
      </c>
      <c r="BX123">
        <v>40.4909677419355</v>
      </c>
      <c r="BY123">
        <v>0</v>
      </c>
      <c r="BZ123">
        <v>1560182040.3</v>
      </c>
      <c r="CA123">
        <v>2.24654230769231</v>
      </c>
      <c r="CB123">
        <v>0.262013670173512</v>
      </c>
      <c r="CC123">
        <v>534.964102907608</v>
      </c>
      <c r="CD123">
        <v>17697.6730769231</v>
      </c>
      <c r="CE123">
        <v>15</v>
      </c>
      <c r="CF123">
        <v>1560181781</v>
      </c>
      <c r="CG123" t="s">
        <v>251</v>
      </c>
      <c r="CH123">
        <v>5</v>
      </c>
      <c r="CI123">
        <v>2.43</v>
      </c>
      <c r="CJ123">
        <v>0.019</v>
      </c>
      <c r="CK123">
        <v>400</v>
      </c>
      <c r="CL123">
        <v>12</v>
      </c>
      <c r="CM123">
        <v>0.12</v>
      </c>
      <c r="CN123">
        <v>0.06</v>
      </c>
      <c r="CO123">
        <v>-23.3802512195122</v>
      </c>
      <c r="CP123">
        <v>-4.71284320557467</v>
      </c>
      <c r="CQ123">
        <v>0.471617849701482</v>
      </c>
      <c r="CR123">
        <v>0</v>
      </c>
      <c r="CS123">
        <v>2.24739411764706</v>
      </c>
      <c r="CT123">
        <v>-0.0462754777367684</v>
      </c>
      <c r="CU123">
        <v>0.217621233205468</v>
      </c>
      <c r="CV123">
        <v>1</v>
      </c>
      <c r="CW123">
        <v>1.51195195121951</v>
      </c>
      <c r="CX123">
        <v>0.0307808362369322</v>
      </c>
      <c r="CY123">
        <v>0.00328889055317918</v>
      </c>
      <c r="CZ123">
        <v>1</v>
      </c>
      <c r="DA123">
        <v>2</v>
      </c>
      <c r="DB123">
        <v>3</v>
      </c>
      <c r="DC123" t="s">
        <v>263</v>
      </c>
      <c r="DD123">
        <v>1.85554</v>
      </c>
      <c r="DE123">
        <v>1.85357</v>
      </c>
      <c r="DF123">
        <v>1.85459</v>
      </c>
      <c r="DG123">
        <v>1.85904</v>
      </c>
      <c r="DH123">
        <v>1.8534</v>
      </c>
      <c r="DI123">
        <v>1.8578</v>
      </c>
      <c r="DJ123">
        <v>1.85501</v>
      </c>
      <c r="DK123">
        <v>1.85368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2.43</v>
      </c>
      <c r="DZ123">
        <v>0.019</v>
      </c>
      <c r="EA123">
        <v>2</v>
      </c>
      <c r="EB123">
        <v>484.465</v>
      </c>
      <c r="EC123">
        <v>575.442</v>
      </c>
      <c r="ED123">
        <v>16.9006</v>
      </c>
      <c r="EE123">
        <v>18.2342</v>
      </c>
      <c r="EF123">
        <v>30.0002</v>
      </c>
      <c r="EG123">
        <v>18.1276</v>
      </c>
      <c r="EH123">
        <v>18.1053</v>
      </c>
      <c r="EI123">
        <v>17.5486</v>
      </c>
      <c r="EJ123">
        <v>32.2719</v>
      </c>
      <c r="EK123">
        <v>97.4003</v>
      </c>
      <c r="EL123">
        <v>16.8859</v>
      </c>
      <c r="EM123">
        <v>350</v>
      </c>
      <c r="EN123">
        <v>12.218</v>
      </c>
      <c r="EO123">
        <v>102.445</v>
      </c>
      <c r="EP123">
        <v>102.875</v>
      </c>
    </row>
    <row r="124" spans="1:146">
      <c r="A124">
        <v>108</v>
      </c>
      <c r="B124">
        <v>1560182015.5</v>
      </c>
      <c r="C124">
        <v>214</v>
      </c>
      <c r="D124" t="s">
        <v>470</v>
      </c>
      <c r="E124" t="s">
        <v>471</v>
      </c>
      <c r="H124">
        <v>1560182005.16129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-0.042468532585946</v>
      </c>
      <c r="AF124">
        <v>0.0476746482755162</v>
      </c>
      <c r="AG124">
        <v>3.54008514650251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1560182005.16129</v>
      </c>
      <c r="AU124">
        <v>303.257612903226</v>
      </c>
      <c r="AV124">
        <v>326.811129032258</v>
      </c>
      <c r="AW124">
        <v>13.7529</v>
      </c>
      <c r="AX124">
        <v>12.2401580645161</v>
      </c>
      <c r="AY124">
        <v>500.015193548387</v>
      </c>
      <c r="AZ124">
        <v>102.257935483871</v>
      </c>
      <c r="BA124">
        <v>0.199973419354839</v>
      </c>
      <c r="BB124">
        <v>20.0178161290323</v>
      </c>
      <c r="BC124">
        <v>20.9988580645161</v>
      </c>
      <c r="BD124">
        <v>999.9</v>
      </c>
      <c r="BE124">
        <v>0</v>
      </c>
      <c r="BF124">
        <v>0</v>
      </c>
      <c r="BG124">
        <v>10015.3529032258</v>
      </c>
      <c r="BH124">
        <v>0</v>
      </c>
      <c r="BI124">
        <v>95.8843580645161</v>
      </c>
      <c r="BJ124">
        <v>1499.99741935484</v>
      </c>
      <c r="BK124">
        <v>0.973004935483871</v>
      </c>
      <c r="BL124">
        <v>0.0269949580645161</v>
      </c>
      <c r="BM124">
        <v>0</v>
      </c>
      <c r="BN124">
        <v>2.24228387096774</v>
      </c>
      <c r="BO124">
        <v>0</v>
      </c>
      <c r="BP124">
        <v>17689.5774193548</v>
      </c>
      <c r="BQ124">
        <v>13122.0129032258</v>
      </c>
      <c r="BR124">
        <v>37.6890322580645</v>
      </c>
      <c r="BS124">
        <v>39.937</v>
      </c>
      <c r="BT124">
        <v>39.129</v>
      </c>
      <c r="BU124">
        <v>37.8506129032258</v>
      </c>
      <c r="BV124">
        <v>37.312</v>
      </c>
      <c r="BW124">
        <v>1459.50709677419</v>
      </c>
      <c r="BX124">
        <v>40.4903225806452</v>
      </c>
      <c r="BY124">
        <v>0</v>
      </c>
      <c r="BZ124">
        <v>1560182042.1</v>
      </c>
      <c r="CA124">
        <v>2.23845</v>
      </c>
      <c r="CB124">
        <v>0.434403413832067</v>
      </c>
      <c r="CC124">
        <v>513.35384615706</v>
      </c>
      <c r="CD124">
        <v>17713.2461538462</v>
      </c>
      <c r="CE124">
        <v>15</v>
      </c>
      <c r="CF124">
        <v>1560181781</v>
      </c>
      <c r="CG124" t="s">
        <v>251</v>
      </c>
      <c r="CH124">
        <v>5</v>
      </c>
      <c r="CI124">
        <v>2.43</v>
      </c>
      <c r="CJ124">
        <v>0.019</v>
      </c>
      <c r="CK124">
        <v>400</v>
      </c>
      <c r="CL124">
        <v>12</v>
      </c>
      <c r="CM124">
        <v>0.12</v>
      </c>
      <c r="CN124">
        <v>0.06</v>
      </c>
      <c r="CO124">
        <v>-23.5383365853659</v>
      </c>
      <c r="CP124">
        <v>-4.61412752613238</v>
      </c>
      <c r="CQ124">
        <v>0.462349585168424</v>
      </c>
      <c r="CR124">
        <v>0</v>
      </c>
      <c r="CS124">
        <v>2.2362</v>
      </c>
      <c r="CT124">
        <v>0.242595768123251</v>
      </c>
      <c r="CU124">
        <v>0.213996649231601</v>
      </c>
      <c r="CV124">
        <v>1</v>
      </c>
      <c r="CW124">
        <v>1.51268341463415</v>
      </c>
      <c r="CX124">
        <v>0.024775609756097</v>
      </c>
      <c r="CY124">
        <v>0.00287266393724906</v>
      </c>
      <c r="CZ124">
        <v>1</v>
      </c>
      <c r="DA124">
        <v>2</v>
      </c>
      <c r="DB124">
        <v>3</v>
      </c>
      <c r="DC124" t="s">
        <v>263</v>
      </c>
      <c r="DD124">
        <v>1.85555</v>
      </c>
      <c r="DE124">
        <v>1.85357</v>
      </c>
      <c r="DF124">
        <v>1.85464</v>
      </c>
      <c r="DG124">
        <v>1.85904</v>
      </c>
      <c r="DH124">
        <v>1.85344</v>
      </c>
      <c r="DI124">
        <v>1.85781</v>
      </c>
      <c r="DJ124">
        <v>1.85501</v>
      </c>
      <c r="DK124">
        <v>1.85368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2.43</v>
      </c>
      <c r="DZ124">
        <v>0.019</v>
      </c>
      <c r="EA124">
        <v>2</v>
      </c>
      <c r="EB124">
        <v>484.342</v>
      </c>
      <c r="EC124">
        <v>575.489</v>
      </c>
      <c r="ED124">
        <v>16.8907</v>
      </c>
      <c r="EE124">
        <v>18.235</v>
      </c>
      <c r="EF124">
        <v>30.0004</v>
      </c>
      <c r="EG124">
        <v>18.1284</v>
      </c>
      <c r="EH124">
        <v>18.1061</v>
      </c>
      <c r="EI124">
        <v>17.6952</v>
      </c>
      <c r="EJ124">
        <v>32.2719</v>
      </c>
      <c r="EK124">
        <v>97.4003</v>
      </c>
      <c r="EL124">
        <v>16.8859</v>
      </c>
      <c r="EM124">
        <v>355</v>
      </c>
      <c r="EN124">
        <v>12.218</v>
      </c>
      <c r="EO124">
        <v>102.444</v>
      </c>
      <c r="EP124">
        <v>102.874</v>
      </c>
    </row>
    <row r="125" spans="1:146">
      <c r="A125">
        <v>109</v>
      </c>
      <c r="B125">
        <v>1560182017.5</v>
      </c>
      <c r="C125">
        <v>216</v>
      </c>
      <c r="D125" t="s">
        <v>472</v>
      </c>
      <c r="E125" t="s">
        <v>473</v>
      </c>
      <c r="H125">
        <v>1560182007.16129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-0.0424622519241296</v>
      </c>
      <c r="AF125">
        <v>0.0476675976824112</v>
      </c>
      <c r="AG125">
        <v>3.53967251365422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1560182007.16129</v>
      </c>
      <c r="AU125">
        <v>306.454935483871</v>
      </c>
      <c r="AV125">
        <v>330.160161290323</v>
      </c>
      <c r="AW125">
        <v>13.7539580645161</v>
      </c>
      <c r="AX125">
        <v>12.2405322580645</v>
      </c>
      <c r="AY125">
        <v>500.016838709677</v>
      </c>
      <c r="AZ125">
        <v>102.258032258064</v>
      </c>
      <c r="BA125">
        <v>0.19998064516129</v>
      </c>
      <c r="BB125">
        <v>20.0179612903226</v>
      </c>
      <c r="BC125">
        <v>20.9963741935484</v>
      </c>
      <c r="BD125">
        <v>999.9</v>
      </c>
      <c r="BE125">
        <v>0</v>
      </c>
      <c r="BF125">
        <v>0</v>
      </c>
      <c r="BG125">
        <v>10013.8622580645</v>
      </c>
      <c r="BH125">
        <v>0</v>
      </c>
      <c r="BI125">
        <v>95.8565064516129</v>
      </c>
      <c r="BJ125">
        <v>1499.99064516129</v>
      </c>
      <c r="BK125">
        <v>0.973004774193548</v>
      </c>
      <c r="BL125">
        <v>0.0269951032258064</v>
      </c>
      <c r="BM125">
        <v>0</v>
      </c>
      <c r="BN125">
        <v>2.24033225806452</v>
      </c>
      <c r="BO125">
        <v>0</v>
      </c>
      <c r="BP125">
        <v>17706.9</v>
      </c>
      <c r="BQ125">
        <v>13121.9548387097</v>
      </c>
      <c r="BR125">
        <v>37.691064516129</v>
      </c>
      <c r="BS125">
        <v>39.937</v>
      </c>
      <c r="BT125">
        <v>39.129</v>
      </c>
      <c r="BU125">
        <v>37.8567096774193</v>
      </c>
      <c r="BV125">
        <v>37.312</v>
      </c>
      <c r="BW125">
        <v>1459.50032258065</v>
      </c>
      <c r="BX125">
        <v>40.4903225806452</v>
      </c>
      <c r="BY125">
        <v>0</v>
      </c>
      <c r="BZ125">
        <v>1560182044.5</v>
      </c>
      <c r="CA125">
        <v>2.28017307692308</v>
      </c>
      <c r="CB125">
        <v>-0.208010259894883</v>
      </c>
      <c r="CC125">
        <v>485.641024976318</v>
      </c>
      <c r="CD125">
        <v>17732.9769230769</v>
      </c>
      <c r="CE125">
        <v>15</v>
      </c>
      <c r="CF125">
        <v>1560181781</v>
      </c>
      <c r="CG125" t="s">
        <v>251</v>
      </c>
      <c r="CH125">
        <v>5</v>
      </c>
      <c r="CI125">
        <v>2.43</v>
      </c>
      <c r="CJ125">
        <v>0.019</v>
      </c>
      <c r="CK125">
        <v>400</v>
      </c>
      <c r="CL125">
        <v>12</v>
      </c>
      <c r="CM125">
        <v>0.12</v>
      </c>
      <c r="CN125">
        <v>0.06</v>
      </c>
      <c r="CO125">
        <v>-23.6951073170732</v>
      </c>
      <c r="CP125">
        <v>-4.39918954703831</v>
      </c>
      <c r="CQ125">
        <v>0.440425372206286</v>
      </c>
      <c r="CR125">
        <v>0</v>
      </c>
      <c r="CS125">
        <v>2.24680882352941</v>
      </c>
      <c r="CT125">
        <v>0.13956607991234</v>
      </c>
      <c r="CU125">
        <v>0.223152021998783</v>
      </c>
      <c r="CV125">
        <v>1</v>
      </c>
      <c r="CW125">
        <v>1.5133843902439</v>
      </c>
      <c r="CX125">
        <v>0.0149941463414639</v>
      </c>
      <c r="CY125">
        <v>0.00206194798824953</v>
      </c>
      <c r="CZ125">
        <v>1</v>
      </c>
      <c r="DA125">
        <v>2</v>
      </c>
      <c r="DB125">
        <v>3</v>
      </c>
      <c r="DC125" t="s">
        <v>263</v>
      </c>
      <c r="DD125">
        <v>1.85556</v>
      </c>
      <c r="DE125">
        <v>1.85355</v>
      </c>
      <c r="DF125">
        <v>1.85465</v>
      </c>
      <c r="DG125">
        <v>1.85905</v>
      </c>
      <c r="DH125">
        <v>1.85343</v>
      </c>
      <c r="DI125">
        <v>1.85783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2.43</v>
      </c>
      <c r="DZ125">
        <v>0.019</v>
      </c>
      <c r="EA125">
        <v>2</v>
      </c>
      <c r="EB125">
        <v>484.317</v>
      </c>
      <c r="EC125">
        <v>575.714</v>
      </c>
      <c r="ED125">
        <v>16.8823</v>
      </c>
      <c r="EE125">
        <v>18.2355</v>
      </c>
      <c r="EF125">
        <v>30.0003</v>
      </c>
      <c r="EG125">
        <v>18.1288</v>
      </c>
      <c r="EH125">
        <v>18.1067</v>
      </c>
      <c r="EI125">
        <v>17.8385</v>
      </c>
      <c r="EJ125">
        <v>32.2719</v>
      </c>
      <c r="EK125">
        <v>97.4003</v>
      </c>
      <c r="EL125">
        <v>16.8688</v>
      </c>
      <c r="EM125">
        <v>360</v>
      </c>
      <c r="EN125">
        <v>12.218</v>
      </c>
      <c r="EO125">
        <v>102.445</v>
      </c>
      <c r="EP125">
        <v>102.874</v>
      </c>
    </row>
    <row r="126" spans="1:146">
      <c r="A126">
        <v>110</v>
      </c>
      <c r="B126">
        <v>1560182019.5</v>
      </c>
      <c r="C126">
        <v>218</v>
      </c>
      <c r="D126" t="s">
        <v>474</v>
      </c>
      <c r="E126" t="s">
        <v>475</v>
      </c>
      <c r="H126">
        <v>1560182009.16129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-0.0424338757948148</v>
      </c>
      <c r="AF126">
        <v>0.0476357429913698</v>
      </c>
      <c r="AG126">
        <v>3.53780795928266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1560182009.16129</v>
      </c>
      <c r="AU126">
        <v>309.650741935484</v>
      </c>
      <c r="AV126">
        <v>333.495129032258</v>
      </c>
      <c r="AW126">
        <v>13.7549806451613</v>
      </c>
      <c r="AX126">
        <v>12.240964516129</v>
      </c>
      <c r="AY126">
        <v>500.019967741936</v>
      </c>
      <c r="AZ126">
        <v>102.258032258064</v>
      </c>
      <c r="BA126">
        <v>0.200000548387097</v>
      </c>
      <c r="BB126">
        <v>20.0181064516129</v>
      </c>
      <c r="BC126">
        <v>20.9927838709677</v>
      </c>
      <c r="BD126">
        <v>999.9</v>
      </c>
      <c r="BE126">
        <v>0</v>
      </c>
      <c r="BF126">
        <v>0</v>
      </c>
      <c r="BG126">
        <v>10007.1703225806</v>
      </c>
      <c r="BH126">
        <v>0</v>
      </c>
      <c r="BI126">
        <v>95.8273193548387</v>
      </c>
      <c r="BJ126">
        <v>1499.98419354839</v>
      </c>
      <c r="BK126">
        <v>0.973004612903226</v>
      </c>
      <c r="BL126">
        <v>0.0269952483870968</v>
      </c>
      <c r="BM126">
        <v>0</v>
      </c>
      <c r="BN126">
        <v>2.24213870967742</v>
      </c>
      <c r="BO126">
        <v>0</v>
      </c>
      <c r="BP126">
        <v>17723.5161290323</v>
      </c>
      <c r="BQ126">
        <v>13121.8967741935</v>
      </c>
      <c r="BR126">
        <v>37.691064516129</v>
      </c>
      <c r="BS126">
        <v>39.9390322580645</v>
      </c>
      <c r="BT126">
        <v>39.129</v>
      </c>
      <c r="BU126">
        <v>37.8628064516129</v>
      </c>
      <c r="BV126">
        <v>37.312</v>
      </c>
      <c r="BW126">
        <v>1459.49387096774</v>
      </c>
      <c r="BX126">
        <v>40.4903225806452</v>
      </c>
      <c r="BY126">
        <v>0</v>
      </c>
      <c r="BZ126">
        <v>1560182046.3</v>
      </c>
      <c r="CA126">
        <v>2.25028461538462</v>
      </c>
      <c r="CB126">
        <v>0.105586318909038</v>
      </c>
      <c r="CC126">
        <v>460.0512823746</v>
      </c>
      <c r="CD126">
        <v>17747.4807692308</v>
      </c>
      <c r="CE126">
        <v>15</v>
      </c>
      <c r="CF126">
        <v>1560181781</v>
      </c>
      <c r="CG126" t="s">
        <v>251</v>
      </c>
      <c r="CH126">
        <v>5</v>
      </c>
      <c r="CI126">
        <v>2.43</v>
      </c>
      <c r="CJ126">
        <v>0.019</v>
      </c>
      <c r="CK126">
        <v>400</v>
      </c>
      <c r="CL126">
        <v>12</v>
      </c>
      <c r="CM126">
        <v>0.12</v>
      </c>
      <c r="CN126">
        <v>0.06</v>
      </c>
      <c r="CO126">
        <v>-23.8347585365854</v>
      </c>
      <c r="CP126">
        <v>-4.22481533101044</v>
      </c>
      <c r="CQ126">
        <v>0.424033400649231</v>
      </c>
      <c r="CR126">
        <v>0</v>
      </c>
      <c r="CS126">
        <v>2.24145294117647</v>
      </c>
      <c r="CT126">
        <v>0.171035547723978</v>
      </c>
      <c r="CU126">
        <v>0.254153156968848</v>
      </c>
      <c r="CV126">
        <v>1</v>
      </c>
      <c r="CW126">
        <v>1.51397585365854</v>
      </c>
      <c r="CX126">
        <v>0.00704613240418122</v>
      </c>
      <c r="CY126">
        <v>0.00122810775647375</v>
      </c>
      <c r="CZ126">
        <v>1</v>
      </c>
      <c r="DA126">
        <v>2</v>
      </c>
      <c r="DB126">
        <v>3</v>
      </c>
      <c r="DC126" t="s">
        <v>263</v>
      </c>
      <c r="DD126">
        <v>1.85557</v>
      </c>
      <c r="DE126">
        <v>1.85356</v>
      </c>
      <c r="DF126">
        <v>1.85464</v>
      </c>
      <c r="DG126">
        <v>1.85905</v>
      </c>
      <c r="DH126">
        <v>1.85342</v>
      </c>
      <c r="DI126">
        <v>1.85785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2.43</v>
      </c>
      <c r="DZ126">
        <v>0.019</v>
      </c>
      <c r="EA126">
        <v>2</v>
      </c>
      <c r="EB126">
        <v>484.485</v>
      </c>
      <c r="EC126">
        <v>575.558</v>
      </c>
      <c r="ED126">
        <v>16.8749</v>
      </c>
      <c r="EE126">
        <v>18.2362</v>
      </c>
      <c r="EF126">
        <v>30.0001</v>
      </c>
      <c r="EG126">
        <v>18.1296</v>
      </c>
      <c r="EH126">
        <v>18.1073</v>
      </c>
      <c r="EI126">
        <v>17.9441</v>
      </c>
      <c r="EJ126">
        <v>32.2719</v>
      </c>
      <c r="EK126">
        <v>97.4003</v>
      </c>
      <c r="EL126">
        <v>16.8688</v>
      </c>
      <c r="EM126">
        <v>360</v>
      </c>
      <c r="EN126">
        <v>12.218</v>
      </c>
      <c r="EO126">
        <v>102.445</v>
      </c>
      <c r="EP126">
        <v>102.875</v>
      </c>
    </row>
    <row r="127" spans="1:146">
      <c r="A127">
        <v>111</v>
      </c>
      <c r="B127">
        <v>1560182021.5</v>
      </c>
      <c r="C127">
        <v>220</v>
      </c>
      <c r="D127" t="s">
        <v>476</v>
      </c>
      <c r="E127" t="s">
        <v>477</v>
      </c>
      <c r="H127">
        <v>1560182011.16129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-0.0424048277476094</v>
      </c>
      <c r="AF127">
        <v>0.0476031340136331</v>
      </c>
      <c r="AG127">
        <v>3.53589879170834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1560182011.16129</v>
      </c>
      <c r="AU127">
        <v>312.844516129032</v>
      </c>
      <c r="AV127">
        <v>336.843967741936</v>
      </c>
      <c r="AW127">
        <v>13.7558451612903</v>
      </c>
      <c r="AX127">
        <v>12.2414161290323</v>
      </c>
      <c r="AY127">
        <v>500.015870967742</v>
      </c>
      <c r="AZ127">
        <v>102.258064516129</v>
      </c>
      <c r="BA127">
        <v>0.200018903225806</v>
      </c>
      <c r="BB127">
        <v>20.0178096774194</v>
      </c>
      <c r="BC127">
        <v>20.9879548387097</v>
      </c>
      <c r="BD127">
        <v>999.9</v>
      </c>
      <c r="BE127">
        <v>0</v>
      </c>
      <c r="BF127">
        <v>0</v>
      </c>
      <c r="BG127">
        <v>10000.3167741935</v>
      </c>
      <c r="BH127">
        <v>0</v>
      </c>
      <c r="BI127">
        <v>95.7869903225806</v>
      </c>
      <c r="BJ127">
        <v>1499.97032258065</v>
      </c>
      <c r="BK127">
        <v>0.97300429032258</v>
      </c>
      <c r="BL127">
        <v>0.0269955387096774</v>
      </c>
      <c r="BM127">
        <v>0</v>
      </c>
      <c r="BN127">
        <v>2.24754193548387</v>
      </c>
      <c r="BO127">
        <v>0</v>
      </c>
      <c r="BP127">
        <v>17739.7709677419</v>
      </c>
      <c r="BQ127">
        <v>13121.7677419355</v>
      </c>
      <c r="BR127">
        <v>37.6930967741935</v>
      </c>
      <c r="BS127">
        <v>39.941064516129</v>
      </c>
      <c r="BT127">
        <v>39.129</v>
      </c>
      <c r="BU127">
        <v>37.8628064516129</v>
      </c>
      <c r="BV127">
        <v>37.312</v>
      </c>
      <c r="BW127">
        <v>1459.48</v>
      </c>
      <c r="BX127">
        <v>40.4903225806452</v>
      </c>
      <c r="BY127">
        <v>0</v>
      </c>
      <c r="BZ127">
        <v>1560182048.1</v>
      </c>
      <c r="CA127">
        <v>2.24161153846154</v>
      </c>
      <c r="CB127">
        <v>0.457938452015831</v>
      </c>
      <c r="CC127">
        <v>442.403418773105</v>
      </c>
      <c r="CD127">
        <v>17761.2653846154</v>
      </c>
      <c r="CE127">
        <v>15</v>
      </c>
      <c r="CF127">
        <v>1560181781</v>
      </c>
      <c r="CG127" t="s">
        <v>251</v>
      </c>
      <c r="CH127">
        <v>5</v>
      </c>
      <c r="CI127">
        <v>2.43</v>
      </c>
      <c r="CJ127">
        <v>0.019</v>
      </c>
      <c r="CK127">
        <v>400</v>
      </c>
      <c r="CL127">
        <v>12</v>
      </c>
      <c r="CM127">
        <v>0.12</v>
      </c>
      <c r="CN127">
        <v>0.06</v>
      </c>
      <c r="CO127">
        <v>-23.9853707317073</v>
      </c>
      <c r="CP127">
        <v>-4.1977881533103</v>
      </c>
      <c r="CQ127">
        <v>0.421949549200134</v>
      </c>
      <c r="CR127">
        <v>0</v>
      </c>
      <c r="CS127">
        <v>2.2574</v>
      </c>
      <c r="CT127">
        <v>0.0380185301114152</v>
      </c>
      <c r="CU127">
        <v>0.250352733511081</v>
      </c>
      <c r="CV127">
        <v>1</v>
      </c>
      <c r="CW127">
        <v>1.51439097560976</v>
      </c>
      <c r="CX127">
        <v>0.00297010452961548</v>
      </c>
      <c r="CY127">
        <v>0.0006921222395842</v>
      </c>
      <c r="CZ127">
        <v>1</v>
      </c>
      <c r="DA127">
        <v>2</v>
      </c>
      <c r="DB127">
        <v>3</v>
      </c>
      <c r="DC127" t="s">
        <v>263</v>
      </c>
      <c r="DD127">
        <v>1.85557</v>
      </c>
      <c r="DE127">
        <v>1.85357</v>
      </c>
      <c r="DF127">
        <v>1.85463</v>
      </c>
      <c r="DG127">
        <v>1.85909</v>
      </c>
      <c r="DH127">
        <v>1.85344</v>
      </c>
      <c r="DI127">
        <v>1.85783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2.43</v>
      </c>
      <c r="DZ127">
        <v>0.019</v>
      </c>
      <c r="EA127">
        <v>2</v>
      </c>
      <c r="EB127">
        <v>484.389</v>
      </c>
      <c r="EC127">
        <v>575.605</v>
      </c>
      <c r="ED127">
        <v>16.8674</v>
      </c>
      <c r="EE127">
        <v>18.237</v>
      </c>
      <c r="EF127">
        <v>30.0001</v>
      </c>
      <c r="EG127">
        <v>18.1301</v>
      </c>
      <c r="EH127">
        <v>18.108</v>
      </c>
      <c r="EI127">
        <v>18.0908</v>
      </c>
      <c r="EJ127">
        <v>32.2719</v>
      </c>
      <c r="EK127">
        <v>97.4003</v>
      </c>
      <c r="EL127">
        <v>16.8561</v>
      </c>
      <c r="EM127">
        <v>365</v>
      </c>
      <c r="EN127">
        <v>12.218</v>
      </c>
      <c r="EO127">
        <v>102.444</v>
      </c>
      <c r="EP127">
        <v>102.874</v>
      </c>
    </row>
    <row r="128" spans="1:146">
      <c r="A128">
        <v>112</v>
      </c>
      <c r="B128">
        <v>1560182023.5</v>
      </c>
      <c r="C128">
        <v>222</v>
      </c>
      <c r="D128" t="s">
        <v>478</v>
      </c>
      <c r="E128" t="s">
        <v>479</v>
      </c>
      <c r="H128">
        <v>1560182013.16129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-0.0423892738759186</v>
      </c>
      <c r="AF128">
        <v>0.0475856734300661</v>
      </c>
      <c r="AG128">
        <v>3.53487632936944</v>
      </c>
      <c r="AH128">
        <v>15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1560182013.16129</v>
      </c>
      <c r="AU128">
        <v>316.044774193548</v>
      </c>
      <c r="AV128">
        <v>340.183741935484</v>
      </c>
      <c r="AW128">
        <v>13.7565677419355</v>
      </c>
      <c r="AX128">
        <v>12.2419193548387</v>
      </c>
      <c r="AY128">
        <v>500.012935483871</v>
      </c>
      <c r="AZ128">
        <v>102.258064516129</v>
      </c>
      <c r="BA128">
        <v>0.199997612903226</v>
      </c>
      <c r="BB128">
        <v>20.016864516129</v>
      </c>
      <c r="BC128">
        <v>20.9837516129032</v>
      </c>
      <c r="BD128">
        <v>999.9</v>
      </c>
      <c r="BE128">
        <v>0</v>
      </c>
      <c r="BF128">
        <v>0</v>
      </c>
      <c r="BG128">
        <v>9996.64870967742</v>
      </c>
      <c r="BH128">
        <v>0</v>
      </c>
      <c r="BI128">
        <v>95.7332967741935</v>
      </c>
      <c r="BJ128">
        <v>1499.98064516129</v>
      </c>
      <c r="BK128">
        <v>0.97300429032258</v>
      </c>
      <c r="BL128">
        <v>0.0269955387096774</v>
      </c>
      <c r="BM128">
        <v>0</v>
      </c>
      <c r="BN128">
        <v>2.25306451612903</v>
      </c>
      <c r="BO128">
        <v>0</v>
      </c>
      <c r="BP128">
        <v>17755.7935483871</v>
      </c>
      <c r="BQ128">
        <v>13121.8548387097</v>
      </c>
      <c r="BR128">
        <v>37.6951290322581</v>
      </c>
      <c r="BS128">
        <v>39.9471612903226</v>
      </c>
      <c r="BT128">
        <v>39.129</v>
      </c>
      <c r="BU128">
        <v>37.8668709677419</v>
      </c>
      <c r="BV128">
        <v>37.312</v>
      </c>
      <c r="BW128">
        <v>1459.49</v>
      </c>
      <c r="BX128">
        <v>40.4906451612903</v>
      </c>
      <c r="BY128">
        <v>0</v>
      </c>
      <c r="BZ128">
        <v>1560182050.5</v>
      </c>
      <c r="CA128">
        <v>2.2697</v>
      </c>
      <c r="CB128">
        <v>0.187418796508286</v>
      </c>
      <c r="CC128">
        <v>434.618802832423</v>
      </c>
      <c r="CD128">
        <v>17779.4230769231</v>
      </c>
      <c r="CE128">
        <v>15</v>
      </c>
      <c r="CF128">
        <v>1560181781</v>
      </c>
      <c r="CG128" t="s">
        <v>251</v>
      </c>
      <c r="CH128">
        <v>5</v>
      </c>
      <c r="CI128">
        <v>2.43</v>
      </c>
      <c r="CJ128">
        <v>0.019</v>
      </c>
      <c r="CK128">
        <v>400</v>
      </c>
      <c r="CL128">
        <v>12</v>
      </c>
      <c r="CM128">
        <v>0.12</v>
      </c>
      <c r="CN128">
        <v>0.06</v>
      </c>
      <c r="CO128">
        <v>-24.1289756097561</v>
      </c>
      <c r="CP128">
        <v>-4.18337770034841</v>
      </c>
      <c r="CQ128">
        <v>0.420211211573353</v>
      </c>
      <c r="CR128">
        <v>0</v>
      </c>
      <c r="CS128">
        <v>2.26939411764706</v>
      </c>
      <c r="CT128">
        <v>-0.235799129519742</v>
      </c>
      <c r="CU128">
        <v>0.231103284703381</v>
      </c>
      <c r="CV128">
        <v>1</v>
      </c>
      <c r="CW128">
        <v>1.51463243902439</v>
      </c>
      <c r="CX128">
        <v>0.00169400696864208</v>
      </c>
      <c r="CY128">
        <v>0.000522786998960344</v>
      </c>
      <c r="CZ128">
        <v>1</v>
      </c>
      <c r="DA128">
        <v>2</v>
      </c>
      <c r="DB128">
        <v>3</v>
      </c>
      <c r="DC128" t="s">
        <v>263</v>
      </c>
      <c r="DD128">
        <v>1.85557</v>
      </c>
      <c r="DE128">
        <v>1.85356</v>
      </c>
      <c r="DF128">
        <v>1.85462</v>
      </c>
      <c r="DG128">
        <v>1.85911</v>
      </c>
      <c r="DH128">
        <v>1.85345</v>
      </c>
      <c r="DI128">
        <v>1.85781</v>
      </c>
      <c r="DJ128">
        <v>1.85501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2.43</v>
      </c>
      <c r="DZ128">
        <v>0.019</v>
      </c>
      <c r="EA128">
        <v>2</v>
      </c>
      <c r="EB128">
        <v>484.279</v>
      </c>
      <c r="EC128">
        <v>575.76</v>
      </c>
      <c r="ED128">
        <v>16.862</v>
      </c>
      <c r="EE128">
        <v>18.2374</v>
      </c>
      <c r="EF128">
        <v>30.0002</v>
      </c>
      <c r="EG128">
        <v>18.1308</v>
      </c>
      <c r="EH128">
        <v>18.1088</v>
      </c>
      <c r="EI128">
        <v>18.2316</v>
      </c>
      <c r="EJ128">
        <v>32.2719</v>
      </c>
      <c r="EK128">
        <v>97.4003</v>
      </c>
      <c r="EL128">
        <v>16.8561</v>
      </c>
      <c r="EM128">
        <v>370</v>
      </c>
      <c r="EN128">
        <v>12.218</v>
      </c>
      <c r="EO128">
        <v>102.443</v>
      </c>
      <c r="EP128">
        <v>102.873</v>
      </c>
    </row>
    <row r="129" spans="1:146">
      <c r="A129">
        <v>113</v>
      </c>
      <c r="B129">
        <v>1560182025.5</v>
      </c>
      <c r="C129">
        <v>224</v>
      </c>
      <c r="D129" t="s">
        <v>480</v>
      </c>
      <c r="E129" t="s">
        <v>481</v>
      </c>
      <c r="H129">
        <v>1560182015.16129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-0.0424062141495149</v>
      </c>
      <c r="AF129">
        <v>0.0476046903712275</v>
      </c>
      <c r="AG129">
        <v>3.53598992287415</v>
      </c>
      <c r="AH129">
        <v>15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1560182015.16129</v>
      </c>
      <c r="AU129">
        <v>319.245451612903</v>
      </c>
      <c r="AV129">
        <v>343.517032258065</v>
      </c>
      <c r="AW129">
        <v>13.7572290322581</v>
      </c>
      <c r="AX129">
        <v>12.2424387096774</v>
      </c>
      <c r="AY129">
        <v>500.008290322581</v>
      </c>
      <c r="AZ129">
        <v>102.258129032258</v>
      </c>
      <c r="BA129">
        <v>0.199951612903226</v>
      </c>
      <c r="BB129">
        <v>20.0156</v>
      </c>
      <c r="BC129">
        <v>20.9810322580645</v>
      </c>
      <c r="BD129">
        <v>999.9</v>
      </c>
      <c r="BE129">
        <v>0</v>
      </c>
      <c r="BF129">
        <v>0</v>
      </c>
      <c r="BG129">
        <v>10000.6374193548</v>
      </c>
      <c r="BH129">
        <v>0</v>
      </c>
      <c r="BI129">
        <v>95.6787161290322</v>
      </c>
      <c r="BJ129">
        <v>1499.97451612903</v>
      </c>
      <c r="BK129">
        <v>0.973004129032258</v>
      </c>
      <c r="BL129">
        <v>0.0269956838709677</v>
      </c>
      <c r="BM129">
        <v>0</v>
      </c>
      <c r="BN129">
        <v>2.23219677419355</v>
      </c>
      <c r="BO129">
        <v>0</v>
      </c>
      <c r="BP129">
        <v>17771.3032258065</v>
      </c>
      <c r="BQ129">
        <v>13121.8</v>
      </c>
      <c r="BR129">
        <v>37.6951290322581</v>
      </c>
      <c r="BS129">
        <v>39.9532580645161</v>
      </c>
      <c r="BT129">
        <v>39.131</v>
      </c>
      <c r="BU129">
        <v>37.8729677419355</v>
      </c>
      <c r="BV129">
        <v>37.312</v>
      </c>
      <c r="BW129">
        <v>1459.48387096774</v>
      </c>
      <c r="BX129">
        <v>40.4906451612903</v>
      </c>
      <c r="BY129">
        <v>0</v>
      </c>
      <c r="BZ129">
        <v>1560182052.3</v>
      </c>
      <c r="CA129">
        <v>2.26982307692308</v>
      </c>
      <c r="CB129">
        <v>-0.124136760296491</v>
      </c>
      <c r="CC129">
        <v>435.23418835301</v>
      </c>
      <c r="CD129">
        <v>17792.4615384615</v>
      </c>
      <c r="CE129">
        <v>15</v>
      </c>
      <c r="CF129">
        <v>1560181781</v>
      </c>
      <c r="CG129" t="s">
        <v>251</v>
      </c>
      <c r="CH129">
        <v>5</v>
      </c>
      <c r="CI129">
        <v>2.43</v>
      </c>
      <c r="CJ129">
        <v>0.019</v>
      </c>
      <c r="CK129">
        <v>400</v>
      </c>
      <c r="CL129">
        <v>12</v>
      </c>
      <c r="CM129">
        <v>0.12</v>
      </c>
      <c r="CN129">
        <v>0.06</v>
      </c>
      <c r="CO129">
        <v>-24.2611317073171</v>
      </c>
      <c r="CP129">
        <v>-4.18909756097536</v>
      </c>
      <c r="CQ129">
        <v>0.420388299272682</v>
      </c>
      <c r="CR129">
        <v>0</v>
      </c>
      <c r="CS129">
        <v>2.25641764705882</v>
      </c>
      <c r="CT129">
        <v>0.129878942223304</v>
      </c>
      <c r="CU129">
        <v>0.217340304416543</v>
      </c>
      <c r="CV129">
        <v>1</v>
      </c>
      <c r="CW129">
        <v>1.51476682926829</v>
      </c>
      <c r="CX129">
        <v>0.00279303135888553</v>
      </c>
      <c r="CY129">
        <v>0.00060134985971354</v>
      </c>
      <c r="CZ129">
        <v>1</v>
      </c>
      <c r="DA129">
        <v>2</v>
      </c>
      <c r="DB129">
        <v>3</v>
      </c>
      <c r="DC129" t="s">
        <v>263</v>
      </c>
      <c r="DD129">
        <v>1.85557</v>
      </c>
      <c r="DE129">
        <v>1.85358</v>
      </c>
      <c r="DF129">
        <v>1.85462</v>
      </c>
      <c r="DG129">
        <v>1.85909</v>
      </c>
      <c r="DH129">
        <v>1.85347</v>
      </c>
      <c r="DI129">
        <v>1.85782</v>
      </c>
      <c r="DJ129">
        <v>1.85501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2.43</v>
      </c>
      <c r="DZ129">
        <v>0.019</v>
      </c>
      <c r="EA129">
        <v>2</v>
      </c>
      <c r="EB129">
        <v>484.52</v>
      </c>
      <c r="EC129">
        <v>575.661</v>
      </c>
      <c r="ED129">
        <v>16.8555</v>
      </c>
      <c r="EE129">
        <v>18.2382</v>
      </c>
      <c r="EF129">
        <v>30.0002</v>
      </c>
      <c r="EG129">
        <v>18.1316</v>
      </c>
      <c r="EH129">
        <v>18.1096</v>
      </c>
      <c r="EI129">
        <v>18.337</v>
      </c>
      <c r="EJ129">
        <v>32.2719</v>
      </c>
      <c r="EK129">
        <v>97.4003</v>
      </c>
      <c r="EL129">
        <v>16.8561</v>
      </c>
      <c r="EM129">
        <v>370</v>
      </c>
      <c r="EN129">
        <v>12.218</v>
      </c>
      <c r="EO129">
        <v>102.444</v>
      </c>
      <c r="EP129">
        <v>102.873</v>
      </c>
    </row>
    <row r="130" spans="1:146">
      <c r="A130">
        <v>114</v>
      </c>
      <c r="B130">
        <v>1560182027.5</v>
      </c>
      <c r="C130">
        <v>226</v>
      </c>
      <c r="D130" t="s">
        <v>482</v>
      </c>
      <c r="E130" t="s">
        <v>483</v>
      </c>
      <c r="H130">
        <v>1560182017.16129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-0.0424260882007554</v>
      </c>
      <c r="AF130">
        <v>0.0476270007348074</v>
      </c>
      <c r="AG130">
        <v>3.53729616967432</v>
      </c>
      <c r="AH130">
        <v>15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1560182017.16129</v>
      </c>
      <c r="AU130">
        <v>322.444741935484</v>
      </c>
      <c r="AV130">
        <v>346.868935483871</v>
      </c>
      <c r="AW130">
        <v>13.7578774193548</v>
      </c>
      <c r="AX130">
        <v>12.2430419354839</v>
      </c>
      <c r="AY130">
        <v>500.007838709677</v>
      </c>
      <c r="AZ130">
        <v>102.258225806452</v>
      </c>
      <c r="BA130">
        <v>0.19996335483871</v>
      </c>
      <c r="BB130">
        <v>20.013835483871</v>
      </c>
      <c r="BC130">
        <v>20.9773322580645</v>
      </c>
      <c r="BD130">
        <v>999.9</v>
      </c>
      <c r="BE130">
        <v>0</v>
      </c>
      <c r="BF130">
        <v>0</v>
      </c>
      <c r="BG130">
        <v>10005.3148387097</v>
      </c>
      <c r="BH130">
        <v>0</v>
      </c>
      <c r="BI130">
        <v>95.6292548387097</v>
      </c>
      <c r="BJ130">
        <v>1499.97774193548</v>
      </c>
      <c r="BK130">
        <v>0.973004129032258</v>
      </c>
      <c r="BL130">
        <v>0.0269956838709677</v>
      </c>
      <c r="BM130">
        <v>0</v>
      </c>
      <c r="BN130">
        <v>2.24365161290323</v>
      </c>
      <c r="BO130">
        <v>0</v>
      </c>
      <c r="BP130">
        <v>17786.3451612903</v>
      </c>
      <c r="BQ130">
        <v>13121.8225806452</v>
      </c>
      <c r="BR130">
        <v>37.6971612903226</v>
      </c>
      <c r="BS130">
        <v>39.9552903225806</v>
      </c>
      <c r="BT130">
        <v>39.135</v>
      </c>
      <c r="BU130">
        <v>37.8729677419355</v>
      </c>
      <c r="BV130">
        <v>37.312</v>
      </c>
      <c r="BW130">
        <v>1459.48709677419</v>
      </c>
      <c r="BX130">
        <v>40.4906451612903</v>
      </c>
      <c r="BY130">
        <v>0</v>
      </c>
      <c r="BZ130">
        <v>1560182054.1</v>
      </c>
      <c r="CA130">
        <v>2.26510769230769</v>
      </c>
      <c r="CB130">
        <v>-0.14307009477093</v>
      </c>
      <c r="CC130">
        <v>434.252991519794</v>
      </c>
      <c r="CD130">
        <v>17805.3961538462</v>
      </c>
      <c r="CE130">
        <v>15</v>
      </c>
      <c r="CF130">
        <v>1560181781</v>
      </c>
      <c r="CG130" t="s">
        <v>251</v>
      </c>
      <c r="CH130">
        <v>5</v>
      </c>
      <c r="CI130">
        <v>2.43</v>
      </c>
      <c r="CJ130">
        <v>0.019</v>
      </c>
      <c r="CK130">
        <v>400</v>
      </c>
      <c r="CL130">
        <v>12</v>
      </c>
      <c r="CM130">
        <v>0.12</v>
      </c>
      <c r="CN130">
        <v>0.06</v>
      </c>
      <c r="CO130">
        <v>-24.4101170731707</v>
      </c>
      <c r="CP130">
        <v>-4.16688501742102</v>
      </c>
      <c r="CQ130">
        <v>0.418516003075698</v>
      </c>
      <c r="CR130">
        <v>0</v>
      </c>
      <c r="CS130">
        <v>2.26932058823529</v>
      </c>
      <c r="CT130">
        <v>-0.180376962564118</v>
      </c>
      <c r="CU130">
        <v>0.193999603970808</v>
      </c>
      <c r="CV130">
        <v>1</v>
      </c>
      <c r="CW130">
        <v>1.5148256097561</v>
      </c>
      <c r="CX130">
        <v>0.00290550522648106</v>
      </c>
      <c r="CY130">
        <v>0.000613029457695436</v>
      </c>
      <c r="CZ130">
        <v>1</v>
      </c>
      <c r="DA130">
        <v>2</v>
      </c>
      <c r="DB130">
        <v>3</v>
      </c>
      <c r="DC130" t="s">
        <v>263</v>
      </c>
      <c r="DD130">
        <v>1.85557</v>
      </c>
      <c r="DE130">
        <v>1.85359</v>
      </c>
      <c r="DF130">
        <v>1.85463</v>
      </c>
      <c r="DG130">
        <v>1.85909</v>
      </c>
      <c r="DH130">
        <v>1.85347</v>
      </c>
      <c r="DI130">
        <v>1.85784</v>
      </c>
      <c r="DJ130">
        <v>1.85501</v>
      </c>
      <c r="DK130">
        <v>1.85368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2.43</v>
      </c>
      <c r="DZ130">
        <v>0.019</v>
      </c>
      <c r="EA130">
        <v>2</v>
      </c>
      <c r="EB130">
        <v>484.542</v>
      </c>
      <c r="EC130">
        <v>575.648</v>
      </c>
      <c r="ED130">
        <v>16.8506</v>
      </c>
      <c r="EE130">
        <v>18.2387</v>
      </c>
      <c r="EF130">
        <v>30.0002</v>
      </c>
      <c r="EG130">
        <v>18.1324</v>
      </c>
      <c r="EH130">
        <v>18.11</v>
      </c>
      <c r="EI130">
        <v>18.4837</v>
      </c>
      <c r="EJ130">
        <v>32.2719</v>
      </c>
      <c r="EK130">
        <v>97.4003</v>
      </c>
      <c r="EL130">
        <v>16.8478</v>
      </c>
      <c r="EM130">
        <v>375</v>
      </c>
      <c r="EN130">
        <v>12.218</v>
      </c>
      <c r="EO130">
        <v>102.444</v>
      </c>
      <c r="EP130">
        <v>102.873</v>
      </c>
    </row>
    <row r="131" spans="1:146">
      <c r="A131">
        <v>115</v>
      </c>
      <c r="B131">
        <v>1560182029.5</v>
      </c>
      <c r="C131">
        <v>228</v>
      </c>
      <c r="D131" t="s">
        <v>484</v>
      </c>
      <c r="E131" t="s">
        <v>485</v>
      </c>
      <c r="H131">
        <v>1560182019.16129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-0.0424198802741158</v>
      </c>
      <c r="AF131">
        <v>0.0476200317933102</v>
      </c>
      <c r="AG131">
        <v>3.53688816947529</v>
      </c>
      <c r="AH131">
        <v>15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1560182019.16129</v>
      </c>
      <c r="AU131">
        <v>325.648516129032</v>
      </c>
      <c r="AV131">
        <v>350.207677419355</v>
      </c>
      <c r="AW131">
        <v>13.7584806451613</v>
      </c>
      <c r="AX131">
        <v>12.2437129032258</v>
      </c>
      <c r="AY131">
        <v>500.015419354839</v>
      </c>
      <c r="AZ131">
        <v>102.258290322581</v>
      </c>
      <c r="BA131">
        <v>0.19999664516129</v>
      </c>
      <c r="BB131">
        <v>20.0117290322581</v>
      </c>
      <c r="BC131">
        <v>20.973335483871</v>
      </c>
      <c r="BD131">
        <v>999.9</v>
      </c>
      <c r="BE131">
        <v>0</v>
      </c>
      <c r="BF131">
        <v>0</v>
      </c>
      <c r="BG131">
        <v>10003.844516129</v>
      </c>
      <c r="BH131">
        <v>0</v>
      </c>
      <c r="BI131">
        <v>95.5862548387097</v>
      </c>
      <c r="BJ131">
        <v>1499.98903225807</v>
      </c>
      <c r="BK131">
        <v>0.97300429032258</v>
      </c>
      <c r="BL131">
        <v>0.0269955387096774</v>
      </c>
      <c r="BM131">
        <v>0</v>
      </c>
      <c r="BN131">
        <v>2.24663548387097</v>
      </c>
      <c r="BO131">
        <v>0</v>
      </c>
      <c r="BP131">
        <v>17801.0548387097</v>
      </c>
      <c r="BQ131">
        <v>13121.9225806452</v>
      </c>
      <c r="BR131">
        <v>37.6971612903226</v>
      </c>
      <c r="BS131">
        <v>39.9613870967742</v>
      </c>
      <c r="BT131">
        <v>39.135</v>
      </c>
      <c r="BU131">
        <v>37.8729677419355</v>
      </c>
      <c r="BV131">
        <v>37.312</v>
      </c>
      <c r="BW131">
        <v>1459.49838709677</v>
      </c>
      <c r="BX131">
        <v>40.4906451612903</v>
      </c>
      <c r="BY131">
        <v>0</v>
      </c>
      <c r="BZ131">
        <v>1560182056.5</v>
      </c>
      <c r="CA131">
        <v>2.22680384615385</v>
      </c>
      <c r="CB131">
        <v>-0.350738470727499</v>
      </c>
      <c r="CC131">
        <v>436.441025072515</v>
      </c>
      <c r="CD131">
        <v>17822.7807692308</v>
      </c>
      <c r="CE131">
        <v>15</v>
      </c>
      <c r="CF131">
        <v>1560181781</v>
      </c>
      <c r="CG131" t="s">
        <v>251</v>
      </c>
      <c r="CH131">
        <v>5</v>
      </c>
      <c r="CI131">
        <v>2.43</v>
      </c>
      <c r="CJ131">
        <v>0.019</v>
      </c>
      <c r="CK131">
        <v>400</v>
      </c>
      <c r="CL131">
        <v>12</v>
      </c>
      <c r="CM131">
        <v>0.12</v>
      </c>
      <c r="CN131">
        <v>0.06</v>
      </c>
      <c r="CO131">
        <v>-24.5496634146341</v>
      </c>
      <c r="CP131">
        <v>-4.15422229965137</v>
      </c>
      <c r="CQ131">
        <v>0.416377971322901</v>
      </c>
      <c r="CR131">
        <v>0</v>
      </c>
      <c r="CS131">
        <v>2.24605294117647</v>
      </c>
      <c r="CT131">
        <v>-0.1400673719342</v>
      </c>
      <c r="CU131">
        <v>0.18779058617528</v>
      </c>
      <c r="CV131">
        <v>1</v>
      </c>
      <c r="CW131">
        <v>1.51477585365854</v>
      </c>
      <c r="CX131">
        <v>0.000687386759581957</v>
      </c>
      <c r="CY131">
        <v>0.000665135143464807</v>
      </c>
      <c r="CZ131">
        <v>1</v>
      </c>
      <c r="DA131">
        <v>2</v>
      </c>
      <c r="DB131">
        <v>3</v>
      </c>
      <c r="DC131" t="s">
        <v>263</v>
      </c>
      <c r="DD131">
        <v>1.85556</v>
      </c>
      <c r="DE131">
        <v>1.85358</v>
      </c>
      <c r="DF131">
        <v>1.85465</v>
      </c>
      <c r="DG131">
        <v>1.85909</v>
      </c>
      <c r="DH131">
        <v>1.85347</v>
      </c>
      <c r="DI131">
        <v>1.85782</v>
      </c>
      <c r="DJ131">
        <v>1.85501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2.43</v>
      </c>
      <c r="DZ131">
        <v>0.019</v>
      </c>
      <c r="EA131">
        <v>2</v>
      </c>
      <c r="EB131">
        <v>484.362</v>
      </c>
      <c r="EC131">
        <v>575.713</v>
      </c>
      <c r="ED131">
        <v>16.8469</v>
      </c>
      <c r="EE131">
        <v>18.2394</v>
      </c>
      <c r="EF131">
        <v>30.0002</v>
      </c>
      <c r="EG131">
        <v>18.1332</v>
      </c>
      <c r="EH131">
        <v>18.1108</v>
      </c>
      <c r="EI131">
        <v>18.6265</v>
      </c>
      <c r="EJ131">
        <v>32.2719</v>
      </c>
      <c r="EK131">
        <v>97.4003</v>
      </c>
      <c r="EL131">
        <v>16.8478</v>
      </c>
      <c r="EM131">
        <v>380</v>
      </c>
      <c r="EN131">
        <v>12.218</v>
      </c>
      <c r="EO131">
        <v>102.443</v>
      </c>
      <c r="EP131">
        <v>102.873</v>
      </c>
    </row>
    <row r="132" spans="1:146">
      <c r="A132">
        <v>116</v>
      </c>
      <c r="B132">
        <v>1560182031.5</v>
      </c>
      <c r="C132">
        <v>230</v>
      </c>
      <c r="D132" t="s">
        <v>486</v>
      </c>
      <c r="E132" t="s">
        <v>487</v>
      </c>
      <c r="H132">
        <v>1560182021.16129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-0.0423936903614717</v>
      </c>
      <c r="AF132">
        <v>0.0475906313220048</v>
      </c>
      <c r="AG132">
        <v>3.53516666880029</v>
      </c>
      <c r="AH132">
        <v>15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1560182021.16129</v>
      </c>
      <c r="AU132">
        <v>328.853096774194</v>
      </c>
      <c r="AV132">
        <v>353.535419354839</v>
      </c>
      <c r="AW132">
        <v>13.7589129032258</v>
      </c>
      <c r="AX132">
        <v>12.2441580645161</v>
      </c>
      <c r="AY132">
        <v>500.022451612903</v>
      </c>
      <c r="AZ132">
        <v>102.258387096774</v>
      </c>
      <c r="BA132">
        <v>0.200019322580645</v>
      </c>
      <c r="BB132">
        <v>20.0097290322581</v>
      </c>
      <c r="BC132">
        <v>20.9708258064516</v>
      </c>
      <c r="BD132">
        <v>999.9</v>
      </c>
      <c r="BE132">
        <v>0</v>
      </c>
      <c r="BF132">
        <v>0</v>
      </c>
      <c r="BG132">
        <v>9997.65870967742</v>
      </c>
      <c r="BH132">
        <v>0</v>
      </c>
      <c r="BI132">
        <v>95.5543903225806</v>
      </c>
      <c r="BJ132">
        <v>1499.97516129032</v>
      </c>
      <c r="BK132">
        <v>0.973003967741935</v>
      </c>
      <c r="BL132">
        <v>0.0269958290322581</v>
      </c>
      <c r="BM132">
        <v>0</v>
      </c>
      <c r="BN132">
        <v>2.24364838709677</v>
      </c>
      <c r="BO132">
        <v>0</v>
      </c>
      <c r="BP132">
        <v>17815.4129032258</v>
      </c>
      <c r="BQ132">
        <v>13121.7967741935</v>
      </c>
      <c r="BR132">
        <v>37.7012258064516</v>
      </c>
      <c r="BS132">
        <v>39.9674838709677</v>
      </c>
      <c r="BT132">
        <v>39.141</v>
      </c>
      <c r="BU132">
        <v>37.8729677419355</v>
      </c>
      <c r="BV132">
        <v>37.312</v>
      </c>
      <c r="BW132">
        <v>1459.48451612903</v>
      </c>
      <c r="BX132">
        <v>40.4906451612903</v>
      </c>
      <c r="BY132">
        <v>0</v>
      </c>
      <c r="BZ132">
        <v>1560182058.3</v>
      </c>
      <c r="CA132">
        <v>2.22461923076923</v>
      </c>
      <c r="CB132">
        <v>-0.770095734881604</v>
      </c>
      <c r="CC132">
        <v>441.562393503563</v>
      </c>
      <c r="CD132">
        <v>17835.9961538462</v>
      </c>
      <c r="CE132">
        <v>15</v>
      </c>
      <c r="CF132">
        <v>1560181781</v>
      </c>
      <c r="CG132" t="s">
        <v>251</v>
      </c>
      <c r="CH132">
        <v>5</v>
      </c>
      <c r="CI132">
        <v>2.43</v>
      </c>
      <c r="CJ132">
        <v>0.019</v>
      </c>
      <c r="CK132">
        <v>400</v>
      </c>
      <c r="CL132">
        <v>12</v>
      </c>
      <c r="CM132">
        <v>0.12</v>
      </c>
      <c r="CN132">
        <v>0.06</v>
      </c>
      <c r="CO132">
        <v>-24.6725048780488</v>
      </c>
      <c r="CP132">
        <v>-4.19230662020885</v>
      </c>
      <c r="CQ132">
        <v>0.419381211968078</v>
      </c>
      <c r="CR132">
        <v>0</v>
      </c>
      <c r="CS132">
        <v>2.23710588235294</v>
      </c>
      <c r="CT132">
        <v>-0.328137134887064</v>
      </c>
      <c r="CU132">
        <v>0.187523190630443</v>
      </c>
      <c r="CV132">
        <v>1</v>
      </c>
      <c r="CW132">
        <v>1.51474512195122</v>
      </c>
      <c r="CX132">
        <v>0.000386550522648578</v>
      </c>
      <c r="CY132">
        <v>0.000671849002893395</v>
      </c>
      <c r="CZ132">
        <v>1</v>
      </c>
      <c r="DA132">
        <v>2</v>
      </c>
      <c r="DB132">
        <v>3</v>
      </c>
      <c r="DC132" t="s">
        <v>263</v>
      </c>
      <c r="DD132">
        <v>1.85556</v>
      </c>
      <c r="DE132">
        <v>1.85356</v>
      </c>
      <c r="DF132">
        <v>1.85464</v>
      </c>
      <c r="DG132">
        <v>1.85905</v>
      </c>
      <c r="DH132">
        <v>1.85347</v>
      </c>
      <c r="DI132">
        <v>1.85781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2.43</v>
      </c>
      <c r="DZ132">
        <v>0.019</v>
      </c>
      <c r="EA132">
        <v>2</v>
      </c>
      <c r="EB132">
        <v>484.525</v>
      </c>
      <c r="EC132">
        <v>575.651</v>
      </c>
      <c r="ED132">
        <v>16.8435</v>
      </c>
      <c r="EE132">
        <v>18.2401</v>
      </c>
      <c r="EF132">
        <v>30.0002</v>
      </c>
      <c r="EG132">
        <v>18.1336</v>
      </c>
      <c r="EH132">
        <v>18.1116</v>
      </c>
      <c r="EI132">
        <v>18.7303</v>
      </c>
      <c r="EJ132">
        <v>32.2719</v>
      </c>
      <c r="EK132">
        <v>97.4003</v>
      </c>
      <c r="EL132">
        <v>16.8473</v>
      </c>
      <c r="EM132">
        <v>380</v>
      </c>
      <c r="EN132">
        <v>12.218</v>
      </c>
      <c r="EO132">
        <v>102.443</v>
      </c>
      <c r="EP132">
        <v>102.873</v>
      </c>
    </row>
    <row r="133" spans="1:146">
      <c r="A133">
        <v>117</v>
      </c>
      <c r="B133">
        <v>1560182033.5</v>
      </c>
      <c r="C133">
        <v>232</v>
      </c>
      <c r="D133" t="s">
        <v>488</v>
      </c>
      <c r="E133" t="s">
        <v>489</v>
      </c>
      <c r="H133">
        <v>1560182023.16129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-0.042381053774009</v>
      </c>
      <c r="AF133">
        <v>0.0475764456455521</v>
      </c>
      <c r="AG133">
        <v>3.53433591168511</v>
      </c>
      <c r="AH133">
        <v>15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1560182023.16129</v>
      </c>
      <c r="AU133">
        <v>332.054806451613</v>
      </c>
      <c r="AV133">
        <v>356.887225806452</v>
      </c>
      <c r="AW133">
        <v>13.7593064516129</v>
      </c>
      <c r="AX133">
        <v>12.2445161290323</v>
      </c>
      <c r="AY133">
        <v>500.017548387097</v>
      </c>
      <c r="AZ133">
        <v>102.258419354839</v>
      </c>
      <c r="BA133">
        <v>0.200004322580645</v>
      </c>
      <c r="BB133">
        <v>20.0078806451613</v>
      </c>
      <c r="BC133">
        <v>20.9694774193548</v>
      </c>
      <c r="BD133">
        <v>999.9</v>
      </c>
      <c r="BE133">
        <v>0</v>
      </c>
      <c r="BF133">
        <v>0</v>
      </c>
      <c r="BG133">
        <v>9994.67548387097</v>
      </c>
      <c r="BH133">
        <v>0</v>
      </c>
      <c r="BI133">
        <v>95.5390161290322</v>
      </c>
      <c r="BJ133">
        <v>1499.97677419355</v>
      </c>
      <c r="BK133">
        <v>0.973003967741935</v>
      </c>
      <c r="BL133">
        <v>0.0269958290322581</v>
      </c>
      <c r="BM133">
        <v>0</v>
      </c>
      <c r="BN133">
        <v>2.25056451612903</v>
      </c>
      <c r="BO133">
        <v>0</v>
      </c>
      <c r="BP133">
        <v>17830.1387096774</v>
      </c>
      <c r="BQ133">
        <v>13121.8161290323</v>
      </c>
      <c r="BR133">
        <v>37.7073225806451</v>
      </c>
      <c r="BS133">
        <v>39.9735806451613</v>
      </c>
      <c r="BT133">
        <v>39.147</v>
      </c>
      <c r="BU133">
        <v>37.875</v>
      </c>
      <c r="BV133">
        <v>37.312</v>
      </c>
      <c r="BW133">
        <v>1459.48612903226</v>
      </c>
      <c r="BX133">
        <v>40.4906451612903</v>
      </c>
      <c r="BY133">
        <v>0</v>
      </c>
      <c r="BZ133">
        <v>1560182060.1</v>
      </c>
      <c r="CA133">
        <v>2.22443076923077</v>
      </c>
      <c r="CB133">
        <v>-0.150400013116884</v>
      </c>
      <c r="CC133">
        <v>442.683760688565</v>
      </c>
      <c r="CD133">
        <v>17849.1423076923</v>
      </c>
      <c r="CE133">
        <v>15</v>
      </c>
      <c r="CF133">
        <v>1560181781</v>
      </c>
      <c r="CG133" t="s">
        <v>251</v>
      </c>
      <c r="CH133">
        <v>5</v>
      </c>
      <c r="CI133">
        <v>2.43</v>
      </c>
      <c r="CJ133">
        <v>0.019</v>
      </c>
      <c r="CK133">
        <v>400</v>
      </c>
      <c r="CL133">
        <v>12</v>
      </c>
      <c r="CM133">
        <v>0.12</v>
      </c>
      <c r="CN133">
        <v>0.06</v>
      </c>
      <c r="CO133">
        <v>-24.8183780487805</v>
      </c>
      <c r="CP133">
        <v>-4.17725853658548</v>
      </c>
      <c r="CQ133">
        <v>0.41842078395435</v>
      </c>
      <c r="CR133">
        <v>0</v>
      </c>
      <c r="CS133">
        <v>2.23874117647059</v>
      </c>
      <c r="CT133">
        <v>-0.26511375985978</v>
      </c>
      <c r="CU133">
        <v>0.19333186207331</v>
      </c>
      <c r="CV133">
        <v>1</v>
      </c>
      <c r="CW133">
        <v>1.5147812195122</v>
      </c>
      <c r="CX133">
        <v>0.0021363763066199</v>
      </c>
      <c r="CY133">
        <v>0.000698745199807049</v>
      </c>
      <c r="CZ133">
        <v>1</v>
      </c>
      <c r="DA133">
        <v>2</v>
      </c>
      <c r="DB133">
        <v>3</v>
      </c>
      <c r="DC133" t="s">
        <v>263</v>
      </c>
      <c r="DD133">
        <v>1.85556</v>
      </c>
      <c r="DE133">
        <v>1.85355</v>
      </c>
      <c r="DF133">
        <v>1.85462</v>
      </c>
      <c r="DG133">
        <v>1.85903</v>
      </c>
      <c r="DH133">
        <v>1.85347</v>
      </c>
      <c r="DI133">
        <v>1.85781</v>
      </c>
      <c r="DJ133">
        <v>1.85501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2.43</v>
      </c>
      <c r="DZ133">
        <v>0.019</v>
      </c>
      <c r="EA133">
        <v>2</v>
      </c>
      <c r="EB133">
        <v>484.403</v>
      </c>
      <c r="EC133">
        <v>575.588</v>
      </c>
      <c r="ED133">
        <v>16.8421</v>
      </c>
      <c r="EE133">
        <v>18.2405</v>
      </c>
      <c r="EF133">
        <v>30.0002</v>
      </c>
      <c r="EG133">
        <v>18.1344</v>
      </c>
      <c r="EH133">
        <v>18.1124</v>
      </c>
      <c r="EI133">
        <v>18.8762</v>
      </c>
      <c r="EJ133">
        <v>32.2719</v>
      </c>
      <c r="EK133">
        <v>97.4003</v>
      </c>
      <c r="EL133">
        <v>16.8473</v>
      </c>
      <c r="EM133">
        <v>385</v>
      </c>
      <c r="EN133">
        <v>12.218</v>
      </c>
      <c r="EO133">
        <v>102.444</v>
      </c>
      <c r="EP133">
        <v>102.873</v>
      </c>
    </row>
    <row r="134" spans="1:146">
      <c r="A134">
        <v>118</v>
      </c>
      <c r="B134">
        <v>1560182035.5</v>
      </c>
      <c r="C134">
        <v>234</v>
      </c>
      <c r="D134" t="s">
        <v>490</v>
      </c>
      <c r="E134" t="s">
        <v>491</v>
      </c>
      <c r="H134">
        <v>1560182025.16129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-0.0423779788267844</v>
      </c>
      <c r="AF134">
        <v>0.0475729937479123</v>
      </c>
      <c r="AG134">
        <v>3.53413374448232</v>
      </c>
      <c r="AH134">
        <v>15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1560182025.16129</v>
      </c>
      <c r="AU134">
        <v>335.259516129032</v>
      </c>
      <c r="AV134">
        <v>360.232774193548</v>
      </c>
      <c r="AW134">
        <v>13.7598387096774</v>
      </c>
      <c r="AX134">
        <v>12.2449516129032</v>
      </c>
      <c r="AY134">
        <v>500.014870967742</v>
      </c>
      <c r="AZ134">
        <v>102.258419354839</v>
      </c>
      <c r="BA134">
        <v>0.199991</v>
      </c>
      <c r="BB134">
        <v>20.0062096774194</v>
      </c>
      <c r="BC134">
        <v>20.9680548387097</v>
      </c>
      <c r="BD134">
        <v>999.9</v>
      </c>
      <c r="BE134">
        <v>0</v>
      </c>
      <c r="BF134">
        <v>0</v>
      </c>
      <c r="BG134">
        <v>9993.95032258064</v>
      </c>
      <c r="BH134">
        <v>0</v>
      </c>
      <c r="BI134">
        <v>95.5407935483871</v>
      </c>
      <c r="BJ134">
        <v>1499.97741935484</v>
      </c>
      <c r="BK134">
        <v>0.973003967741935</v>
      </c>
      <c r="BL134">
        <v>0.0269958290322581</v>
      </c>
      <c r="BM134">
        <v>0</v>
      </c>
      <c r="BN134">
        <v>2.25383870967742</v>
      </c>
      <c r="BO134">
        <v>0</v>
      </c>
      <c r="BP134">
        <v>17844.8032258065</v>
      </c>
      <c r="BQ134">
        <v>13121.8225806452</v>
      </c>
      <c r="BR134">
        <v>37.7134193548387</v>
      </c>
      <c r="BS134">
        <v>39.9796774193548</v>
      </c>
      <c r="BT134">
        <v>39.149</v>
      </c>
      <c r="BU134">
        <v>37.875</v>
      </c>
      <c r="BV134">
        <v>37.3140322580645</v>
      </c>
      <c r="BW134">
        <v>1459.48677419355</v>
      </c>
      <c r="BX134">
        <v>40.4906451612903</v>
      </c>
      <c r="BY134">
        <v>0</v>
      </c>
      <c r="BZ134">
        <v>1560182062.5</v>
      </c>
      <c r="CA134">
        <v>2.24671923076923</v>
      </c>
      <c r="CB134">
        <v>-0.0720854736091726</v>
      </c>
      <c r="CC134">
        <v>445.60683704822</v>
      </c>
      <c r="CD134">
        <v>17867.1153846154</v>
      </c>
      <c r="CE134">
        <v>15</v>
      </c>
      <c r="CF134">
        <v>1560181781</v>
      </c>
      <c r="CG134" t="s">
        <v>251</v>
      </c>
      <c r="CH134">
        <v>5</v>
      </c>
      <c r="CI134">
        <v>2.43</v>
      </c>
      <c r="CJ134">
        <v>0.019</v>
      </c>
      <c r="CK134">
        <v>400</v>
      </c>
      <c r="CL134">
        <v>12</v>
      </c>
      <c r="CM134">
        <v>0.12</v>
      </c>
      <c r="CN134">
        <v>0.06</v>
      </c>
      <c r="CO134">
        <v>-24.9632658536585</v>
      </c>
      <c r="CP134">
        <v>-4.14763066202092</v>
      </c>
      <c r="CQ134">
        <v>0.414818550170716</v>
      </c>
      <c r="CR134">
        <v>0</v>
      </c>
      <c r="CS134">
        <v>2.23938823529412</v>
      </c>
      <c r="CT134">
        <v>-0.171257763027614</v>
      </c>
      <c r="CU134">
        <v>0.187427452262447</v>
      </c>
      <c r="CV134">
        <v>1</v>
      </c>
      <c r="CW134">
        <v>1.5148787804878</v>
      </c>
      <c r="CX134">
        <v>0.00281811846689932</v>
      </c>
      <c r="CY134">
        <v>0.000708957307607094</v>
      </c>
      <c r="CZ134">
        <v>1</v>
      </c>
      <c r="DA134">
        <v>2</v>
      </c>
      <c r="DB134">
        <v>3</v>
      </c>
      <c r="DC134" t="s">
        <v>263</v>
      </c>
      <c r="DD134">
        <v>1.85559</v>
      </c>
      <c r="DE134">
        <v>1.85356</v>
      </c>
      <c r="DF134">
        <v>1.85463</v>
      </c>
      <c r="DG134">
        <v>1.85903</v>
      </c>
      <c r="DH134">
        <v>1.85347</v>
      </c>
      <c r="DI134">
        <v>1.85783</v>
      </c>
      <c r="DJ134">
        <v>1.85501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2.43</v>
      </c>
      <c r="DZ134">
        <v>0.019</v>
      </c>
      <c r="EA134">
        <v>2</v>
      </c>
      <c r="EB134">
        <v>484.397</v>
      </c>
      <c r="EC134">
        <v>575.614</v>
      </c>
      <c r="ED134">
        <v>16.8421</v>
      </c>
      <c r="EE134">
        <v>18.2414</v>
      </c>
      <c r="EF134">
        <v>30.0003</v>
      </c>
      <c r="EG134">
        <v>18.1352</v>
      </c>
      <c r="EH134">
        <v>18.113</v>
      </c>
      <c r="EI134">
        <v>19.0159</v>
      </c>
      <c r="EJ134">
        <v>32.2719</v>
      </c>
      <c r="EK134">
        <v>97.4003</v>
      </c>
      <c r="EL134">
        <v>16.8473</v>
      </c>
      <c r="EM134">
        <v>390</v>
      </c>
      <c r="EN134">
        <v>12.218</v>
      </c>
      <c r="EO134">
        <v>102.444</v>
      </c>
      <c r="EP134">
        <v>102.872</v>
      </c>
    </row>
    <row r="135" spans="1:146">
      <c r="A135">
        <v>119</v>
      </c>
      <c r="B135">
        <v>1560182037.5</v>
      </c>
      <c r="C135">
        <v>236</v>
      </c>
      <c r="D135" t="s">
        <v>492</v>
      </c>
      <c r="E135" t="s">
        <v>493</v>
      </c>
      <c r="H135">
        <v>1560182027.16129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-0.0423828525087067</v>
      </c>
      <c r="AF135">
        <v>0.0475784648828281</v>
      </c>
      <c r="AG135">
        <v>3.53445416987377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1560182027.16129</v>
      </c>
      <c r="AU135">
        <v>338.46764516129</v>
      </c>
      <c r="AV135">
        <v>363.569032258065</v>
      </c>
      <c r="AW135">
        <v>13.7604838709677</v>
      </c>
      <c r="AX135">
        <v>12.2452806451613</v>
      </c>
      <c r="AY135">
        <v>500.016548387097</v>
      </c>
      <c r="AZ135">
        <v>102.258419354839</v>
      </c>
      <c r="BA135">
        <v>0.19997664516129</v>
      </c>
      <c r="BB135">
        <v>20.004835483871</v>
      </c>
      <c r="BC135">
        <v>20.9645580645161</v>
      </c>
      <c r="BD135">
        <v>999.9</v>
      </c>
      <c r="BE135">
        <v>0</v>
      </c>
      <c r="BF135">
        <v>0</v>
      </c>
      <c r="BG135">
        <v>9995.09967741935</v>
      </c>
      <c r="BH135">
        <v>0</v>
      </c>
      <c r="BI135">
        <v>95.5532709677419</v>
      </c>
      <c r="BJ135">
        <v>1499.9864516129</v>
      </c>
      <c r="BK135">
        <v>0.973004129032258</v>
      </c>
      <c r="BL135">
        <v>0.0269956838709677</v>
      </c>
      <c r="BM135">
        <v>0</v>
      </c>
      <c r="BN135">
        <v>2.23413870967742</v>
      </c>
      <c r="BO135">
        <v>0</v>
      </c>
      <c r="BP135">
        <v>17859.6709677419</v>
      </c>
      <c r="BQ135">
        <v>13121.9032258065</v>
      </c>
      <c r="BR135">
        <v>37.7174838709677</v>
      </c>
      <c r="BS135">
        <v>39.9857741935484</v>
      </c>
      <c r="BT135">
        <v>39.155</v>
      </c>
      <c r="BU135">
        <v>37.875</v>
      </c>
      <c r="BV135">
        <v>37.3140322580645</v>
      </c>
      <c r="BW135">
        <v>1459.49580645161</v>
      </c>
      <c r="BX135">
        <v>40.4906451612903</v>
      </c>
      <c r="BY135">
        <v>0</v>
      </c>
      <c r="BZ135">
        <v>1560182064.3</v>
      </c>
      <c r="CA135">
        <v>2.22043461538462</v>
      </c>
      <c r="CB135">
        <v>-0.225029056840436</v>
      </c>
      <c r="CC135">
        <v>447.63418834189</v>
      </c>
      <c r="CD135">
        <v>17880.5192307692</v>
      </c>
      <c r="CE135">
        <v>15</v>
      </c>
      <c r="CF135">
        <v>1560181781</v>
      </c>
      <c r="CG135" t="s">
        <v>251</v>
      </c>
      <c r="CH135">
        <v>5</v>
      </c>
      <c r="CI135">
        <v>2.43</v>
      </c>
      <c r="CJ135">
        <v>0.019</v>
      </c>
      <c r="CK135">
        <v>400</v>
      </c>
      <c r="CL135">
        <v>12</v>
      </c>
      <c r="CM135">
        <v>0.12</v>
      </c>
      <c r="CN135">
        <v>0.06</v>
      </c>
      <c r="CO135">
        <v>-25.0914902439024</v>
      </c>
      <c r="CP135">
        <v>-4.12444599303137</v>
      </c>
      <c r="CQ135">
        <v>0.412461078018797</v>
      </c>
      <c r="CR135">
        <v>0</v>
      </c>
      <c r="CS135">
        <v>2.24132352941176</v>
      </c>
      <c r="CT135">
        <v>-0.362928101319356</v>
      </c>
      <c r="CU135">
        <v>0.204739373866076</v>
      </c>
      <c r="CV135">
        <v>1</v>
      </c>
      <c r="CW135">
        <v>1.5151787804878</v>
      </c>
      <c r="CX135">
        <v>0.00410717770034855</v>
      </c>
      <c r="CY135">
        <v>0.000854991642012918</v>
      </c>
      <c r="CZ135">
        <v>1</v>
      </c>
      <c r="DA135">
        <v>2</v>
      </c>
      <c r="DB135">
        <v>3</v>
      </c>
      <c r="DC135" t="s">
        <v>263</v>
      </c>
      <c r="DD135">
        <v>1.85559</v>
      </c>
      <c r="DE135">
        <v>1.85356</v>
      </c>
      <c r="DF135">
        <v>1.85464</v>
      </c>
      <c r="DG135">
        <v>1.85905</v>
      </c>
      <c r="DH135">
        <v>1.85348</v>
      </c>
      <c r="DI135">
        <v>1.85785</v>
      </c>
      <c r="DJ135">
        <v>1.85501</v>
      </c>
      <c r="DK135">
        <v>1.85368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2.43</v>
      </c>
      <c r="DZ135">
        <v>0.019</v>
      </c>
      <c r="EA135">
        <v>2</v>
      </c>
      <c r="EB135">
        <v>484.622</v>
      </c>
      <c r="EC135">
        <v>575.603</v>
      </c>
      <c r="ED135">
        <v>16.8427</v>
      </c>
      <c r="EE135">
        <v>18.2419</v>
      </c>
      <c r="EF135">
        <v>30.0001</v>
      </c>
      <c r="EG135">
        <v>18.136</v>
      </c>
      <c r="EH135">
        <v>18.1136</v>
      </c>
      <c r="EI135">
        <v>19.1195</v>
      </c>
      <c r="EJ135">
        <v>32.2719</v>
      </c>
      <c r="EK135">
        <v>97.4003</v>
      </c>
      <c r="EL135">
        <v>16.8472</v>
      </c>
      <c r="EM135">
        <v>390</v>
      </c>
      <c r="EN135">
        <v>12.218</v>
      </c>
      <c r="EO135">
        <v>102.443</v>
      </c>
      <c r="EP135">
        <v>102.871</v>
      </c>
    </row>
    <row r="136" spans="1:146">
      <c r="A136">
        <v>120</v>
      </c>
      <c r="B136">
        <v>1560182039.5</v>
      </c>
      <c r="C136">
        <v>238</v>
      </c>
      <c r="D136" t="s">
        <v>494</v>
      </c>
      <c r="E136" t="s">
        <v>495</v>
      </c>
      <c r="H136">
        <v>1560182029.16129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-0.0423850038430707</v>
      </c>
      <c r="AF136">
        <v>0.0475808799441189</v>
      </c>
      <c r="AG136">
        <v>3.53459560744525</v>
      </c>
      <c r="AH136">
        <v>15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1560182029.16129</v>
      </c>
      <c r="AU136">
        <v>341.679806451613</v>
      </c>
      <c r="AV136">
        <v>366.927935483871</v>
      </c>
      <c r="AW136">
        <v>13.7611838709677</v>
      </c>
      <c r="AX136">
        <v>12.2456451612903</v>
      </c>
      <c r="AY136">
        <v>500.014612903226</v>
      </c>
      <c r="AZ136">
        <v>102.258451612903</v>
      </c>
      <c r="BA136">
        <v>0.199973322580645</v>
      </c>
      <c r="BB136">
        <v>20.003464516129</v>
      </c>
      <c r="BC136">
        <v>20.9607806451613</v>
      </c>
      <c r="BD136">
        <v>999.9</v>
      </c>
      <c r="BE136">
        <v>0</v>
      </c>
      <c r="BF136">
        <v>0</v>
      </c>
      <c r="BG136">
        <v>9995.60387096774</v>
      </c>
      <c r="BH136">
        <v>0</v>
      </c>
      <c r="BI136">
        <v>95.5733225806451</v>
      </c>
      <c r="BJ136">
        <v>1499.98774193548</v>
      </c>
      <c r="BK136">
        <v>0.973004129032258</v>
      </c>
      <c r="BL136">
        <v>0.0269956838709677</v>
      </c>
      <c r="BM136">
        <v>0</v>
      </c>
      <c r="BN136">
        <v>2.1925935483871</v>
      </c>
      <c r="BO136">
        <v>0</v>
      </c>
      <c r="BP136">
        <v>17874.7451612903</v>
      </c>
      <c r="BQ136">
        <v>13121.9129032258</v>
      </c>
      <c r="BR136">
        <v>37.7215483870968</v>
      </c>
      <c r="BS136">
        <v>39.9918709677419</v>
      </c>
      <c r="BT136">
        <v>39.161</v>
      </c>
      <c r="BU136">
        <v>37.875</v>
      </c>
      <c r="BV136">
        <v>37.3201290322581</v>
      </c>
      <c r="BW136">
        <v>1459.49709677419</v>
      </c>
      <c r="BX136">
        <v>40.4906451612903</v>
      </c>
      <c r="BY136">
        <v>0</v>
      </c>
      <c r="BZ136">
        <v>1560182066.1</v>
      </c>
      <c r="CA136">
        <v>2.20261153846154</v>
      </c>
      <c r="CB136">
        <v>0.0740888956342571</v>
      </c>
      <c r="CC136">
        <v>454.646153804904</v>
      </c>
      <c r="CD136">
        <v>17893.9538461538</v>
      </c>
      <c r="CE136">
        <v>15</v>
      </c>
      <c r="CF136">
        <v>1560181781</v>
      </c>
      <c r="CG136" t="s">
        <v>251</v>
      </c>
      <c r="CH136">
        <v>5</v>
      </c>
      <c r="CI136">
        <v>2.43</v>
      </c>
      <c r="CJ136">
        <v>0.019</v>
      </c>
      <c r="CK136">
        <v>400</v>
      </c>
      <c r="CL136">
        <v>12</v>
      </c>
      <c r="CM136">
        <v>0.12</v>
      </c>
      <c r="CN136">
        <v>0.06</v>
      </c>
      <c r="CO136">
        <v>-25.2346829268293</v>
      </c>
      <c r="CP136">
        <v>-4.08282439024403</v>
      </c>
      <c r="CQ136">
        <v>0.408673282889316</v>
      </c>
      <c r="CR136">
        <v>0</v>
      </c>
      <c r="CS136">
        <v>2.22435</v>
      </c>
      <c r="CT136">
        <v>-0.233814598722999</v>
      </c>
      <c r="CU136">
        <v>0.162437535958396</v>
      </c>
      <c r="CV136">
        <v>1</v>
      </c>
      <c r="CW136">
        <v>1.51552243902439</v>
      </c>
      <c r="CX136">
        <v>0.00623184668989532</v>
      </c>
      <c r="CY136">
        <v>0.00107236183483867</v>
      </c>
      <c r="CZ136">
        <v>1</v>
      </c>
      <c r="DA136">
        <v>2</v>
      </c>
      <c r="DB136">
        <v>3</v>
      </c>
      <c r="DC136" t="s">
        <v>263</v>
      </c>
      <c r="DD136">
        <v>1.85559</v>
      </c>
      <c r="DE136">
        <v>1.85357</v>
      </c>
      <c r="DF136">
        <v>1.85464</v>
      </c>
      <c r="DG136">
        <v>1.85909</v>
      </c>
      <c r="DH136">
        <v>1.85348</v>
      </c>
      <c r="DI136">
        <v>1.85785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2.43</v>
      </c>
      <c r="DZ136">
        <v>0.019</v>
      </c>
      <c r="EA136">
        <v>2</v>
      </c>
      <c r="EB136">
        <v>484.555</v>
      </c>
      <c r="EC136">
        <v>575.686</v>
      </c>
      <c r="ED136">
        <v>16.8432</v>
      </c>
      <c r="EE136">
        <v>18.2426</v>
      </c>
      <c r="EF136">
        <v>30.0001</v>
      </c>
      <c r="EG136">
        <v>18.1365</v>
      </c>
      <c r="EH136">
        <v>18.1144</v>
      </c>
      <c r="EI136">
        <v>19.2634</v>
      </c>
      <c r="EJ136">
        <v>32.2719</v>
      </c>
      <c r="EK136">
        <v>97.4003</v>
      </c>
      <c r="EL136">
        <v>16.8472</v>
      </c>
      <c r="EM136">
        <v>395</v>
      </c>
      <c r="EN136">
        <v>12.218</v>
      </c>
      <c r="EO136">
        <v>102.442</v>
      </c>
      <c r="EP136">
        <v>102.871</v>
      </c>
    </row>
    <row r="137" spans="1:146">
      <c r="A137">
        <v>121</v>
      </c>
      <c r="B137">
        <v>1560182041.5</v>
      </c>
      <c r="C137">
        <v>240</v>
      </c>
      <c r="D137" t="s">
        <v>496</v>
      </c>
      <c r="E137" t="s">
        <v>497</v>
      </c>
      <c r="H137">
        <v>1560182031.16129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-0.0423820810361824</v>
      </c>
      <c r="AF137">
        <v>0.0475775988373348</v>
      </c>
      <c r="AG137">
        <v>3.53440344947112</v>
      </c>
      <c r="AH137">
        <v>15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1560182031.16129</v>
      </c>
      <c r="AU137">
        <v>344.898451612903</v>
      </c>
      <c r="AV137">
        <v>370.279548387097</v>
      </c>
      <c r="AW137">
        <v>13.7617935483871</v>
      </c>
      <c r="AX137">
        <v>12.2460967741935</v>
      </c>
      <c r="AY137">
        <v>500.015032258065</v>
      </c>
      <c r="AZ137">
        <v>102.258419354839</v>
      </c>
      <c r="BA137">
        <v>0.199980709677419</v>
      </c>
      <c r="BB137">
        <v>20.0017677419355</v>
      </c>
      <c r="BC137">
        <v>20.9604806451613</v>
      </c>
      <c r="BD137">
        <v>999.9</v>
      </c>
      <c r="BE137">
        <v>0</v>
      </c>
      <c r="BF137">
        <v>0</v>
      </c>
      <c r="BG137">
        <v>9994.91774193548</v>
      </c>
      <c r="BH137">
        <v>0</v>
      </c>
      <c r="BI137">
        <v>95.6051838709677</v>
      </c>
      <c r="BJ137">
        <v>1499.9964516129</v>
      </c>
      <c r="BK137">
        <v>0.97300429032258</v>
      </c>
      <c r="BL137">
        <v>0.0269955387096774</v>
      </c>
      <c r="BM137">
        <v>0</v>
      </c>
      <c r="BN137">
        <v>2.22263870967742</v>
      </c>
      <c r="BO137">
        <v>0</v>
      </c>
      <c r="BP137">
        <v>17889.8709677419</v>
      </c>
      <c r="BQ137">
        <v>13121.9903225806</v>
      </c>
      <c r="BR137">
        <v>37.7276451612903</v>
      </c>
      <c r="BS137">
        <v>39.995935483871</v>
      </c>
      <c r="BT137">
        <v>39.167</v>
      </c>
      <c r="BU137">
        <v>37.875</v>
      </c>
      <c r="BV137">
        <v>37.3262258064516</v>
      </c>
      <c r="BW137">
        <v>1459.50580645161</v>
      </c>
      <c r="BX137">
        <v>40.4906451612903</v>
      </c>
      <c r="BY137">
        <v>0</v>
      </c>
      <c r="BZ137">
        <v>1560182068.5</v>
      </c>
      <c r="CA137">
        <v>2.23449615384615</v>
      </c>
      <c r="CB137">
        <v>0.381302571015927</v>
      </c>
      <c r="CC137">
        <v>462.229059183458</v>
      </c>
      <c r="CD137">
        <v>17912.1461538462</v>
      </c>
      <c r="CE137">
        <v>15</v>
      </c>
      <c r="CF137">
        <v>1560181781</v>
      </c>
      <c r="CG137" t="s">
        <v>251</v>
      </c>
      <c r="CH137">
        <v>5</v>
      </c>
      <c r="CI137">
        <v>2.43</v>
      </c>
      <c r="CJ137">
        <v>0.019</v>
      </c>
      <c r="CK137">
        <v>400</v>
      </c>
      <c r="CL137">
        <v>12</v>
      </c>
      <c r="CM137">
        <v>0.12</v>
      </c>
      <c r="CN137">
        <v>0.06</v>
      </c>
      <c r="CO137">
        <v>-25.3722658536585</v>
      </c>
      <c r="CP137">
        <v>-4.00674146341443</v>
      </c>
      <c r="CQ137">
        <v>0.40046210905059</v>
      </c>
      <c r="CR137">
        <v>0</v>
      </c>
      <c r="CS137">
        <v>2.23299705882353</v>
      </c>
      <c r="CT137">
        <v>0.0649854235030081</v>
      </c>
      <c r="CU137">
        <v>0.177324638288904</v>
      </c>
      <c r="CV137">
        <v>1</v>
      </c>
      <c r="CW137">
        <v>1.51570317073171</v>
      </c>
      <c r="CX137">
        <v>0.00704571428571485</v>
      </c>
      <c r="CY137">
        <v>0.00113331897437569</v>
      </c>
      <c r="CZ137">
        <v>1</v>
      </c>
      <c r="DA137">
        <v>2</v>
      </c>
      <c r="DB137">
        <v>3</v>
      </c>
      <c r="DC137" t="s">
        <v>263</v>
      </c>
      <c r="DD137">
        <v>1.85559</v>
      </c>
      <c r="DE137">
        <v>1.85357</v>
      </c>
      <c r="DF137">
        <v>1.85462</v>
      </c>
      <c r="DG137">
        <v>1.85909</v>
      </c>
      <c r="DH137">
        <v>1.85347</v>
      </c>
      <c r="DI137">
        <v>1.85782</v>
      </c>
      <c r="DJ137">
        <v>1.85501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2.43</v>
      </c>
      <c r="DZ137">
        <v>0.019</v>
      </c>
      <c r="EA137">
        <v>2</v>
      </c>
      <c r="EB137">
        <v>484.46</v>
      </c>
      <c r="EC137">
        <v>575.764</v>
      </c>
      <c r="ED137">
        <v>16.8439</v>
      </c>
      <c r="EE137">
        <v>18.2434</v>
      </c>
      <c r="EF137">
        <v>30.0001</v>
      </c>
      <c r="EG137">
        <v>18.1372</v>
      </c>
      <c r="EH137">
        <v>18.1147</v>
      </c>
      <c r="EI137">
        <v>19.4037</v>
      </c>
      <c r="EJ137">
        <v>32.2719</v>
      </c>
      <c r="EK137">
        <v>97.4003</v>
      </c>
      <c r="EL137">
        <v>16.9009</v>
      </c>
      <c r="EM137">
        <v>400</v>
      </c>
      <c r="EN137">
        <v>12.218</v>
      </c>
      <c r="EO137">
        <v>102.442</v>
      </c>
      <c r="EP137">
        <v>102.871</v>
      </c>
    </row>
    <row r="138" spans="1:146">
      <c r="A138">
        <v>122</v>
      </c>
      <c r="B138">
        <v>1560182043.5</v>
      </c>
      <c r="C138">
        <v>242</v>
      </c>
      <c r="D138" t="s">
        <v>498</v>
      </c>
      <c r="E138" t="s">
        <v>499</v>
      </c>
      <c r="H138">
        <v>1560182033.16129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-0.0423833774581047</v>
      </c>
      <c r="AF138">
        <v>0.0475790541845155</v>
      </c>
      <c r="AG138">
        <v>3.53448868244349</v>
      </c>
      <c r="AH138">
        <v>15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1560182033.16129</v>
      </c>
      <c r="AU138">
        <v>348.118032258064</v>
      </c>
      <c r="AV138">
        <v>373.617580645161</v>
      </c>
      <c r="AW138">
        <v>13.7623935483871</v>
      </c>
      <c r="AX138">
        <v>12.2466258064516</v>
      </c>
      <c r="AY138">
        <v>500.017290322581</v>
      </c>
      <c r="AZ138">
        <v>102.258451612903</v>
      </c>
      <c r="BA138">
        <v>0.199979741935484</v>
      </c>
      <c r="BB138">
        <v>20.0001419354839</v>
      </c>
      <c r="BC138">
        <v>20.9614612903226</v>
      </c>
      <c r="BD138">
        <v>999.9</v>
      </c>
      <c r="BE138">
        <v>0</v>
      </c>
      <c r="BF138">
        <v>0</v>
      </c>
      <c r="BG138">
        <v>9995.22032258064</v>
      </c>
      <c r="BH138">
        <v>0</v>
      </c>
      <c r="BI138">
        <v>95.6606612903226</v>
      </c>
      <c r="BJ138">
        <v>1499.98903225807</v>
      </c>
      <c r="BK138">
        <v>0.973004129032258</v>
      </c>
      <c r="BL138">
        <v>0.0269956838709677</v>
      </c>
      <c r="BM138">
        <v>0</v>
      </c>
      <c r="BN138">
        <v>2.19739032258065</v>
      </c>
      <c r="BO138">
        <v>0</v>
      </c>
      <c r="BP138">
        <v>17904.9903225806</v>
      </c>
      <c r="BQ138">
        <v>13121.9258064516</v>
      </c>
      <c r="BR138">
        <v>37.7317096774193</v>
      </c>
      <c r="BS138">
        <v>39.995935483871</v>
      </c>
      <c r="BT138">
        <v>39.173</v>
      </c>
      <c r="BU138">
        <v>37.875</v>
      </c>
      <c r="BV138">
        <v>37.3282580645161</v>
      </c>
      <c r="BW138">
        <v>1459.49838709677</v>
      </c>
      <c r="BX138">
        <v>40.4906451612903</v>
      </c>
      <c r="BY138">
        <v>0</v>
      </c>
      <c r="BZ138">
        <v>1560182070.3</v>
      </c>
      <c r="CA138">
        <v>2.20632692307692</v>
      </c>
      <c r="CB138">
        <v>-0.0115110967345554</v>
      </c>
      <c r="CC138">
        <v>464.86495752252</v>
      </c>
      <c r="CD138">
        <v>17926.1807692308</v>
      </c>
      <c r="CE138">
        <v>15</v>
      </c>
      <c r="CF138">
        <v>1560181781</v>
      </c>
      <c r="CG138" t="s">
        <v>251</v>
      </c>
      <c r="CH138">
        <v>5</v>
      </c>
      <c r="CI138">
        <v>2.43</v>
      </c>
      <c r="CJ138">
        <v>0.019</v>
      </c>
      <c r="CK138">
        <v>400</v>
      </c>
      <c r="CL138">
        <v>12</v>
      </c>
      <c r="CM138">
        <v>0.12</v>
      </c>
      <c r="CN138">
        <v>0.06</v>
      </c>
      <c r="CO138">
        <v>-25.4908731707317</v>
      </c>
      <c r="CP138">
        <v>-3.89488641114969</v>
      </c>
      <c r="CQ138">
        <v>0.390524621518155</v>
      </c>
      <c r="CR138">
        <v>0</v>
      </c>
      <c r="CS138">
        <v>2.22379117647059</v>
      </c>
      <c r="CT138">
        <v>-0.0952052104283269</v>
      </c>
      <c r="CU138">
        <v>0.188752091328729</v>
      </c>
      <c r="CV138">
        <v>1</v>
      </c>
      <c r="CW138">
        <v>1.51576682926829</v>
      </c>
      <c r="CX138">
        <v>0.00709191637630727</v>
      </c>
      <c r="CY138">
        <v>0.00113780798891165</v>
      </c>
      <c r="CZ138">
        <v>1</v>
      </c>
      <c r="DA138">
        <v>2</v>
      </c>
      <c r="DB138">
        <v>3</v>
      </c>
      <c r="DC138" t="s">
        <v>263</v>
      </c>
      <c r="DD138">
        <v>1.85558</v>
      </c>
      <c r="DE138">
        <v>1.85358</v>
      </c>
      <c r="DF138">
        <v>1.8546</v>
      </c>
      <c r="DG138">
        <v>1.85908</v>
      </c>
      <c r="DH138">
        <v>1.85348</v>
      </c>
      <c r="DI138">
        <v>1.85781</v>
      </c>
      <c r="DJ138">
        <v>1.85501</v>
      </c>
      <c r="DK138">
        <v>1.85368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2.43</v>
      </c>
      <c r="DZ138">
        <v>0.019</v>
      </c>
      <c r="EA138">
        <v>2</v>
      </c>
      <c r="EB138">
        <v>484.715</v>
      </c>
      <c r="EC138">
        <v>575.593</v>
      </c>
      <c r="ED138">
        <v>16.8518</v>
      </c>
      <c r="EE138">
        <v>18.2437</v>
      </c>
      <c r="EF138">
        <v>30</v>
      </c>
      <c r="EG138">
        <v>18.138</v>
      </c>
      <c r="EH138">
        <v>18.1155</v>
      </c>
      <c r="EI138">
        <v>19.5065</v>
      </c>
      <c r="EJ138">
        <v>32.2719</v>
      </c>
      <c r="EK138">
        <v>97.4003</v>
      </c>
      <c r="EL138">
        <v>16.9009</v>
      </c>
      <c r="EM138">
        <v>400</v>
      </c>
      <c r="EN138">
        <v>12.218</v>
      </c>
      <c r="EO138">
        <v>102.443</v>
      </c>
      <c r="EP138">
        <v>102.871</v>
      </c>
    </row>
    <row r="139" spans="1:146">
      <c r="A139">
        <v>123</v>
      </c>
      <c r="B139">
        <v>1560182045.5</v>
      </c>
      <c r="C139">
        <v>244</v>
      </c>
      <c r="D139" t="s">
        <v>500</v>
      </c>
      <c r="E139" t="s">
        <v>501</v>
      </c>
      <c r="H139">
        <v>1560182035.16129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-0.0423663722285872</v>
      </c>
      <c r="AF139">
        <v>0.0475599643246421</v>
      </c>
      <c r="AG139">
        <v>3.53337060333305</v>
      </c>
      <c r="AH139">
        <v>15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1560182035.16129</v>
      </c>
      <c r="AU139">
        <v>351.337064516129</v>
      </c>
      <c r="AV139">
        <v>376.969064516129</v>
      </c>
      <c r="AW139">
        <v>13.7631290322581</v>
      </c>
      <c r="AX139">
        <v>12.2471774193548</v>
      </c>
      <c r="AY139">
        <v>500.015870967742</v>
      </c>
      <c r="AZ139">
        <v>102.258451612903</v>
      </c>
      <c r="BA139">
        <v>0.20000664516129</v>
      </c>
      <c r="BB139">
        <v>19.9988096774194</v>
      </c>
      <c r="BC139">
        <v>20.9609516129032</v>
      </c>
      <c r="BD139">
        <v>999.9</v>
      </c>
      <c r="BE139">
        <v>0</v>
      </c>
      <c r="BF139">
        <v>0</v>
      </c>
      <c r="BG139">
        <v>9991.21</v>
      </c>
      <c r="BH139">
        <v>0</v>
      </c>
      <c r="BI139">
        <v>95.7424290322581</v>
      </c>
      <c r="BJ139">
        <v>1499.98129032258</v>
      </c>
      <c r="BK139">
        <v>0.973004129032258</v>
      </c>
      <c r="BL139">
        <v>0.0269956838709677</v>
      </c>
      <c r="BM139">
        <v>0</v>
      </c>
      <c r="BN139">
        <v>2.21265806451613</v>
      </c>
      <c r="BO139">
        <v>0</v>
      </c>
      <c r="BP139">
        <v>17920.5838709677</v>
      </c>
      <c r="BQ139">
        <v>13121.864516129</v>
      </c>
      <c r="BR139">
        <v>37.7357741935484</v>
      </c>
      <c r="BS139">
        <v>39.995935483871</v>
      </c>
      <c r="BT139">
        <v>39.179</v>
      </c>
      <c r="BU139">
        <v>37.875</v>
      </c>
      <c r="BV139">
        <v>37.3282580645161</v>
      </c>
      <c r="BW139">
        <v>1459.49096774194</v>
      </c>
      <c r="BX139">
        <v>40.4903225806452</v>
      </c>
      <c r="BY139">
        <v>0</v>
      </c>
      <c r="BZ139">
        <v>1560182072.1</v>
      </c>
      <c r="CA139">
        <v>2.24908846153846</v>
      </c>
      <c r="CB139">
        <v>0.273336767362661</v>
      </c>
      <c r="CC139">
        <v>472.386324715115</v>
      </c>
      <c r="CD139">
        <v>17940.3961538462</v>
      </c>
      <c r="CE139">
        <v>15</v>
      </c>
      <c r="CF139">
        <v>1560181781</v>
      </c>
      <c r="CG139" t="s">
        <v>251</v>
      </c>
      <c r="CH139">
        <v>5</v>
      </c>
      <c r="CI139">
        <v>2.43</v>
      </c>
      <c r="CJ139">
        <v>0.019</v>
      </c>
      <c r="CK139">
        <v>400</v>
      </c>
      <c r="CL139">
        <v>12</v>
      </c>
      <c r="CM139">
        <v>0.12</v>
      </c>
      <c r="CN139">
        <v>0.06</v>
      </c>
      <c r="CO139">
        <v>-25.6195512195122</v>
      </c>
      <c r="CP139">
        <v>-3.75570731707285</v>
      </c>
      <c r="CQ139">
        <v>0.377531270952875</v>
      </c>
      <c r="CR139">
        <v>0</v>
      </c>
      <c r="CS139">
        <v>2.22885</v>
      </c>
      <c r="CT139">
        <v>0.376323425566533</v>
      </c>
      <c r="CU139">
        <v>0.198566696825614</v>
      </c>
      <c r="CV139">
        <v>1</v>
      </c>
      <c r="CW139">
        <v>1.51591682926829</v>
      </c>
      <c r="CX139">
        <v>0.00916369337979105</v>
      </c>
      <c r="CY139">
        <v>0.00124038632657062</v>
      </c>
      <c r="CZ139">
        <v>1</v>
      </c>
      <c r="DA139">
        <v>2</v>
      </c>
      <c r="DB139">
        <v>3</v>
      </c>
      <c r="DC139" t="s">
        <v>263</v>
      </c>
      <c r="DD139">
        <v>1.85558</v>
      </c>
      <c r="DE139">
        <v>1.85357</v>
      </c>
      <c r="DF139">
        <v>1.85459</v>
      </c>
      <c r="DG139">
        <v>1.85906</v>
      </c>
      <c r="DH139">
        <v>1.85347</v>
      </c>
      <c r="DI139">
        <v>1.85782</v>
      </c>
      <c r="DJ139">
        <v>1.85501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2.43</v>
      </c>
      <c r="DZ139">
        <v>0.019</v>
      </c>
      <c r="EA139">
        <v>2</v>
      </c>
      <c r="EB139">
        <v>484.704</v>
      </c>
      <c r="EC139">
        <v>575.711</v>
      </c>
      <c r="ED139">
        <v>16.8736</v>
      </c>
      <c r="EE139">
        <v>18.2445</v>
      </c>
      <c r="EF139">
        <v>30</v>
      </c>
      <c r="EG139">
        <v>18.1383</v>
      </c>
      <c r="EH139">
        <v>18.1163</v>
      </c>
      <c r="EI139">
        <v>19.6511</v>
      </c>
      <c r="EJ139">
        <v>32.2719</v>
      </c>
      <c r="EK139">
        <v>97.4003</v>
      </c>
      <c r="EL139">
        <v>16.9009</v>
      </c>
      <c r="EM139">
        <v>405</v>
      </c>
      <c r="EN139">
        <v>12.218</v>
      </c>
      <c r="EO139">
        <v>102.443</v>
      </c>
      <c r="EP139">
        <v>102.871</v>
      </c>
    </row>
    <row r="140" spans="1:146">
      <c r="A140">
        <v>124</v>
      </c>
      <c r="B140">
        <v>1560182047.5</v>
      </c>
      <c r="C140">
        <v>246</v>
      </c>
      <c r="D140" t="s">
        <v>502</v>
      </c>
      <c r="E140" t="s">
        <v>503</v>
      </c>
      <c r="H140">
        <v>1560182037.16129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-0.0423502292962659</v>
      </c>
      <c r="AF140">
        <v>0.047541842468913</v>
      </c>
      <c r="AG140">
        <v>3.53230907116347</v>
      </c>
      <c r="AH140">
        <v>15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1560182037.16129</v>
      </c>
      <c r="AU140">
        <v>354.56</v>
      </c>
      <c r="AV140">
        <v>380.31164516129</v>
      </c>
      <c r="AW140">
        <v>13.7639258064516</v>
      </c>
      <c r="AX140">
        <v>12.2477</v>
      </c>
      <c r="AY140">
        <v>500.017064516129</v>
      </c>
      <c r="AZ140">
        <v>102.258258064516</v>
      </c>
      <c r="BA140">
        <v>0.199991741935484</v>
      </c>
      <c r="BB140">
        <v>19.9975419354839</v>
      </c>
      <c r="BC140">
        <v>20.9619161290323</v>
      </c>
      <c r="BD140">
        <v>999.9</v>
      </c>
      <c r="BE140">
        <v>0</v>
      </c>
      <c r="BF140">
        <v>0</v>
      </c>
      <c r="BG140">
        <v>9987.42193548387</v>
      </c>
      <c r="BH140">
        <v>0</v>
      </c>
      <c r="BI140">
        <v>95.8353387096774</v>
      </c>
      <c r="BJ140">
        <v>1499.98129032258</v>
      </c>
      <c r="BK140">
        <v>0.973004129032258</v>
      </c>
      <c r="BL140">
        <v>0.0269956838709677</v>
      </c>
      <c r="BM140">
        <v>0</v>
      </c>
      <c r="BN140">
        <v>2.24874193548387</v>
      </c>
      <c r="BO140">
        <v>0</v>
      </c>
      <c r="BP140">
        <v>17936.5774193548</v>
      </c>
      <c r="BQ140">
        <v>13121.864516129</v>
      </c>
      <c r="BR140">
        <v>37.7418709677419</v>
      </c>
      <c r="BS140">
        <v>40</v>
      </c>
      <c r="BT140">
        <v>39.179</v>
      </c>
      <c r="BU140">
        <v>37.875</v>
      </c>
      <c r="BV140">
        <v>37.3282580645161</v>
      </c>
      <c r="BW140">
        <v>1459.49096774194</v>
      </c>
      <c r="BX140">
        <v>40.4903225806452</v>
      </c>
      <c r="BY140">
        <v>0</v>
      </c>
      <c r="BZ140">
        <v>1560182074.5</v>
      </c>
      <c r="CA140">
        <v>2.28371153846154</v>
      </c>
      <c r="CB140">
        <v>0.447463259644016</v>
      </c>
      <c r="CC140">
        <v>494.078631802972</v>
      </c>
      <c r="CD140">
        <v>17960.0692307692</v>
      </c>
      <c r="CE140">
        <v>15</v>
      </c>
      <c r="CF140">
        <v>1560181781</v>
      </c>
      <c r="CG140" t="s">
        <v>251</v>
      </c>
      <c r="CH140">
        <v>5</v>
      </c>
      <c r="CI140">
        <v>2.43</v>
      </c>
      <c r="CJ140">
        <v>0.019</v>
      </c>
      <c r="CK140">
        <v>400</v>
      </c>
      <c r="CL140">
        <v>12</v>
      </c>
      <c r="CM140">
        <v>0.12</v>
      </c>
      <c r="CN140">
        <v>0.06</v>
      </c>
      <c r="CO140">
        <v>-25.7432195121951</v>
      </c>
      <c r="CP140">
        <v>-3.60403484320589</v>
      </c>
      <c r="CQ140">
        <v>0.362505745097964</v>
      </c>
      <c r="CR140">
        <v>0</v>
      </c>
      <c r="CS140">
        <v>2.25868823529412</v>
      </c>
      <c r="CT140">
        <v>0.774082004470725</v>
      </c>
      <c r="CU140">
        <v>0.219480147520702</v>
      </c>
      <c r="CV140">
        <v>1</v>
      </c>
      <c r="CW140">
        <v>1.51620121951219</v>
      </c>
      <c r="CX140">
        <v>0.0116763763066213</v>
      </c>
      <c r="CY140">
        <v>0.00140140033646131</v>
      </c>
      <c r="CZ140">
        <v>1</v>
      </c>
      <c r="DA140">
        <v>2</v>
      </c>
      <c r="DB140">
        <v>3</v>
      </c>
      <c r="DC140" t="s">
        <v>263</v>
      </c>
      <c r="DD140">
        <v>1.85558</v>
      </c>
      <c r="DE140">
        <v>1.85355</v>
      </c>
      <c r="DF140">
        <v>1.85459</v>
      </c>
      <c r="DG140">
        <v>1.85904</v>
      </c>
      <c r="DH140">
        <v>1.85347</v>
      </c>
      <c r="DI140">
        <v>1.85781</v>
      </c>
      <c r="DJ140">
        <v>1.85501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2.43</v>
      </c>
      <c r="DZ140">
        <v>0.019</v>
      </c>
      <c r="EA140">
        <v>2</v>
      </c>
      <c r="EB140">
        <v>484.436</v>
      </c>
      <c r="EC140">
        <v>575.849</v>
      </c>
      <c r="ED140">
        <v>16.8938</v>
      </c>
      <c r="EE140">
        <v>18.2451</v>
      </c>
      <c r="EF140">
        <v>30.0001</v>
      </c>
      <c r="EG140">
        <v>18.1391</v>
      </c>
      <c r="EH140">
        <v>18.1171</v>
      </c>
      <c r="EI140">
        <v>19.7936</v>
      </c>
      <c r="EJ140">
        <v>32.2719</v>
      </c>
      <c r="EK140">
        <v>97.4003</v>
      </c>
      <c r="EL140">
        <v>16.9052</v>
      </c>
      <c r="EM140">
        <v>410</v>
      </c>
      <c r="EN140">
        <v>12.218</v>
      </c>
      <c r="EO140">
        <v>102.443</v>
      </c>
      <c r="EP140">
        <v>102.871</v>
      </c>
    </row>
    <row r="141" spans="1:146">
      <c r="A141">
        <v>125</v>
      </c>
      <c r="B141">
        <v>1560182049.5</v>
      </c>
      <c r="C141">
        <v>248</v>
      </c>
      <c r="D141" t="s">
        <v>504</v>
      </c>
      <c r="E141" t="s">
        <v>505</v>
      </c>
      <c r="H141">
        <v>1560182039.16129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-0.042356456414859</v>
      </c>
      <c r="AF141">
        <v>0.0475488329550592</v>
      </c>
      <c r="AG141">
        <v>3.53271857316249</v>
      </c>
      <c r="AH141">
        <v>15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1560182039.16129</v>
      </c>
      <c r="AU141">
        <v>357.784709677419</v>
      </c>
      <c r="AV141">
        <v>383.646709677419</v>
      </c>
      <c r="AW141">
        <v>13.7648516129032</v>
      </c>
      <c r="AX141">
        <v>12.2482</v>
      </c>
      <c r="AY141">
        <v>500.011161290323</v>
      </c>
      <c r="AZ141">
        <v>102.258193548387</v>
      </c>
      <c r="BA141">
        <v>0.199970096774194</v>
      </c>
      <c r="BB141">
        <v>19.9965387096774</v>
      </c>
      <c r="BC141">
        <v>20.9642290322581</v>
      </c>
      <c r="BD141">
        <v>999.9</v>
      </c>
      <c r="BE141">
        <v>0</v>
      </c>
      <c r="BF141">
        <v>0</v>
      </c>
      <c r="BG141">
        <v>9988.89677419355</v>
      </c>
      <c r="BH141">
        <v>0</v>
      </c>
      <c r="BI141">
        <v>95.9362709677419</v>
      </c>
      <c r="BJ141">
        <v>1499.98032258065</v>
      </c>
      <c r="BK141">
        <v>0.97300429032258</v>
      </c>
      <c r="BL141">
        <v>0.0269955387096774</v>
      </c>
      <c r="BM141">
        <v>0</v>
      </c>
      <c r="BN141">
        <v>2.25657419354839</v>
      </c>
      <c r="BO141">
        <v>0</v>
      </c>
      <c r="BP141">
        <v>17953.0322580645</v>
      </c>
      <c r="BQ141">
        <v>13121.8548387097</v>
      </c>
      <c r="BR141">
        <v>37.745935483871</v>
      </c>
      <c r="BS141">
        <v>40</v>
      </c>
      <c r="BT141">
        <v>39.185</v>
      </c>
      <c r="BU141">
        <v>37.875</v>
      </c>
      <c r="BV141">
        <v>37.3343548387097</v>
      </c>
      <c r="BW141">
        <v>1459.49032258065</v>
      </c>
      <c r="BX141">
        <v>40.49</v>
      </c>
      <c r="BY141">
        <v>0</v>
      </c>
      <c r="BZ141">
        <v>1560182076.3</v>
      </c>
      <c r="CA141">
        <v>2.2882</v>
      </c>
      <c r="CB141">
        <v>0.869121377541605</v>
      </c>
      <c r="CC141">
        <v>512.782906255902</v>
      </c>
      <c r="CD141">
        <v>17975.2423076923</v>
      </c>
      <c r="CE141">
        <v>15</v>
      </c>
      <c r="CF141">
        <v>1560181781</v>
      </c>
      <c r="CG141" t="s">
        <v>251</v>
      </c>
      <c r="CH141">
        <v>5</v>
      </c>
      <c r="CI141">
        <v>2.43</v>
      </c>
      <c r="CJ141">
        <v>0.019</v>
      </c>
      <c r="CK141">
        <v>400</v>
      </c>
      <c r="CL141">
        <v>12</v>
      </c>
      <c r="CM141">
        <v>0.12</v>
      </c>
      <c r="CN141">
        <v>0.06</v>
      </c>
      <c r="CO141">
        <v>-25.8537609756098</v>
      </c>
      <c r="CP141">
        <v>-3.49732682926827</v>
      </c>
      <c r="CQ141">
        <v>0.352680047689223</v>
      </c>
      <c r="CR141">
        <v>0</v>
      </c>
      <c r="CS141">
        <v>2.25537352941176</v>
      </c>
      <c r="CT141">
        <v>0.450438714578438</v>
      </c>
      <c r="CU141">
        <v>0.224688138524101</v>
      </c>
      <c r="CV141">
        <v>1</v>
      </c>
      <c r="CW141">
        <v>1.51661390243902</v>
      </c>
      <c r="CX141">
        <v>0.0113813937282219</v>
      </c>
      <c r="CY141">
        <v>0.0013676593464905</v>
      </c>
      <c r="CZ141">
        <v>1</v>
      </c>
      <c r="DA141">
        <v>2</v>
      </c>
      <c r="DB141">
        <v>3</v>
      </c>
      <c r="DC141" t="s">
        <v>263</v>
      </c>
      <c r="DD141">
        <v>1.85557</v>
      </c>
      <c r="DE141">
        <v>1.85356</v>
      </c>
      <c r="DF141">
        <v>1.85461</v>
      </c>
      <c r="DG141">
        <v>1.85905</v>
      </c>
      <c r="DH141">
        <v>1.85349</v>
      </c>
      <c r="DI141">
        <v>1.8578</v>
      </c>
      <c r="DJ141">
        <v>1.85501</v>
      </c>
      <c r="DK141">
        <v>1.85368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2.43</v>
      </c>
      <c r="DZ141">
        <v>0.019</v>
      </c>
      <c r="EA141">
        <v>2</v>
      </c>
      <c r="EB141">
        <v>484.674</v>
      </c>
      <c r="EC141">
        <v>575.512</v>
      </c>
      <c r="ED141">
        <v>16.9033</v>
      </c>
      <c r="EE141">
        <v>18.2457</v>
      </c>
      <c r="EF141">
        <v>30.0002</v>
      </c>
      <c r="EG141">
        <v>18.1396</v>
      </c>
      <c r="EH141">
        <v>18.1177</v>
      </c>
      <c r="EI141">
        <v>19.8946</v>
      </c>
      <c r="EJ141">
        <v>32.2719</v>
      </c>
      <c r="EK141">
        <v>97.4003</v>
      </c>
      <c r="EL141">
        <v>16.9052</v>
      </c>
      <c r="EM141">
        <v>410</v>
      </c>
      <c r="EN141">
        <v>12.218</v>
      </c>
      <c r="EO141">
        <v>102.442</v>
      </c>
      <c r="EP141">
        <v>102.87</v>
      </c>
    </row>
    <row r="142" spans="1:146">
      <c r="A142">
        <v>126</v>
      </c>
      <c r="B142">
        <v>1560182051.5</v>
      </c>
      <c r="C142">
        <v>250</v>
      </c>
      <c r="D142" t="s">
        <v>506</v>
      </c>
      <c r="E142" t="s">
        <v>507</v>
      </c>
      <c r="H142">
        <v>1560182041.16129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-0.0423425815255094</v>
      </c>
      <c r="AF142">
        <v>0.0475332571762573</v>
      </c>
      <c r="AG142">
        <v>3.53180611613578</v>
      </c>
      <c r="AH142">
        <v>15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1560182041.16129</v>
      </c>
      <c r="AU142">
        <v>361.009064516129</v>
      </c>
      <c r="AV142">
        <v>387.005967741935</v>
      </c>
      <c r="AW142">
        <v>13.7659451612903</v>
      </c>
      <c r="AX142">
        <v>12.2487580645161</v>
      </c>
      <c r="AY142">
        <v>500.011064516129</v>
      </c>
      <c r="AZ142">
        <v>102.258129032258</v>
      </c>
      <c r="BA142">
        <v>0.199995903225806</v>
      </c>
      <c r="BB142">
        <v>19.9957129032258</v>
      </c>
      <c r="BC142">
        <v>20.9653870967742</v>
      </c>
      <c r="BD142">
        <v>999.9</v>
      </c>
      <c r="BE142">
        <v>0</v>
      </c>
      <c r="BF142">
        <v>0</v>
      </c>
      <c r="BG142">
        <v>9985.63096774194</v>
      </c>
      <c r="BH142">
        <v>0</v>
      </c>
      <c r="BI142">
        <v>96.045</v>
      </c>
      <c r="BJ142">
        <v>1499.98806451613</v>
      </c>
      <c r="BK142">
        <v>0.973004451612903</v>
      </c>
      <c r="BL142">
        <v>0.0269953935483871</v>
      </c>
      <c r="BM142">
        <v>0</v>
      </c>
      <c r="BN142">
        <v>2.26054838709677</v>
      </c>
      <c r="BO142">
        <v>0</v>
      </c>
      <c r="BP142">
        <v>17970.2677419355</v>
      </c>
      <c r="BQ142">
        <v>13121.9225806452</v>
      </c>
      <c r="BR142">
        <v>37.7479677419355</v>
      </c>
      <c r="BS142">
        <v>40</v>
      </c>
      <c r="BT142">
        <v>39.187</v>
      </c>
      <c r="BU142">
        <v>37.875</v>
      </c>
      <c r="BV142">
        <v>37.3343548387097</v>
      </c>
      <c r="BW142">
        <v>1459.49806451613</v>
      </c>
      <c r="BX142">
        <v>40.49</v>
      </c>
      <c r="BY142">
        <v>0</v>
      </c>
      <c r="BZ142">
        <v>1560182078.1</v>
      </c>
      <c r="CA142">
        <v>2.27902307692308</v>
      </c>
      <c r="CB142">
        <v>0.831494024993444</v>
      </c>
      <c r="CC142">
        <v>534.885469972795</v>
      </c>
      <c r="CD142">
        <v>17991.0769230769</v>
      </c>
      <c r="CE142">
        <v>15</v>
      </c>
      <c r="CF142">
        <v>1560181781</v>
      </c>
      <c r="CG142" t="s">
        <v>251</v>
      </c>
      <c r="CH142">
        <v>5</v>
      </c>
      <c r="CI142">
        <v>2.43</v>
      </c>
      <c r="CJ142">
        <v>0.019</v>
      </c>
      <c r="CK142">
        <v>400</v>
      </c>
      <c r="CL142">
        <v>12</v>
      </c>
      <c r="CM142">
        <v>0.12</v>
      </c>
      <c r="CN142">
        <v>0.06</v>
      </c>
      <c r="CO142">
        <v>-25.9844146341463</v>
      </c>
      <c r="CP142">
        <v>-3.46963484320599</v>
      </c>
      <c r="CQ142">
        <v>0.350541374727147</v>
      </c>
      <c r="CR142">
        <v>0</v>
      </c>
      <c r="CS142">
        <v>2.28055</v>
      </c>
      <c r="CT142">
        <v>0.398999173657223</v>
      </c>
      <c r="CU142">
        <v>0.23511007340743</v>
      </c>
      <c r="CV142">
        <v>1</v>
      </c>
      <c r="CW142">
        <v>1.51714414634146</v>
      </c>
      <c r="CX142">
        <v>0.0116690592334511</v>
      </c>
      <c r="CY142">
        <v>0.00141053177242598</v>
      </c>
      <c r="CZ142">
        <v>1</v>
      </c>
      <c r="DA142">
        <v>2</v>
      </c>
      <c r="DB142">
        <v>3</v>
      </c>
      <c r="DC142" t="s">
        <v>263</v>
      </c>
      <c r="DD142">
        <v>1.85557</v>
      </c>
      <c r="DE142">
        <v>1.85356</v>
      </c>
      <c r="DF142">
        <v>1.85461</v>
      </c>
      <c r="DG142">
        <v>1.85908</v>
      </c>
      <c r="DH142">
        <v>1.85347</v>
      </c>
      <c r="DI142">
        <v>1.8578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2.43</v>
      </c>
      <c r="DZ142">
        <v>0.019</v>
      </c>
      <c r="EA142">
        <v>2</v>
      </c>
      <c r="EB142">
        <v>484.767</v>
      </c>
      <c r="EC142">
        <v>575.465</v>
      </c>
      <c r="ED142">
        <v>16.9087</v>
      </c>
      <c r="EE142">
        <v>18.2466</v>
      </c>
      <c r="EF142">
        <v>30.0001</v>
      </c>
      <c r="EG142">
        <v>18.1403</v>
      </c>
      <c r="EH142">
        <v>18.1183</v>
      </c>
      <c r="EI142">
        <v>20.0379</v>
      </c>
      <c r="EJ142">
        <v>32.2719</v>
      </c>
      <c r="EK142">
        <v>97.4003</v>
      </c>
      <c r="EL142">
        <v>16.9115</v>
      </c>
      <c r="EM142">
        <v>415</v>
      </c>
      <c r="EN142">
        <v>12.218</v>
      </c>
      <c r="EO142">
        <v>102.442</v>
      </c>
      <c r="EP142">
        <v>102.87</v>
      </c>
    </row>
    <row r="143" spans="1:146">
      <c r="A143">
        <v>127</v>
      </c>
      <c r="B143">
        <v>1560182053.5</v>
      </c>
      <c r="C143">
        <v>252</v>
      </c>
      <c r="D143" t="s">
        <v>508</v>
      </c>
      <c r="E143" t="s">
        <v>509</v>
      </c>
      <c r="H143">
        <v>1560182043.16129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-0.0423156535982213</v>
      </c>
      <c r="AF143">
        <v>0.0475030282188603</v>
      </c>
      <c r="AG143">
        <v>3.53003494504328</v>
      </c>
      <c r="AH143">
        <v>15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1560182043.16129</v>
      </c>
      <c r="AU143">
        <v>364.236870967742</v>
      </c>
      <c r="AV143">
        <v>390.357483870968</v>
      </c>
      <c r="AW143">
        <v>13.7671322580645</v>
      </c>
      <c r="AX143">
        <v>12.2495032258064</v>
      </c>
      <c r="AY143">
        <v>500.019225806452</v>
      </c>
      <c r="AZ143">
        <v>102.258161290323</v>
      </c>
      <c r="BA143">
        <v>0.20000564516129</v>
      </c>
      <c r="BB143">
        <v>19.9946064516129</v>
      </c>
      <c r="BC143">
        <v>20.9648903225806</v>
      </c>
      <c r="BD143">
        <v>999.9</v>
      </c>
      <c r="BE143">
        <v>0</v>
      </c>
      <c r="BF143">
        <v>0</v>
      </c>
      <c r="BG143">
        <v>9979.27741935484</v>
      </c>
      <c r="BH143">
        <v>0</v>
      </c>
      <c r="BI143">
        <v>96.1668774193549</v>
      </c>
      <c r="BJ143">
        <v>1499.99516129032</v>
      </c>
      <c r="BK143">
        <v>0.973004612903225</v>
      </c>
      <c r="BL143">
        <v>0.0269952483870968</v>
      </c>
      <c r="BM143">
        <v>0</v>
      </c>
      <c r="BN143">
        <v>2.26606129032258</v>
      </c>
      <c r="BO143">
        <v>0</v>
      </c>
      <c r="BP143">
        <v>17987.8322580645</v>
      </c>
      <c r="BQ143">
        <v>13121.9838709677</v>
      </c>
      <c r="BR143">
        <v>37.75</v>
      </c>
      <c r="BS143">
        <v>40</v>
      </c>
      <c r="BT143">
        <v>39.187</v>
      </c>
      <c r="BU143">
        <v>37.875</v>
      </c>
      <c r="BV143">
        <v>37.3404516129032</v>
      </c>
      <c r="BW143">
        <v>1459.50516129032</v>
      </c>
      <c r="BX143">
        <v>40.49</v>
      </c>
      <c r="BY143">
        <v>0</v>
      </c>
      <c r="BZ143">
        <v>1560182080.5</v>
      </c>
      <c r="CA143">
        <v>2.2942</v>
      </c>
      <c r="CB143">
        <v>0.148376070184463</v>
      </c>
      <c r="CC143">
        <v>564.673503498956</v>
      </c>
      <c r="CD143">
        <v>18013.1730769231</v>
      </c>
      <c r="CE143">
        <v>15</v>
      </c>
      <c r="CF143">
        <v>1560181781</v>
      </c>
      <c r="CG143" t="s">
        <v>251</v>
      </c>
      <c r="CH143">
        <v>5</v>
      </c>
      <c r="CI143">
        <v>2.43</v>
      </c>
      <c r="CJ143">
        <v>0.019</v>
      </c>
      <c r="CK143">
        <v>400</v>
      </c>
      <c r="CL143">
        <v>12</v>
      </c>
      <c r="CM143">
        <v>0.12</v>
      </c>
      <c r="CN143">
        <v>0.06</v>
      </c>
      <c r="CO143">
        <v>-26.1122780487805</v>
      </c>
      <c r="CP143">
        <v>-3.45236655052265</v>
      </c>
      <c r="CQ143">
        <v>0.348015993122965</v>
      </c>
      <c r="CR143">
        <v>0</v>
      </c>
      <c r="CS143">
        <v>2.29254705882353</v>
      </c>
      <c r="CT143">
        <v>0.398660531379077</v>
      </c>
      <c r="CU143">
        <v>0.236479154951644</v>
      </c>
      <c r="CV143">
        <v>1</v>
      </c>
      <c r="CW143">
        <v>1.51761731707317</v>
      </c>
      <c r="CX143">
        <v>0.0123919860627182</v>
      </c>
      <c r="CY143">
        <v>0.00149033966400239</v>
      </c>
      <c r="CZ143">
        <v>1</v>
      </c>
      <c r="DA143">
        <v>2</v>
      </c>
      <c r="DB143">
        <v>3</v>
      </c>
      <c r="DC143" t="s">
        <v>263</v>
      </c>
      <c r="DD143">
        <v>1.85557</v>
      </c>
      <c r="DE143">
        <v>1.85354</v>
      </c>
      <c r="DF143">
        <v>1.85461</v>
      </c>
      <c r="DG143">
        <v>1.85907</v>
      </c>
      <c r="DH143">
        <v>1.85346</v>
      </c>
      <c r="DI143">
        <v>1.85779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2.43</v>
      </c>
      <c r="DZ143">
        <v>0.019</v>
      </c>
      <c r="EA143">
        <v>2</v>
      </c>
      <c r="EB143">
        <v>484.529</v>
      </c>
      <c r="EC143">
        <v>575.729</v>
      </c>
      <c r="ED143">
        <v>16.9123</v>
      </c>
      <c r="EE143">
        <v>18.2467</v>
      </c>
      <c r="EF143">
        <v>30</v>
      </c>
      <c r="EG143">
        <v>18.1411</v>
      </c>
      <c r="EH143">
        <v>18.1191</v>
      </c>
      <c r="EI143">
        <v>20.1782</v>
      </c>
      <c r="EJ143">
        <v>32.2719</v>
      </c>
      <c r="EK143">
        <v>97.4003</v>
      </c>
      <c r="EL143">
        <v>16.9115</v>
      </c>
      <c r="EM143">
        <v>420</v>
      </c>
      <c r="EN143">
        <v>12.218</v>
      </c>
      <c r="EO143">
        <v>102.441</v>
      </c>
      <c r="EP143">
        <v>102.87</v>
      </c>
    </row>
    <row r="144" spans="1:146">
      <c r="A144">
        <v>128</v>
      </c>
      <c r="B144">
        <v>1560182055.5</v>
      </c>
      <c r="C144">
        <v>254</v>
      </c>
      <c r="D144" t="s">
        <v>510</v>
      </c>
      <c r="E144" t="s">
        <v>511</v>
      </c>
      <c r="H144">
        <v>1560182045.16129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-0.0423131952310855</v>
      </c>
      <c r="AF144">
        <v>0.0475002684863856</v>
      </c>
      <c r="AG144">
        <v>3.52987322713304</v>
      </c>
      <c r="AH144">
        <v>15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1560182045.16129</v>
      </c>
      <c r="AU144">
        <v>367.465161290322</v>
      </c>
      <c r="AV144">
        <v>393.690258064516</v>
      </c>
      <c r="AW144">
        <v>13.7683903225806</v>
      </c>
      <c r="AX144">
        <v>12.250264516129</v>
      </c>
      <c r="AY144">
        <v>500.018483870968</v>
      </c>
      <c r="AZ144">
        <v>102.258193548387</v>
      </c>
      <c r="BA144">
        <v>0.199984483870968</v>
      </c>
      <c r="BB144">
        <v>19.993535483871</v>
      </c>
      <c r="BC144">
        <v>20.9624322580645</v>
      </c>
      <c r="BD144">
        <v>999.9</v>
      </c>
      <c r="BE144">
        <v>0</v>
      </c>
      <c r="BF144">
        <v>0</v>
      </c>
      <c r="BG144">
        <v>9978.69451612903</v>
      </c>
      <c r="BH144">
        <v>0</v>
      </c>
      <c r="BI144">
        <v>96.3050161290323</v>
      </c>
      <c r="BJ144">
        <v>1500.01096774194</v>
      </c>
      <c r="BK144">
        <v>0.973004612903225</v>
      </c>
      <c r="BL144">
        <v>0.0269952483870968</v>
      </c>
      <c r="BM144">
        <v>0</v>
      </c>
      <c r="BN144">
        <v>2.23758709677419</v>
      </c>
      <c r="BO144">
        <v>0</v>
      </c>
      <c r="BP144">
        <v>18006.3064516129</v>
      </c>
      <c r="BQ144">
        <v>13122.1258064516</v>
      </c>
      <c r="BR144">
        <v>37.75</v>
      </c>
      <c r="BS144">
        <v>40</v>
      </c>
      <c r="BT144">
        <v>39.187</v>
      </c>
      <c r="BU144">
        <v>37.875</v>
      </c>
      <c r="BV144">
        <v>37.3465483870968</v>
      </c>
      <c r="BW144">
        <v>1459.52032258064</v>
      </c>
      <c r="BX144">
        <v>40.4906451612903</v>
      </c>
      <c r="BY144">
        <v>0</v>
      </c>
      <c r="BZ144">
        <v>1560182082.3</v>
      </c>
      <c r="CA144">
        <v>2.26394230769231</v>
      </c>
      <c r="CB144">
        <v>-0.727305982542894</v>
      </c>
      <c r="CC144">
        <v>599.606837951853</v>
      </c>
      <c r="CD144">
        <v>18030.8961538462</v>
      </c>
      <c r="CE144">
        <v>15</v>
      </c>
      <c r="CF144">
        <v>1560181781</v>
      </c>
      <c r="CG144" t="s">
        <v>251</v>
      </c>
      <c r="CH144">
        <v>5</v>
      </c>
      <c r="CI144">
        <v>2.43</v>
      </c>
      <c r="CJ144">
        <v>0.019</v>
      </c>
      <c r="CK144">
        <v>400</v>
      </c>
      <c r="CL144">
        <v>12</v>
      </c>
      <c r="CM144">
        <v>0.12</v>
      </c>
      <c r="CN144">
        <v>0.06</v>
      </c>
      <c r="CO144">
        <v>-26.2175902439024</v>
      </c>
      <c r="CP144">
        <v>-3.43711986062718</v>
      </c>
      <c r="CQ144">
        <v>0.346671495451352</v>
      </c>
      <c r="CR144">
        <v>0</v>
      </c>
      <c r="CS144">
        <v>2.26467647058824</v>
      </c>
      <c r="CT144">
        <v>0.079900822535393</v>
      </c>
      <c r="CU144">
        <v>0.249353934680174</v>
      </c>
      <c r="CV144">
        <v>1</v>
      </c>
      <c r="CW144">
        <v>1.51809243902439</v>
      </c>
      <c r="CX144">
        <v>0.012832891986063</v>
      </c>
      <c r="CY144">
        <v>0.00152764250141702</v>
      </c>
      <c r="CZ144">
        <v>1</v>
      </c>
      <c r="DA144">
        <v>2</v>
      </c>
      <c r="DB144">
        <v>3</v>
      </c>
      <c r="DC144" t="s">
        <v>263</v>
      </c>
      <c r="DD144">
        <v>1.85558</v>
      </c>
      <c r="DE144">
        <v>1.85356</v>
      </c>
      <c r="DF144">
        <v>1.8546</v>
      </c>
      <c r="DG144">
        <v>1.85905</v>
      </c>
      <c r="DH144">
        <v>1.85346</v>
      </c>
      <c r="DI144">
        <v>1.85782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2.43</v>
      </c>
      <c r="DZ144">
        <v>0.019</v>
      </c>
      <c r="EA144">
        <v>2</v>
      </c>
      <c r="EB144">
        <v>484.736</v>
      </c>
      <c r="EC144">
        <v>575.698</v>
      </c>
      <c r="ED144">
        <v>16.9157</v>
      </c>
      <c r="EE144">
        <v>18.2473</v>
      </c>
      <c r="EF144">
        <v>30.0001</v>
      </c>
      <c r="EG144">
        <v>18.1415</v>
      </c>
      <c r="EH144">
        <v>18.1195</v>
      </c>
      <c r="EI144">
        <v>20.2813</v>
      </c>
      <c r="EJ144">
        <v>32.2719</v>
      </c>
      <c r="EK144">
        <v>97.4003</v>
      </c>
      <c r="EL144">
        <v>16.9115</v>
      </c>
      <c r="EM144">
        <v>420</v>
      </c>
      <c r="EN144">
        <v>12.218</v>
      </c>
      <c r="EO144">
        <v>102.442</v>
      </c>
      <c r="EP144">
        <v>102.871</v>
      </c>
    </row>
    <row r="145" spans="1:146">
      <c r="A145">
        <v>129</v>
      </c>
      <c r="B145">
        <v>1560182057.5</v>
      </c>
      <c r="C145">
        <v>256</v>
      </c>
      <c r="D145" t="s">
        <v>512</v>
      </c>
      <c r="E145" t="s">
        <v>513</v>
      </c>
      <c r="H145">
        <v>1560182047.16129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-0.0423087377201374</v>
      </c>
      <c r="AF145">
        <v>0.0474952645398469</v>
      </c>
      <c r="AG145">
        <v>3.52957999169411</v>
      </c>
      <c r="AH145">
        <v>15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1560182047.16129</v>
      </c>
      <c r="AU145">
        <v>370.690451612903</v>
      </c>
      <c r="AV145">
        <v>397.037290322581</v>
      </c>
      <c r="AW145">
        <v>13.7696419354839</v>
      </c>
      <c r="AX145">
        <v>12.2509903225806</v>
      </c>
      <c r="AY145">
        <v>500.016903225806</v>
      </c>
      <c r="AZ145">
        <v>102.258161290323</v>
      </c>
      <c r="BA145">
        <v>0.199986290322581</v>
      </c>
      <c r="BB145">
        <v>19.9924870967742</v>
      </c>
      <c r="BC145">
        <v>20.9609064516129</v>
      </c>
      <c r="BD145">
        <v>999.9</v>
      </c>
      <c r="BE145">
        <v>0</v>
      </c>
      <c r="BF145">
        <v>0</v>
      </c>
      <c r="BG145">
        <v>9977.6464516129</v>
      </c>
      <c r="BH145">
        <v>0</v>
      </c>
      <c r="BI145">
        <v>96.4482774193549</v>
      </c>
      <c r="BJ145">
        <v>1500.01161290323</v>
      </c>
      <c r="BK145">
        <v>0.973004451612903</v>
      </c>
      <c r="BL145">
        <v>0.0269953935483871</v>
      </c>
      <c r="BM145">
        <v>0</v>
      </c>
      <c r="BN145">
        <v>2.2508</v>
      </c>
      <c r="BO145">
        <v>0</v>
      </c>
      <c r="BP145">
        <v>18025.9677419355</v>
      </c>
      <c r="BQ145">
        <v>13122.1258064516</v>
      </c>
      <c r="BR145">
        <v>37.75</v>
      </c>
      <c r="BS145">
        <v>40</v>
      </c>
      <c r="BT145">
        <v>39.187</v>
      </c>
      <c r="BU145">
        <v>37.875</v>
      </c>
      <c r="BV145">
        <v>37.3506129032258</v>
      </c>
      <c r="BW145">
        <v>1459.52064516129</v>
      </c>
      <c r="BX145">
        <v>40.4909677419355</v>
      </c>
      <c r="BY145">
        <v>0</v>
      </c>
      <c r="BZ145">
        <v>1560182084.1</v>
      </c>
      <c r="CA145">
        <v>2.23209615384615</v>
      </c>
      <c r="CB145">
        <v>-1.00048889257596</v>
      </c>
      <c r="CC145">
        <v>640.088888714458</v>
      </c>
      <c r="CD145">
        <v>18049.8</v>
      </c>
      <c r="CE145">
        <v>15</v>
      </c>
      <c r="CF145">
        <v>1560181781</v>
      </c>
      <c r="CG145" t="s">
        <v>251</v>
      </c>
      <c r="CH145">
        <v>5</v>
      </c>
      <c r="CI145">
        <v>2.43</v>
      </c>
      <c r="CJ145">
        <v>0.019</v>
      </c>
      <c r="CK145">
        <v>400</v>
      </c>
      <c r="CL145">
        <v>12</v>
      </c>
      <c r="CM145">
        <v>0.12</v>
      </c>
      <c r="CN145">
        <v>0.06</v>
      </c>
      <c r="CO145">
        <v>-26.3349780487805</v>
      </c>
      <c r="CP145">
        <v>-3.44213519163774</v>
      </c>
      <c r="CQ145">
        <v>0.347704509754345</v>
      </c>
      <c r="CR145">
        <v>0</v>
      </c>
      <c r="CS145">
        <v>2.24207647058824</v>
      </c>
      <c r="CT145">
        <v>-0.558266533116188</v>
      </c>
      <c r="CU145">
        <v>0.270146745588854</v>
      </c>
      <c r="CV145">
        <v>1</v>
      </c>
      <c r="CW145">
        <v>1.51859170731707</v>
      </c>
      <c r="CX145">
        <v>0.0151365156794436</v>
      </c>
      <c r="CY145">
        <v>0.00173546353186528</v>
      </c>
      <c r="CZ145">
        <v>1</v>
      </c>
      <c r="DA145">
        <v>2</v>
      </c>
      <c r="DB145">
        <v>3</v>
      </c>
      <c r="DC145" t="s">
        <v>263</v>
      </c>
      <c r="DD145">
        <v>1.85558</v>
      </c>
      <c r="DE145">
        <v>1.85357</v>
      </c>
      <c r="DF145">
        <v>1.85461</v>
      </c>
      <c r="DG145">
        <v>1.85905</v>
      </c>
      <c r="DH145">
        <v>1.85346</v>
      </c>
      <c r="DI145">
        <v>1.85784</v>
      </c>
      <c r="DJ145">
        <v>1.85501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2.43</v>
      </c>
      <c r="DZ145">
        <v>0.019</v>
      </c>
      <c r="EA145">
        <v>2</v>
      </c>
      <c r="EB145">
        <v>484.802</v>
      </c>
      <c r="EC145">
        <v>575.708</v>
      </c>
      <c r="ED145">
        <v>16.918</v>
      </c>
      <c r="EE145">
        <v>18.2481</v>
      </c>
      <c r="EF145">
        <v>30.0002</v>
      </c>
      <c r="EG145">
        <v>18.1423</v>
      </c>
      <c r="EH145">
        <v>18.1202</v>
      </c>
      <c r="EI145">
        <v>20.4254</v>
      </c>
      <c r="EJ145">
        <v>32.2719</v>
      </c>
      <c r="EK145">
        <v>97.4003</v>
      </c>
      <c r="EL145">
        <v>16.9192</v>
      </c>
      <c r="EM145">
        <v>425</v>
      </c>
      <c r="EN145">
        <v>12.218</v>
      </c>
      <c r="EO145">
        <v>102.442</v>
      </c>
      <c r="EP145">
        <v>102.871</v>
      </c>
    </row>
    <row r="146" spans="1:146">
      <c r="A146">
        <v>130</v>
      </c>
      <c r="B146">
        <v>1560182059.5</v>
      </c>
      <c r="C146">
        <v>258</v>
      </c>
      <c r="D146" t="s">
        <v>514</v>
      </c>
      <c r="E146" t="s">
        <v>515</v>
      </c>
      <c r="H146">
        <v>1560182049.16129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-0.0423137027056857</v>
      </c>
      <c r="AF146">
        <v>0.0475008381710815</v>
      </c>
      <c r="AG146">
        <v>3.52990661043263</v>
      </c>
      <c r="AH146">
        <v>15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1560182049.16129</v>
      </c>
      <c r="AU146">
        <v>373.918387096774</v>
      </c>
      <c r="AV146">
        <v>400.374806451613</v>
      </c>
      <c r="AW146">
        <v>13.7708064516129</v>
      </c>
      <c r="AX146">
        <v>12.2517838709677</v>
      </c>
      <c r="AY146">
        <v>500.014516129032</v>
      </c>
      <c r="AZ146">
        <v>102.258193548387</v>
      </c>
      <c r="BA146">
        <v>0.199978935483871</v>
      </c>
      <c r="BB146">
        <v>19.9916548387097</v>
      </c>
      <c r="BC146">
        <v>20.963235483871</v>
      </c>
      <c r="BD146">
        <v>999.9</v>
      </c>
      <c r="BE146">
        <v>0</v>
      </c>
      <c r="BF146">
        <v>0</v>
      </c>
      <c r="BG146">
        <v>9978.81419354839</v>
      </c>
      <c r="BH146">
        <v>0</v>
      </c>
      <c r="BI146">
        <v>96.5835193548387</v>
      </c>
      <c r="BJ146">
        <v>1500.01193548387</v>
      </c>
      <c r="BK146">
        <v>0.97300429032258</v>
      </c>
      <c r="BL146">
        <v>0.0269955387096774</v>
      </c>
      <c r="BM146">
        <v>0</v>
      </c>
      <c r="BN146">
        <v>2.26118064516129</v>
      </c>
      <c r="BO146">
        <v>0</v>
      </c>
      <c r="BP146">
        <v>18046.4741935484</v>
      </c>
      <c r="BQ146">
        <v>13122.1290322581</v>
      </c>
      <c r="BR146">
        <v>37.75</v>
      </c>
      <c r="BS146">
        <v>40</v>
      </c>
      <c r="BT146">
        <v>39.187</v>
      </c>
      <c r="BU146">
        <v>37.875</v>
      </c>
      <c r="BV146">
        <v>37.3526451612903</v>
      </c>
      <c r="BW146">
        <v>1459.52064516129</v>
      </c>
      <c r="BX146">
        <v>40.4912903225806</v>
      </c>
      <c r="BY146">
        <v>0</v>
      </c>
      <c r="BZ146">
        <v>1560182086.5</v>
      </c>
      <c r="CA146">
        <v>2.26697692307692</v>
      </c>
      <c r="CB146">
        <v>-0.971747017197969</v>
      </c>
      <c r="CC146">
        <v>687.904272536196</v>
      </c>
      <c r="CD146">
        <v>18076.5615384615</v>
      </c>
      <c r="CE146">
        <v>15</v>
      </c>
      <c r="CF146">
        <v>1560181781</v>
      </c>
      <c r="CG146" t="s">
        <v>251</v>
      </c>
      <c r="CH146">
        <v>5</v>
      </c>
      <c r="CI146">
        <v>2.43</v>
      </c>
      <c r="CJ146">
        <v>0.019</v>
      </c>
      <c r="CK146">
        <v>400</v>
      </c>
      <c r="CL146">
        <v>12</v>
      </c>
      <c r="CM146">
        <v>0.12</v>
      </c>
      <c r="CN146">
        <v>0.06</v>
      </c>
      <c r="CO146">
        <v>-26.4483268292683</v>
      </c>
      <c r="CP146">
        <v>-3.40200418118462</v>
      </c>
      <c r="CQ146">
        <v>0.343188453544177</v>
      </c>
      <c r="CR146">
        <v>0</v>
      </c>
      <c r="CS146">
        <v>2.25821470588235</v>
      </c>
      <c r="CT146">
        <v>-0.212984402338632</v>
      </c>
      <c r="CU146">
        <v>0.276656549802174</v>
      </c>
      <c r="CV146">
        <v>1</v>
      </c>
      <c r="CW146">
        <v>1.51896902439024</v>
      </c>
      <c r="CX146">
        <v>0.0180311498257842</v>
      </c>
      <c r="CY146">
        <v>0.001910757485956</v>
      </c>
      <c r="CZ146">
        <v>1</v>
      </c>
      <c r="DA146">
        <v>2</v>
      </c>
      <c r="DB146">
        <v>3</v>
      </c>
      <c r="DC146" t="s">
        <v>263</v>
      </c>
      <c r="DD146">
        <v>1.85558</v>
      </c>
      <c r="DE146">
        <v>1.85355</v>
      </c>
      <c r="DF146">
        <v>1.85463</v>
      </c>
      <c r="DG146">
        <v>1.85905</v>
      </c>
      <c r="DH146">
        <v>1.85346</v>
      </c>
      <c r="DI146">
        <v>1.85784</v>
      </c>
      <c r="DJ146">
        <v>1.85501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2.43</v>
      </c>
      <c r="DZ146">
        <v>0.019</v>
      </c>
      <c r="EA146">
        <v>2</v>
      </c>
      <c r="EB146">
        <v>484.634</v>
      </c>
      <c r="EC146">
        <v>575.897</v>
      </c>
      <c r="ED146">
        <v>16.9204</v>
      </c>
      <c r="EE146">
        <v>18.2482</v>
      </c>
      <c r="EF146">
        <v>30.0002</v>
      </c>
      <c r="EG146">
        <v>18.1428</v>
      </c>
      <c r="EH146">
        <v>18.1208</v>
      </c>
      <c r="EI146">
        <v>20.5638</v>
      </c>
      <c r="EJ146">
        <v>32.2719</v>
      </c>
      <c r="EK146">
        <v>97.4003</v>
      </c>
      <c r="EL146">
        <v>16.9192</v>
      </c>
      <c r="EM146">
        <v>430</v>
      </c>
      <c r="EN146">
        <v>12.218</v>
      </c>
      <c r="EO146">
        <v>102.442</v>
      </c>
      <c r="EP146">
        <v>102.87</v>
      </c>
    </row>
    <row r="147" spans="1:146">
      <c r="A147">
        <v>131</v>
      </c>
      <c r="B147">
        <v>1560182061.5</v>
      </c>
      <c r="C147">
        <v>260</v>
      </c>
      <c r="D147" t="s">
        <v>516</v>
      </c>
      <c r="E147" t="s">
        <v>517</v>
      </c>
      <c r="H147">
        <v>1560182051.16129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-0.0423151967825221</v>
      </c>
      <c r="AF147">
        <v>0.0475025154032187</v>
      </c>
      <c r="AG147">
        <v>3.53000489474851</v>
      </c>
      <c r="AH147">
        <v>15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1560182051.16129</v>
      </c>
      <c r="AU147">
        <v>377.147903225806</v>
      </c>
      <c r="AV147">
        <v>403.702032258064</v>
      </c>
      <c r="AW147">
        <v>13.7721580645161</v>
      </c>
      <c r="AX147">
        <v>12.2526709677419</v>
      </c>
      <c r="AY147">
        <v>500.015419354839</v>
      </c>
      <c r="AZ147">
        <v>102.258290322581</v>
      </c>
      <c r="BA147">
        <v>0.199990032258064</v>
      </c>
      <c r="BB147">
        <v>19.9916516129032</v>
      </c>
      <c r="BC147">
        <v>20.9650903225806</v>
      </c>
      <c r="BD147">
        <v>999.9</v>
      </c>
      <c r="BE147">
        <v>0</v>
      </c>
      <c r="BF147">
        <v>0</v>
      </c>
      <c r="BG147">
        <v>9979.15709677419</v>
      </c>
      <c r="BH147">
        <v>0</v>
      </c>
      <c r="BI147">
        <v>96.718764516129</v>
      </c>
      <c r="BJ147">
        <v>1500.01322580645</v>
      </c>
      <c r="BK147">
        <v>0.97300429032258</v>
      </c>
      <c r="BL147">
        <v>0.0269955387096774</v>
      </c>
      <c r="BM147">
        <v>0</v>
      </c>
      <c r="BN147">
        <v>2.25124838709677</v>
      </c>
      <c r="BO147">
        <v>0</v>
      </c>
      <c r="BP147">
        <v>18068.1774193548</v>
      </c>
      <c r="BQ147">
        <v>13122.1419354839</v>
      </c>
      <c r="BR147">
        <v>37.75</v>
      </c>
      <c r="BS147">
        <v>40</v>
      </c>
      <c r="BT147">
        <v>39.187</v>
      </c>
      <c r="BU147">
        <v>37.875</v>
      </c>
      <c r="BV147">
        <v>37.3526451612903</v>
      </c>
      <c r="BW147">
        <v>1459.52193548387</v>
      </c>
      <c r="BX147">
        <v>40.4912903225806</v>
      </c>
      <c r="BY147">
        <v>0</v>
      </c>
      <c r="BZ147">
        <v>1560182088.3</v>
      </c>
      <c r="CA147">
        <v>2.24731923076923</v>
      </c>
      <c r="CB147">
        <v>-0.756201720153616</v>
      </c>
      <c r="CC147">
        <v>728.174359386724</v>
      </c>
      <c r="CD147">
        <v>18097.5423076923</v>
      </c>
      <c r="CE147">
        <v>15</v>
      </c>
      <c r="CF147">
        <v>1560181781</v>
      </c>
      <c r="CG147" t="s">
        <v>251</v>
      </c>
      <c r="CH147">
        <v>5</v>
      </c>
      <c r="CI147">
        <v>2.43</v>
      </c>
      <c r="CJ147">
        <v>0.019</v>
      </c>
      <c r="CK147">
        <v>400</v>
      </c>
      <c r="CL147">
        <v>12</v>
      </c>
      <c r="CM147">
        <v>0.12</v>
      </c>
      <c r="CN147">
        <v>0.06</v>
      </c>
      <c r="CO147">
        <v>-26.5464756097561</v>
      </c>
      <c r="CP147">
        <v>-3.39380696864119</v>
      </c>
      <c r="CQ147">
        <v>0.342428140070925</v>
      </c>
      <c r="CR147">
        <v>0</v>
      </c>
      <c r="CS147">
        <v>2.24608235294118</v>
      </c>
      <c r="CT147">
        <v>-0.176999346205774</v>
      </c>
      <c r="CU147">
        <v>0.260864902460335</v>
      </c>
      <c r="CV147">
        <v>1</v>
      </c>
      <c r="CW147">
        <v>1.51942902439024</v>
      </c>
      <c r="CX147">
        <v>0.0196101742160281</v>
      </c>
      <c r="CY147">
        <v>0.00201296626760787</v>
      </c>
      <c r="CZ147">
        <v>1</v>
      </c>
      <c r="DA147">
        <v>2</v>
      </c>
      <c r="DB147">
        <v>3</v>
      </c>
      <c r="DC147" t="s">
        <v>263</v>
      </c>
      <c r="DD147">
        <v>1.85557</v>
      </c>
      <c r="DE147">
        <v>1.85354</v>
      </c>
      <c r="DF147">
        <v>1.85463</v>
      </c>
      <c r="DG147">
        <v>1.85907</v>
      </c>
      <c r="DH147">
        <v>1.85346</v>
      </c>
      <c r="DI147">
        <v>1.85784</v>
      </c>
      <c r="DJ147">
        <v>1.85501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2.43</v>
      </c>
      <c r="DZ147">
        <v>0.019</v>
      </c>
      <c r="EA147">
        <v>2</v>
      </c>
      <c r="EB147">
        <v>484.828</v>
      </c>
      <c r="EC147">
        <v>575.777</v>
      </c>
      <c r="ED147">
        <v>16.9231</v>
      </c>
      <c r="EE147">
        <v>18.2489</v>
      </c>
      <c r="EF147">
        <v>30.0002</v>
      </c>
      <c r="EG147">
        <v>18.1435</v>
      </c>
      <c r="EH147">
        <v>18.1214</v>
      </c>
      <c r="EI147">
        <v>20.666</v>
      </c>
      <c r="EJ147">
        <v>32.2719</v>
      </c>
      <c r="EK147">
        <v>97.4003</v>
      </c>
      <c r="EL147">
        <v>16.9246</v>
      </c>
      <c r="EM147">
        <v>430</v>
      </c>
      <c r="EN147">
        <v>12.218</v>
      </c>
      <c r="EO147">
        <v>102.44</v>
      </c>
      <c r="EP147">
        <v>102.87</v>
      </c>
    </row>
    <row r="148" spans="1:146">
      <c r="A148">
        <v>132</v>
      </c>
      <c r="B148">
        <v>1560182063.5</v>
      </c>
      <c r="C148">
        <v>262</v>
      </c>
      <c r="D148" t="s">
        <v>518</v>
      </c>
      <c r="E148" t="s">
        <v>519</v>
      </c>
      <c r="H148">
        <v>1560182053.16129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-0.0423178343406358</v>
      </c>
      <c r="AF148">
        <v>0.0475054762932642</v>
      </c>
      <c r="AG148">
        <v>3.5301783972583</v>
      </c>
      <c r="AH148">
        <v>15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1560182053.16129</v>
      </c>
      <c r="AU148">
        <v>380.374774193548</v>
      </c>
      <c r="AV148">
        <v>407.052064516129</v>
      </c>
      <c r="AW148">
        <v>13.7738290322581</v>
      </c>
      <c r="AX148">
        <v>12.2535580645161</v>
      </c>
      <c r="AY148">
        <v>500.014129032258</v>
      </c>
      <c r="AZ148">
        <v>102.258258064516</v>
      </c>
      <c r="BA148">
        <v>0.199982225806452</v>
      </c>
      <c r="BB148">
        <v>19.9921129032258</v>
      </c>
      <c r="BC148">
        <v>20.9644129032258</v>
      </c>
      <c r="BD148">
        <v>999.9</v>
      </c>
      <c r="BE148">
        <v>0</v>
      </c>
      <c r="BF148">
        <v>0</v>
      </c>
      <c r="BG148">
        <v>9979.78225806452</v>
      </c>
      <c r="BH148">
        <v>0</v>
      </c>
      <c r="BI148">
        <v>96.8566838709677</v>
      </c>
      <c r="BJ148">
        <v>1500.01451612903</v>
      </c>
      <c r="BK148">
        <v>0.97300429032258</v>
      </c>
      <c r="BL148">
        <v>0.0269955387096774</v>
      </c>
      <c r="BM148">
        <v>0</v>
      </c>
      <c r="BN148">
        <v>2.28692258064516</v>
      </c>
      <c r="BO148">
        <v>0</v>
      </c>
      <c r="BP148">
        <v>18091.4838709677</v>
      </c>
      <c r="BQ148">
        <v>13122.1516129032</v>
      </c>
      <c r="BR148">
        <v>37.75</v>
      </c>
      <c r="BS148">
        <v>40</v>
      </c>
      <c r="BT148">
        <v>39.187</v>
      </c>
      <c r="BU148">
        <v>37.875</v>
      </c>
      <c r="BV148">
        <v>37.3567096774193</v>
      </c>
      <c r="BW148">
        <v>1459.52322580645</v>
      </c>
      <c r="BX148">
        <v>40.4912903225806</v>
      </c>
      <c r="BY148">
        <v>0</v>
      </c>
      <c r="BZ148">
        <v>1560182090.1</v>
      </c>
      <c r="CA148">
        <v>2.22943846153846</v>
      </c>
      <c r="CB148">
        <v>-0.0198222350582225</v>
      </c>
      <c r="CC148">
        <v>769.89059814518</v>
      </c>
      <c r="CD148">
        <v>18120.0192307692</v>
      </c>
      <c r="CE148">
        <v>15</v>
      </c>
      <c r="CF148">
        <v>1560181781</v>
      </c>
      <c r="CG148" t="s">
        <v>251</v>
      </c>
      <c r="CH148">
        <v>5</v>
      </c>
      <c r="CI148">
        <v>2.43</v>
      </c>
      <c r="CJ148">
        <v>0.019</v>
      </c>
      <c r="CK148">
        <v>400</v>
      </c>
      <c r="CL148">
        <v>12</v>
      </c>
      <c r="CM148">
        <v>0.12</v>
      </c>
      <c r="CN148">
        <v>0.06</v>
      </c>
      <c r="CO148">
        <v>-26.6654121951219</v>
      </c>
      <c r="CP148">
        <v>-3.42846271777027</v>
      </c>
      <c r="CQ148">
        <v>0.346547937200769</v>
      </c>
      <c r="CR148">
        <v>0</v>
      </c>
      <c r="CS148">
        <v>2.26528823529412</v>
      </c>
      <c r="CT148">
        <v>-0.481760410667444</v>
      </c>
      <c r="CU148">
        <v>0.251345852380043</v>
      </c>
      <c r="CV148">
        <v>1</v>
      </c>
      <c r="CW148">
        <v>1.52019609756098</v>
      </c>
      <c r="CX148">
        <v>0.0198211149825798</v>
      </c>
      <c r="CY148">
        <v>0.00203873810570474</v>
      </c>
      <c r="CZ148">
        <v>1</v>
      </c>
      <c r="DA148">
        <v>2</v>
      </c>
      <c r="DB148">
        <v>3</v>
      </c>
      <c r="DC148" t="s">
        <v>263</v>
      </c>
      <c r="DD148">
        <v>1.85557</v>
      </c>
      <c r="DE148">
        <v>1.85355</v>
      </c>
      <c r="DF148">
        <v>1.85465</v>
      </c>
      <c r="DG148">
        <v>1.85908</v>
      </c>
      <c r="DH148">
        <v>1.85347</v>
      </c>
      <c r="DI148">
        <v>1.85784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2.43</v>
      </c>
      <c r="DZ148">
        <v>0.019</v>
      </c>
      <c r="EA148">
        <v>2</v>
      </c>
      <c r="EB148">
        <v>484.721</v>
      </c>
      <c r="EC148">
        <v>575.697</v>
      </c>
      <c r="ED148">
        <v>16.9248</v>
      </c>
      <c r="EE148">
        <v>18.2497</v>
      </c>
      <c r="EF148">
        <v>30.0001</v>
      </c>
      <c r="EG148">
        <v>18.1443</v>
      </c>
      <c r="EH148">
        <v>18.1222</v>
      </c>
      <c r="EI148">
        <v>20.8074</v>
      </c>
      <c r="EJ148">
        <v>32.2719</v>
      </c>
      <c r="EK148">
        <v>97.4003</v>
      </c>
      <c r="EL148">
        <v>16.9246</v>
      </c>
      <c r="EM148">
        <v>435</v>
      </c>
      <c r="EN148">
        <v>12.218</v>
      </c>
      <c r="EO148">
        <v>102.441</v>
      </c>
      <c r="EP148">
        <v>102.869</v>
      </c>
    </row>
    <row r="149" spans="1:146">
      <c r="A149">
        <v>133</v>
      </c>
      <c r="B149">
        <v>1560182065.5</v>
      </c>
      <c r="C149">
        <v>264</v>
      </c>
      <c r="D149" t="s">
        <v>520</v>
      </c>
      <c r="E149" t="s">
        <v>521</v>
      </c>
      <c r="H149">
        <v>1560182055.16129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-0.0423285795082506</v>
      </c>
      <c r="AF149">
        <v>0.0475175386852401</v>
      </c>
      <c r="AG149">
        <v>3.53088519055639</v>
      </c>
      <c r="AH149">
        <v>15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1560182055.16129</v>
      </c>
      <c r="AU149">
        <v>383.603322580645</v>
      </c>
      <c r="AV149">
        <v>410.398290322581</v>
      </c>
      <c r="AW149">
        <v>13.7755032258064</v>
      </c>
      <c r="AX149">
        <v>12.2545064516129</v>
      </c>
      <c r="AY149">
        <v>500.01264516129</v>
      </c>
      <c r="AZ149">
        <v>102.258193548387</v>
      </c>
      <c r="BA149">
        <v>0.199977225806452</v>
      </c>
      <c r="BB149">
        <v>19.9925516129032</v>
      </c>
      <c r="BC149">
        <v>20.9648548387097</v>
      </c>
      <c r="BD149">
        <v>999.9</v>
      </c>
      <c r="BE149">
        <v>0</v>
      </c>
      <c r="BF149">
        <v>0</v>
      </c>
      <c r="BG149">
        <v>9982.32258064516</v>
      </c>
      <c r="BH149">
        <v>0</v>
      </c>
      <c r="BI149">
        <v>96.9781096774194</v>
      </c>
      <c r="BJ149">
        <v>1500.02322580645</v>
      </c>
      <c r="BK149">
        <v>0.973004451612903</v>
      </c>
      <c r="BL149">
        <v>0.0269953935483871</v>
      </c>
      <c r="BM149">
        <v>0</v>
      </c>
      <c r="BN149">
        <v>2.26068064516129</v>
      </c>
      <c r="BO149">
        <v>0</v>
      </c>
      <c r="BP149">
        <v>18116.2096774194</v>
      </c>
      <c r="BQ149">
        <v>13122.2258064516</v>
      </c>
      <c r="BR149">
        <v>37.75</v>
      </c>
      <c r="BS149">
        <v>40</v>
      </c>
      <c r="BT149">
        <v>39.187</v>
      </c>
      <c r="BU149">
        <v>37.875</v>
      </c>
      <c r="BV149">
        <v>37.3607741935484</v>
      </c>
      <c r="BW149">
        <v>1459.53193548387</v>
      </c>
      <c r="BX149">
        <v>40.4912903225806</v>
      </c>
      <c r="BY149">
        <v>0</v>
      </c>
      <c r="BZ149">
        <v>1560182092.5</v>
      </c>
      <c r="CA149">
        <v>2.20784615384615</v>
      </c>
      <c r="CB149">
        <v>0.252799993784581</v>
      </c>
      <c r="CC149">
        <v>829.613674110544</v>
      </c>
      <c r="CD149">
        <v>18152.1538461538</v>
      </c>
      <c r="CE149">
        <v>15</v>
      </c>
      <c r="CF149">
        <v>1560181781</v>
      </c>
      <c r="CG149" t="s">
        <v>251</v>
      </c>
      <c r="CH149">
        <v>5</v>
      </c>
      <c r="CI149">
        <v>2.43</v>
      </c>
      <c r="CJ149">
        <v>0.019</v>
      </c>
      <c r="CK149">
        <v>400</v>
      </c>
      <c r="CL149">
        <v>12</v>
      </c>
      <c r="CM149">
        <v>0.12</v>
      </c>
      <c r="CN149">
        <v>0.06</v>
      </c>
      <c r="CO149">
        <v>-26.7872292682927</v>
      </c>
      <c r="CP149">
        <v>-3.39505923344949</v>
      </c>
      <c r="CQ149">
        <v>0.342922398420531</v>
      </c>
      <c r="CR149">
        <v>0</v>
      </c>
      <c r="CS149">
        <v>2.24602058823529</v>
      </c>
      <c r="CT149">
        <v>-0.630865287264719</v>
      </c>
      <c r="CU149">
        <v>0.247857387576252</v>
      </c>
      <c r="CV149">
        <v>1</v>
      </c>
      <c r="CW149">
        <v>1.52093975609756</v>
      </c>
      <c r="CX149">
        <v>0.0195786062717767</v>
      </c>
      <c r="CY149">
        <v>0.00201029240417101</v>
      </c>
      <c r="CZ149">
        <v>1</v>
      </c>
      <c r="DA149">
        <v>2</v>
      </c>
      <c r="DB149">
        <v>3</v>
      </c>
      <c r="DC149" t="s">
        <v>263</v>
      </c>
      <c r="DD149">
        <v>1.85556</v>
      </c>
      <c r="DE149">
        <v>1.85357</v>
      </c>
      <c r="DF149">
        <v>1.85463</v>
      </c>
      <c r="DG149">
        <v>1.85907</v>
      </c>
      <c r="DH149">
        <v>1.85346</v>
      </c>
      <c r="DI149">
        <v>1.85783</v>
      </c>
      <c r="DJ149">
        <v>1.85501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2.43</v>
      </c>
      <c r="DZ149">
        <v>0.019</v>
      </c>
      <c r="EA149">
        <v>2</v>
      </c>
      <c r="EB149">
        <v>484.594</v>
      </c>
      <c r="EC149">
        <v>575.883</v>
      </c>
      <c r="ED149">
        <v>16.9268</v>
      </c>
      <c r="EE149">
        <v>18.2501</v>
      </c>
      <c r="EF149">
        <v>30.0002</v>
      </c>
      <c r="EG149">
        <v>18.1447</v>
      </c>
      <c r="EH149">
        <v>18.1226</v>
      </c>
      <c r="EI149">
        <v>20.9456</v>
      </c>
      <c r="EJ149">
        <v>32.2719</v>
      </c>
      <c r="EK149">
        <v>97.4003</v>
      </c>
      <c r="EL149">
        <v>16.9246</v>
      </c>
      <c r="EM149">
        <v>440</v>
      </c>
      <c r="EN149">
        <v>12.218</v>
      </c>
      <c r="EO149">
        <v>102.441</v>
      </c>
      <c r="EP149">
        <v>102.869</v>
      </c>
    </row>
    <row r="150" spans="1:146">
      <c r="A150">
        <v>134</v>
      </c>
      <c r="B150">
        <v>1560182067.6</v>
      </c>
      <c r="C150">
        <v>266.099999904633</v>
      </c>
      <c r="D150" t="s">
        <v>522</v>
      </c>
      <c r="E150" t="s">
        <v>523</v>
      </c>
      <c r="H150">
        <v>1560182057.80968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-0.0423376549103884</v>
      </c>
      <c r="AF150">
        <v>0.0475277266191887</v>
      </c>
      <c r="AG150">
        <v>3.53148210051453</v>
      </c>
      <c r="AH150">
        <v>15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1560182057.80968</v>
      </c>
      <c r="AU150">
        <v>387.883709677419</v>
      </c>
      <c r="AV150">
        <v>414.818129032258</v>
      </c>
      <c r="AW150">
        <v>13.7778096774194</v>
      </c>
      <c r="AX150">
        <v>12.2559387096774</v>
      </c>
      <c r="AY150">
        <v>500.018935483871</v>
      </c>
      <c r="AZ150">
        <v>102.258225806452</v>
      </c>
      <c r="BA150">
        <v>0.199995741935484</v>
      </c>
      <c r="BB150">
        <v>19.9935193548387</v>
      </c>
      <c r="BC150">
        <v>20.9658419354839</v>
      </c>
      <c r="BD150">
        <v>999.9</v>
      </c>
      <c r="BE150">
        <v>0</v>
      </c>
      <c r="BF150">
        <v>0</v>
      </c>
      <c r="BG150">
        <v>9984.45967741935</v>
      </c>
      <c r="BH150">
        <v>0</v>
      </c>
      <c r="BI150">
        <v>97.1237806451613</v>
      </c>
      <c r="BJ150">
        <v>1500.0164516129</v>
      </c>
      <c r="BK150">
        <v>0.97300429032258</v>
      </c>
      <c r="BL150">
        <v>0.0269955387096774</v>
      </c>
      <c r="BM150">
        <v>0</v>
      </c>
      <c r="BN150">
        <v>2.19557741935484</v>
      </c>
      <c r="BO150">
        <v>0</v>
      </c>
      <c r="BP150">
        <v>18150.9387096774</v>
      </c>
      <c r="BQ150">
        <v>13122.1677419355</v>
      </c>
      <c r="BR150">
        <v>37.75</v>
      </c>
      <c r="BS150">
        <v>40</v>
      </c>
      <c r="BT150">
        <v>39.187</v>
      </c>
      <c r="BU150">
        <v>37.875</v>
      </c>
      <c r="BV150">
        <v>37.3689032258065</v>
      </c>
      <c r="BW150">
        <v>1459.52516129032</v>
      </c>
      <c r="BX150">
        <v>40.4912903225806</v>
      </c>
      <c r="BY150">
        <v>0</v>
      </c>
      <c r="BZ150">
        <v>1560182094.3</v>
      </c>
      <c r="CA150">
        <v>2.20511923076923</v>
      </c>
      <c r="CB150">
        <v>0.36965127532469</v>
      </c>
      <c r="CC150">
        <v>884.382906533898</v>
      </c>
      <c r="CD150">
        <v>18178.1</v>
      </c>
      <c r="CE150">
        <v>15</v>
      </c>
      <c r="CF150">
        <v>1560181781</v>
      </c>
      <c r="CG150" t="s">
        <v>251</v>
      </c>
      <c r="CH150">
        <v>5</v>
      </c>
      <c r="CI150">
        <v>2.43</v>
      </c>
      <c r="CJ150">
        <v>0.019</v>
      </c>
      <c r="CK150">
        <v>400</v>
      </c>
      <c r="CL150">
        <v>12</v>
      </c>
      <c r="CM150">
        <v>0.12</v>
      </c>
      <c r="CN150">
        <v>0.06</v>
      </c>
      <c r="CO150">
        <v>-26.8919048780488</v>
      </c>
      <c r="CP150">
        <v>-3.32938745644585</v>
      </c>
      <c r="CQ150">
        <v>0.336804880150627</v>
      </c>
      <c r="CR150">
        <v>0</v>
      </c>
      <c r="CS150">
        <v>2.21367647058824</v>
      </c>
      <c r="CT150">
        <v>-0.336327719005589</v>
      </c>
      <c r="CU150">
        <v>0.236128007481017</v>
      </c>
      <c r="CV150">
        <v>1</v>
      </c>
      <c r="CW150">
        <v>1.52156073170732</v>
      </c>
      <c r="CX150">
        <v>0.0208411149825776</v>
      </c>
      <c r="CY150">
        <v>0.00212089188584274</v>
      </c>
      <c r="CZ150">
        <v>1</v>
      </c>
      <c r="DA150">
        <v>2</v>
      </c>
      <c r="DB150">
        <v>3</v>
      </c>
      <c r="DC150" t="s">
        <v>263</v>
      </c>
      <c r="DD150">
        <v>1.85557</v>
      </c>
      <c r="DE150">
        <v>1.85357</v>
      </c>
      <c r="DF150">
        <v>1.85461</v>
      </c>
      <c r="DG150">
        <v>1.85906</v>
      </c>
      <c r="DH150">
        <v>1.85345</v>
      </c>
      <c r="DI150">
        <v>1.85781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2.43</v>
      </c>
      <c r="DZ150">
        <v>0.019</v>
      </c>
      <c r="EA150">
        <v>2</v>
      </c>
      <c r="EB150">
        <v>484.762</v>
      </c>
      <c r="EC150">
        <v>575.84</v>
      </c>
      <c r="ED150">
        <v>16.928</v>
      </c>
      <c r="EE150">
        <v>18.251</v>
      </c>
      <c r="EF150">
        <v>30.0002</v>
      </c>
      <c r="EG150">
        <v>18.1455</v>
      </c>
      <c r="EH150">
        <v>18.1234</v>
      </c>
      <c r="EI150">
        <v>21.1129</v>
      </c>
      <c r="EJ150">
        <v>32.2719</v>
      </c>
      <c r="EK150">
        <v>97.4003</v>
      </c>
      <c r="EL150">
        <v>16.9254</v>
      </c>
      <c r="EM150">
        <v>444.33</v>
      </c>
      <c r="EN150">
        <v>12.2158</v>
      </c>
      <c r="EO150">
        <v>102.44</v>
      </c>
      <c r="EP150">
        <v>102.869</v>
      </c>
    </row>
    <row r="151" spans="1:146">
      <c r="A151">
        <v>135</v>
      </c>
      <c r="B151">
        <v>1560182069.6</v>
      </c>
      <c r="C151">
        <v>268.099999904633</v>
      </c>
      <c r="D151" t="s">
        <v>524</v>
      </c>
      <c r="E151" t="s">
        <v>525</v>
      </c>
      <c r="H151">
        <v>1560182059.75484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-0.0423374565711964</v>
      </c>
      <c r="AF151">
        <v>0.0475275039660702</v>
      </c>
      <c r="AG151">
        <v>3.5314690557803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1560182059.75484</v>
      </c>
      <c r="AU151">
        <v>391.030677419355</v>
      </c>
      <c r="AV151">
        <v>418.087096774194</v>
      </c>
      <c r="AW151">
        <v>13.7795516129032</v>
      </c>
      <c r="AX151">
        <v>12.2570032258065</v>
      </c>
      <c r="AY151">
        <v>500.016193548387</v>
      </c>
      <c r="AZ151">
        <v>102.258225806452</v>
      </c>
      <c r="BA151">
        <v>0.199985709677419</v>
      </c>
      <c r="BB151">
        <v>19.9943903225806</v>
      </c>
      <c r="BC151">
        <v>20.9654161290323</v>
      </c>
      <c r="BD151">
        <v>999.9</v>
      </c>
      <c r="BE151">
        <v>0</v>
      </c>
      <c r="BF151">
        <v>0</v>
      </c>
      <c r="BG151">
        <v>9984.41290322581</v>
      </c>
      <c r="BH151">
        <v>0</v>
      </c>
      <c r="BI151">
        <v>97.2262258064516</v>
      </c>
      <c r="BJ151">
        <v>1500.00161290323</v>
      </c>
      <c r="BK151">
        <v>0.973003967741935</v>
      </c>
      <c r="BL151">
        <v>0.0269958290322581</v>
      </c>
      <c r="BM151">
        <v>0</v>
      </c>
      <c r="BN151">
        <v>2.19440967741935</v>
      </c>
      <c r="BO151">
        <v>0</v>
      </c>
      <c r="BP151">
        <v>18178.8580645161</v>
      </c>
      <c r="BQ151">
        <v>13122.0387096774</v>
      </c>
      <c r="BR151">
        <v>37.75</v>
      </c>
      <c r="BS151">
        <v>40</v>
      </c>
      <c r="BT151">
        <v>39.187</v>
      </c>
      <c r="BU151">
        <v>37.875</v>
      </c>
      <c r="BV151">
        <v>37.3689032258065</v>
      </c>
      <c r="BW151">
        <v>1459.51032258065</v>
      </c>
      <c r="BX151">
        <v>40.4912903225806</v>
      </c>
      <c r="BY151">
        <v>0</v>
      </c>
      <c r="BZ151">
        <v>1560182096.7</v>
      </c>
      <c r="CA151">
        <v>2.21363846153846</v>
      </c>
      <c r="CB151">
        <v>0.688389730146814</v>
      </c>
      <c r="CC151">
        <v>958.509402430663</v>
      </c>
      <c r="CD151">
        <v>18215.5</v>
      </c>
      <c r="CE151">
        <v>15</v>
      </c>
      <c r="CF151">
        <v>1560181781</v>
      </c>
      <c r="CG151" t="s">
        <v>251</v>
      </c>
      <c r="CH151">
        <v>5</v>
      </c>
      <c r="CI151">
        <v>2.43</v>
      </c>
      <c r="CJ151">
        <v>0.019</v>
      </c>
      <c r="CK151">
        <v>400</v>
      </c>
      <c r="CL151">
        <v>12</v>
      </c>
      <c r="CM151">
        <v>0.12</v>
      </c>
      <c r="CN151">
        <v>0.06</v>
      </c>
      <c r="CO151">
        <v>-27.0374390243902</v>
      </c>
      <c r="CP151">
        <v>-3.17795223576636</v>
      </c>
      <c r="CQ151">
        <v>0.317876624999385</v>
      </c>
      <c r="CR151">
        <v>0</v>
      </c>
      <c r="CS151">
        <v>2.22523529411765</v>
      </c>
      <c r="CT151">
        <v>-0.0732899341837912</v>
      </c>
      <c r="CU151">
        <v>0.234157446883066</v>
      </c>
      <c r="CV151">
        <v>1</v>
      </c>
      <c r="CW151">
        <v>1.5224356097561</v>
      </c>
      <c r="CX151">
        <v>0.0204624300528384</v>
      </c>
      <c r="CY151">
        <v>0.00205997637777183</v>
      </c>
      <c r="CZ151">
        <v>1</v>
      </c>
      <c r="DA151">
        <v>2</v>
      </c>
      <c r="DB151">
        <v>3</v>
      </c>
      <c r="DC151" t="s">
        <v>263</v>
      </c>
      <c r="DD151">
        <v>1.85558</v>
      </c>
      <c r="DE151">
        <v>1.85356</v>
      </c>
      <c r="DF151">
        <v>1.85461</v>
      </c>
      <c r="DG151">
        <v>1.85907</v>
      </c>
      <c r="DH151">
        <v>1.85346</v>
      </c>
      <c r="DI151">
        <v>1.8578</v>
      </c>
      <c r="DJ151">
        <v>1.85501</v>
      </c>
      <c r="DK151">
        <v>1.85365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2.43</v>
      </c>
      <c r="DZ151">
        <v>0.019</v>
      </c>
      <c r="EA151">
        <v>2</v>
      </c>
      <c r="EB151">
        <v>484.712</v>
      </c>
      <c r="EC151">
        <v>575.721</v>
      </c>
      <c r="ED151">
        <v>16.9282</v>
      </c>
      <c r="EE151">
        <v>18.2514</v>
      </c>
      <c r="EF151">
        <v>30.0002</v>
      </c>
      <c r="EG151">
        <v>18.1463</v>
      </c>
      <c r="EH151">
        <v>18.124</v>
      </c>
      <c r="EI151">
        <v>21.2149</v>
      </c>
      <c r="EJ151">
        <v>32.2719</v>
      </c>
      <c r="EK151">
        <v>97.4003</v>
      </c>
      <c r="EL151">
        <v>16.9254</v>
      </c>
      <c r="EM151">
        <v>444.33</v>
      </c>
      <c r="EN151">
        <v>12.2137</v>
      </c>
      <c r="EO151">
        <v>102.439</v>
      </c>
      <c r="EP151">
        <v>102.87</v>
      </c>
    </row>
    <row r="152" spans="1:146">
      <c r="A152">
        <v>136</v>
      </c>
      <c r="B152">
        <v>1560182071.6</v>
      </c>
      <c r="C152">
        <v>270.099999904633</v>
      </c>
      <c r="D152" t="s">
        <v>526</v>
      </c>
      <c r="E152" t="s">
        <v>527</v>
      </c>
      <c r="H152">
        <v>1560182061.7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-0.0423591644537987</v>
      </c>
      <c r="AF152">
        <v>0.0475518729660063</v>
      </c>
      <c r="AG152">
        <v>3.53289665000002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1560182061.7</v>
      </c>
      <c r="AU152">
        <v>394.180193548387</v>
      </c>
      <c r="AV152">
        <v>421.349838709677</v>
      </c>
      <c r="AW152">
        <v>13.7812741935484</v>
      </c>
      <c r="AX152">
        <v>12.2581129032258</v>
      </c>
      <c r="AY152">
        <v>500.013870967742</v>
      </c>
      <c r="AZ152">
        <v>102.258225806452</v>
      </c>
      <c r="BA152">
        <v>0.199964193548387</v>
      </c>
      <c r="BB152">
        <v>19.995064516129</v>
      </c>
      <c r="BC152">
        <v>20.9651</v>
      </c>
      <c r="BD152">
        <v>999.9</v>
      </c>
      <c r="BE152">
        <v>0</v>
      </c>
      <c r="BF152">
        <v>0</v>
      </c>
      <c r="BG152">
        <v>9989.53225806452</v>
      </c>
      <c r="BH152">
        <v>0</v>
      </c>
      <c r="BI152">
        <v>97.3144612903226</v>
      </c>
      <c r="BJ152">
        <v>1500.00387096774</v>
      </c>
      <c r="BK152">
        <v>0.973003967741935</v>
      </c>
      <c r="BL152">
        <v>0.0269958290322581</v>
      </c>
      <c r="BM152">
        <v>0</v>
      </c>
      <c r="BN152">
        <v>2.20299677419355</v>
      </c>
      <c r="BO152">
        <v>0</v>
      </c>
      <c r="BP152">
        <v>18208.1741935484</v>
      </c>
      <c r="BQ152">
        <v>13122.0612903226</v>
      </c>
      <c r="BR152">
        <v>37.75</v>
      </c>
      <c r="BS152">
        <v>40</v>
      </c>
      <c r="BT152">
        <v>39.187</v>
      </c>
      <c r="BU152">
        <v>37.875</v>
      </c>
      <c r="BV152">
        <v>37.375</v>
      </c>
      <c r="BW152">
        <v>1459.51258064516</v>
      </c>
      <c r="BX152">
        <v>40.4912903225806</v>
      </c>
      <c r="BY152">
        <v>0</v>
      </c>
      <c r="BZ152">
        <v>1560182098.5</v>
      </c>
      <c r="CA152">
        <v>2.26948076923077</v>
      </c>
      <c r="CB152">
        <v>-0.0670324834895476</v>
      </c>
      <c r="CC152">
        <v>1020.33504133887</v>
      </c>
      <c r="CD152">
        <v>18245.4384615385</v>
      </c>
      <c r="CE152">
        <v>15</v>
      </c>
      <c r="CF152">
        <v>1560181781</v>
      </c>
      <c r="CG152" t="s">
        <v>251</v>
      </c>
      <c r="CH152">
        <v>5</v>
      </c>
      <c r="CI152">
        <v>2.43</v>
      </c>
      <c r="CJ152">
        <v>0.019</v>
      </c>
      <c r="CK152">
        <v>400</v>
      </c>
      <c r="CL152">
        <v>12</v>
      </c>
      <c r="CM152">
        <v>0.12</v>
      </c>
      <c r="CN152">
        <v>0.06</v>
      </c>
      <c r="CO152">
        <v>-27.1537926829268</v>
      </c>
      <c r="CP152">
        <v>-3.47083618385431</v>
      </c>
      <c r="CQ152">
        <v>0.344345422427046</v>
      </c>
      <c r="CR152">
        <v>0</v>
      </c>
      <c r="CS152">
        <v>2.22021470588235</v>
      </c>
      <c r="CT152">
        <v>0.348819975290377</v>
      </c>
      <c r="CU152">
        <v>0.2226203152988</v>
      </c>
      <c r="CV152">
        <v>1</v>
      </c>
      <c r="CW152">
        <v>1.52306317073171</v>
      </c>
      <c r="CX152">
        <v>0.021076823526193</v>
      </c>
      <c r="CY152">
        <v>0.00209125757360095</v>
      </c>
      <c r="CZ152">
        <v>1</v>
      </c>
      <c r="DA152">
        <v>2</v>
      </c>
      <c r="DB152">
        <v>3</v>
      </c>
      <c r="DC152" t="s">
        <v>263</v>
      </c>
      <c r="DD152">
        <v>1.85559</v>
      </c>
      <c r="DE152">
        <v>1.85356</v>
      </c>
      <c r="DF152">
        <v>1.85461</v>
      </c>
      <c r="DG152">
        <v>1.85907</v>
      </c>
      <c r="DH152">
        <v>1.85346</v>
      </c>
      <c r="DI152">
        <v>1.85782</v>
      </c>
      <c r="DJ152">
        <v>1.85501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2.43</v>
      </c>
      <c r="DZ152">
        <v>0.019</v>
      </c>
      <c r="EA152">
        <v>2</v>
      </c>
      <c r="EB152">
        <v>484.517</v>
      </c>
      <c r="EC152">
        <v>575.855</v>
      </c>
      <c r="ED152">
        <v>16.9283</v>
      </c>
      <c r="EE152">
        <v>18.2521</v>
      </c>
      <c r="EF152">
        <v>30.0003</v>
      </c>
      <c r="EG152">
        <v>18.1471</v>
      </c>
      <c r="EH152">
        <v>18.1246</v>
      </c>
      <c r="EI152">
        <v>21.3585</v>
      </c>
      <c r="EJ152">
        <v>32.2719</v>
      </c>
      <c r="EK152">
        <v>97.0271</v>
      </c>
      <c r="EL152">
        <v>16.926</v>
      </c>
      <c r="EM152">
        <v>449.33</v>
      </c>
      <c r="EN152">
        <v>12.2127</v>
      </c>
      <c r="EO152">
        <v>102.44</v>
      </c>
      <c r="EP152">
        <v>102.87</v>
      </c>
    </row>
    <row r="153" spans="1:146">
      <c r="A153">
        <v>137</v>
      </c>
      <c r="B153">
        <v>1560182073.6</v>
      </c>
      <c r="C153">
        <v>272.099999904633</v>
      </c>
      <c r="D153" t="s">
        <v>528</v>
      </c>
      <c r="E153" t="s">
        <v>529</v>
      </c>
      <c r="H153">
        <v>1560182063.64516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-0.0423931511323341</v>
      </c>
      <c r="AF153">
        <v>0.0475900259900588</v>
      </c>
      <c r="AG153">
        <v>3.53513122049663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1560182063.64516</v>
      </c>
      <c r="AU153">
        <v>397.330838709677</v>
      </c>
      <c r="AV153">
        <v>424.612870967742</v>
      </c>
      <c r="AW153">
        <v>13.7831322580645</v>
      </c>
      <c r="AX153">
        <v>12.2591935483871</v>
      </c>
      <c r="AY153">
        <v>500.012</v>
      </c>
      <c r="AZ153">
        <v>102.258129032258</v>
      </c>
      <c r="BA153">
        <v>0.199955290322581</v>
      </c>
      <c r="BB153">
        <v>19.9960161290323</v>
      </c>
      <c r="BC153">
        <v>20.9645612903226</v>
      </c>
      <c r="BD153">
        <v>999.9</v>
      </c>
      <c r="BE153">
        <v>0</v>
      </c>
      <c r="BF153">
        <v>0</v>
      </c>
      <c r="BG153">
        <v>9997.55677419355</v>
      </c>
      <c r="BH153">
        <v>0</v>
      </c>
      <c r="BI153">
        <v>97.3771580645161</v>
      </c>
      <c r="BJ153">
        <v>1499.99935483871</v>
      </c>
      <c r="BK153">
        <v>0.973003806451613</v>
      </c>
      <c r="BL153">
        <v>0.0269959741935484</v>
      </c>
      <c r="BM153">
        <v>0</v>
      </c>
      <c r="BN153">
        <v>2.19652258064516</v>
      </c>
      <c r="BO153">
        <v>0</v>
      </c>
      <c r="BP153">
        <v>18240.0064516129</v>
      </c>
      <c r="BQ153">
        <v>13122.0161290323</v>
      </c>
      <c r="BR153">
        <v>37.75</v>
      </c>
      <c r="BS153">
        <v>40</v>
      </c>
      <c r="BT153">
        <v>39.187</v>
      </c>
      <c r="BU153">
        <v>37.875</v>
      </c>
      <c r="BV153">
        <v>37.375</v>
      </c>
      <c r="BW153">
        <v>1459.50806451613</v>
      </c>
      <c r="BX153">
        <v>40.4912903225806</v>
      </c>
      <c r="BY153">
        <v>0</v>
      </c>
      <c r="BZ153">
        <v>1560182100.3</v>
      </c>
      <c r="CA153">
        <v>2.25756923076923</v>
      </c>
      <c r="CB153">
        <v>0.129251278084474</v>
      </c>
      <c r="CC153">
        <v>1087.87350495852</v>
      </c>
      <c r="CD153">
        <v>18276.8038461538</v>
      </c>
      <c r="CE153">
        <v>15</v>
      </c>
      <c r="CF153">
        <v>1560181781</v>
      </c>
      <c r="CG153" t="s">
        <v>251</v>
      </c>
      <c r="CH153">
        <v>5</v>
      </c>
      <c r="CI153">
        <v>2.43</v>
      </c>
      <c r="CJ153">
        <v>0.019</v>
      </c>
      <c r="CK153">
        <v>400</v>
      </c>
      <c r="CL153">
        <v>12</v>
      </c>
      <c r="CM153">
        <v>0.12</v>
      </c>
      <c r="CN153">
        <v>0.06</v>
      </c>
      <c r="CO153">
        <v>-27.2671243902439</v>
      </c>
      <c r="CP153">
        <v>-3.7439753110371</v>
      </c>
      <c r="CQ153">
        <v>0.367395065344191</v>
      </c>
      <c r="CR153">
        <v>0</v>
      </c>
      <c r="CS153">
        <v>2.22388823529412</v>
      </c>
      <c r="CT153">
        <v>0.569408224956829</v>
      </c>
      <c r="CU153">
        <v>0.222557421228645</v>
      </c>
      <c r="CV153">
        <v>1</v>
      </c>
      <c r="CW153">
        <v>1.52380195121951</v>
      </c>
      <c r="CX153">
        <v>0.0226318460649903</v>
      </c>
      <c r="CY153">
        <v>0.00222239183337122</v>
      </c>
      <c r="CZ153">
        <v>1</v>
      </c>
      <c r="DA153">
        <v>2</v>
      </c>
      <c r="DB153">
        <v>3</v>
      </c>
      <c r="DC153" t="s">
        <v>263</v>
      </c>
      <c r="DD153">
        <v>1.85559</v>
      </c>
      <c r="DE153">
        <v>1.85355</v>
      </c>
      <c r="DF153">
        <v>1.85462</v>
      </c>
      <c r="DG153">
        <v>1.85908</v>
      </c>
      <c r="DH153">
        <v>1.85345</v>
      </c>
      <c r="DI153">
        <v>1.85781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2.43</v>
      </c>
      <c r="DZ153">
        <v>0.019</v>
      </c>
      <c r="EA153">
        <v>2</v>
      </c>
      <c r="EB153">
        <v>484.725</v>
      </c>
      <c r="EC153">
        <v>575.755</v>
      </c>
      <c r="ED153">
        <v>16.9281</v>
      </c>
      <c r="EE153">
        <v>18.2529</v>
      </c>
      <c r="EF153">
        <v>30.0003</v>
      </c>
      <c r="EG153">
        <v>18.1476</v>
      </c>
      <c r="EH153">
        <v>18.1253</v>
      </c>
      <c r="EI153">
        <v>21.4933</v>
      </c>
      <c r="EJ153">
        <v>32.2719</v>
      </c>
      <c r="EK153">
        <v>97.0271</v>
      </c>
      <c r="EL153">
        <v>16.926</v>
      </c>
      <c r="EM153">
        <v>454.33</v>
      </c>
      <c r="EN153">
        <v>12.2109</v>
      </c>
      <c r="EO153">
        <v>102.442</v>
      </c>
      <c r="EP153">
        <v>102.871</v>
      </c>
    </row>
    <row r="154" spans="1:146">
      <c r="A154">
        <v>138</v>
      </c>
      <c r="B154">
        <v>1560182075.6</v>
      </c>
      <c r="C154">
        <v>274.099999904633</v>
      </c>
      <c r="D154" t="s">
        <v>530</v>
      </c>
      <c r="E154" t="s">
        <v>531</v>
      </c>
      <c r="H154">
        <v>1560182065.59032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-0.0424010650831312</v>
      </c>
      <c r="AF154">
        <v>0.0475989100931287</v>
      </c>
      <c r="AG154">
        <v>3.53565145834431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1560182065.59032</v>
      </c>
      <c r="AU154">
        <v>400.485870967742</v>
      </c>
      <c r="AV154">
        <v>427.883935483871</v>
      </c>
      <c r="AW154">
        <v>13.7848903225806</v>
      </c>
      <c r="AX154">
        <v>12.2602032258064</v>
      </c>
      <c r="AY154">
        <v>500.010258064516</v>
      </c>
      <c r="AZ154">
        <v>102.258032258064</v>
      </c>
      <c r="BA154">
        <v>0.199979838709677</v>
      </c>
      <c r="BB154">
        <v>19.9972161290323</v>
      </c>
      <c r="BC154">
        <v>20.9637483870968</v>
      </c>
      <c r="BD154">
        <v>999.9</v>
      </c>
      <c r="BE154">
        <v>0</v>
      </c>
      <c r="BF154">
        <v>0</v>
      </c>
      <c r="BG154">
        <v>9999.43258064516</v>
      </c>
      <c r="BH154">
        <v>0</v>
      </c>
      <c r="BI154">
        <v>97.4206064516129</v>
      </c>
      <c r="BJ154">
        <v>1499.9864516129</v>
      </c>
      <c r="BK154">
        <v>0.973003806451613</v>
      </c>
      <c r="BL154">
        <v>0.0269959741935484</v>
      </c>
      <c r="BM154">
        <v>0</v>
      </c>
      <c r="BN154">
        <v>2.24702258064516</v>
      </c>
      <c r="BO154">
        <v>0</v>
      </c>
      <c r="BP154">
        <v>18273.6193548387</v>
      </c>
      <c r="BQ154">
        <v>13121.8967741936</v>
      </c>
      <c r="BR154">
        <v>37.75</v>
      </c>
      <c r="BS154">
        <v>40</v>
      </c>
      <c r="BT154">
        <v>39.187</v>
      </c>
      <c r="BU154">
        <v>37.875</v>
      </c>
      <c r="BV154">
        <v>37.375</v>
      </c>
      <c r="BW154">
        <v>1459.49580645161</v>
      </c>
      <c r="BX154">
        <v>40.4906451612903</v>
      </c>
      <c r="BY154">
        <v>0</v>
      </c>
      <c r="BZ154">
        <v>1560182102.7</v>
      </c>
      <c r="CA154">
        <v>2.30263846153846</v>
      </c>
      <c r="CB154">
        <v>1.55775725975152</v>
      </c>
      <c r="CC154">
        <v>1166.14700938931</v>
      </c>
      <c r="CD154">
        <v>18321.4307692308</v>
      </c>
      <c r="CE154">
        <v>15</v>
      </c>
      <c r="CF154">
        <v>1560181781</v>
      </c>
      <c r="CG154" t="s">
        <v>251</v>
      </c>
      <c r="CH154">
        <v>5</v>
      </c>
      <c r="CI154">
        <v>2.43</v>
      </c>
      <c r="CJ154">
        <v>0.019</v>
      </c>
      <c r="CK154">
        <v>400</v>
      </c>
      <c r="CL154">
        <v>12</v>
      </c>
      <c r="CM154">
        <v>0.12</v>
      </c>
      <c r="CN154">
        <v>0.06</v>
      </c>
      <c r="CO154">
        <v>-27.3837073170732</v>
      </c>
      <c r="CP154">
        <v>-3.65759052806053</v>
      </c>
      <c r="CQ154">
        <v>0.358547113201996</v>
      </c>
      <c r="CR154">
        <v>0</v>
      </c>
      <c r="CS154">
        <v>2.2611</v>
      </c>
      <c r="CT154">
        <v>0.903572843920693</v>
      </c>
      <c r="CU154">
        <v>0.238890691222871</v>
      </c>
      <c r="CV154">
        <v>1</v>
      </c>
      <c r="CW154">
        <v>1.52456390243902</v>
      </c>
      <c r="CX154">
        <v>0.0231251312933559</v>
      </c>
      <c r="CY154">
        <v>0.00226445586857545</v>
      </c>
      <c r="CZ154">
        <v>1</v>
      </c>
      <c r="DA154">
        <v>2</v>
      </c>
      <c r="DB154">
        <v>3</v>
      </c>
      <c r="DC154" t="s">
        <v>263</v>
      </c>
      <c r="DD154">
        <v>1.8556</v>
      </c>
      <c r="DE154">
        <v>1.85358</v>
      </c>
      <c r="DF154">
        <v>1.85462</v>
      </c>
      <c r="DG154">
        <v>1.8591</v>
      </c>
      <c r="DH154">
        <v>1.85347</v>
      </c>
      <c r="DI154">
        <v>1.85783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2.43</v>
      </c>
      <c r="DZ154">
        <v>0.019</v>
      </c>
      <c r="EA154">
        <v>2</v>
      </c>
      <c r="EB154">
        <v>484.961</v>
      </c>
      <c r="EC154">
        <v>575.676</v>
      </c>
      <c r="ED154">
        <v>16.9279</v>
      </c>
      <c r="EE154">
        <v>18.2533</v>
      </c>
      <c r="EF154">
        <v>30.0003</v>
      </c>
      <c r="EG154">
        <v>18.1479</v>
      </c>
      <c r="EH154">
        <v>18.1262</v>
      </c>
      <c r="EI154">
        <v>21.5973</v>
      </c>
      <c r="EJ154">
        <v>32.2719</v>
      </c>
      <c r="EK154">
        <v>97.0271</v>
      </c>
      <c r="EL154">
        <v>16.926</v>
      </c>
      <c r="EM154">
        <v>454.33</v>
      </c>
      <c r="EN154">
        <v>12.2087</v>
      </c>
      <c r="EO154">
        <v>102.441</v>
      </c>
      <c r="EP154">
        <v>102.871</v>
      </c>
    </row>
    <row r="155" spans="1:146">
      <c r="A155">
        <v>139</v>
      </c>
      <c r="B155">
        <v>1560182077.6</v>
      </c>
      <c r="C155">
        <v>276.099999904633</v>
      </c>
      <c r="D155" t="s">
        <v>532</v>
      </c>
      <c r="E155" t="s">
        <v>533</v>
      </c>
      <c r="H155">
        <v>1560182067.53548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-0.0424011231385509</v>
      </c>
      <c r="AF155">
        <v>0.0475989752654233</v>
      </c>
      <c r="AG155">
        <v>3.53565527459385</v>
      </c>
      <c r="AH155">
        <v>15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1560182067.53548</v>
      </c>
      <c r="AU155">
        <v>403.646516129032</v>
      </c>
      <c r="AV155">
        <v>431.144935483871</v>
      </c>
      <c r="AW155">
        <v>13.786635483871</v>
      </c>
      <c r="AX155">
        <v>12.2611903225806</v>
      </c>
      <c r="AY155">
        <v>500.015935483871</v>
      </c>
      <c r="AZ155">
        <v>102.257967741935</v>
      </c>
      <c r="BA155">
        <v>0.199992032258065</v>
      </c>
      <c r="BB155">
        <v>19.9983225806452</v>
      </c>
      <c r="BC155">
        <v>20.9631258064516</v>
      </c>
      <c r="BD155">
        <v>999.9</v>
      </c>
      <c r="BE155">
        <v>0</v>
      </c>
      <c r="BF155">
        <v>0</v>
      </c>
      <c r="BG155">
        <v>9999.45258064516</v>
      </c>
      <c r="BH155">
        <v>0</v>
      </c>
      <c r="BI155">
        <v>97.471764516129</v>
      </c>
      <c r="BJ155">
        <v>1499.97322580645</v>
      </c>
      <c r="BK155">
        <v>0.97300364516129</v>
      </c>
      <c r="BL155">
        <v>0.0269961193548387</v>
      </c>
      <c r="BM155">
        <v>0</v>
      </c>
      <c r="BN155">
        <v>2.28380322580645</v>
      </c>
      <c r="BO155">
        <v>0</v>
      </c>
      <c r="BP155">
        <v>18308.1677419355</v>
      </c>
      <c r="BQ155">
        <v>13121.7806451613</v>
      </c>
      <c r="BR155">
        <v>37.75</v>
      </c>
      <c r="BS155">
        <v>40</v>
      </c>
      <c r="BT155">
        <v>39.187</v>
      </c>
      <c r="BU155">
        <v>37.877</v>
      </c>
      <c r="BV155">
        <v>37.375</v>
      </c>
      <c r="BW155">
        <v>1459.48290322581</v>
      </c>
      <c r="BX155">
        <v>40.4903225806452</v>
      </c>
      <c r="BY155">
        <v>0</v>
      </c>
      <c r="BZ155">
        <v>1560182104.5</v>
      </c>
      <c r="CA155">
        <v>2.31025</v>
      </c>
      <c r="CB155">
        <v>0.955989738608432</v>
      </c>
      <c r="CC155">
        <v>1212.7452974761</v>
      </c>
      <c r="CD155">
        <v>18356.8076923077</v>
      </c>
      <c r="CE155">
        <v>15</v>
      </c>
      <c r="CF155">
        <v>1560181781</v>
      </c>
      <c r="CG155" t="s">
        <v>251</v>
      </c>
      <c r="CH155">
        <v>5</v>
      </c>
      <c r="CI155">
        <v>2.43</v>
      </c>
      <c r="CJ155">
        <v>0.019</v>
      </c>
      <c r="CK155">
        <v>400</v>
      </c>
      <c r="CL155">
        <v>12</v>
      </c>
      <c r="CM155">
        <v>0.12</v>
      </c>
      <c r="CN155">
        <v>0.06</v>
      </c>
      <c r="CO155">
        <v>-27.4871536585366</v>
      </c>
      <c r="CP155">
        <v>-3.55594566628802</v>
      </c>
      <c r="CQ155">
        <v>0.34943269640359</v>
      </c>
      <c r="CR155">
        <v>0</v>
      </c>
      <c r="CS155">
        <v>2.31129411764706</v>
      </c>
      <c r="CT155">
        <v>0.423282530970458</v>
      </c>
      <c r="CU155">
        <v>0.213382449993897</v>
      </c>
      <c r="CV155">
        <v>1</v>
      </c>
      <c r="CW155">
        <v>1.52533951219512</v>
      </c>
      <c r="CX155">
        <v>0.0252953033160062</v>
      </c>
      <c r="CY155">
        <v>0.00246165515527863</v>
      </c>
      <c r="CZ155">
        <v>1</v>
      </c>
      <c r="DA155">
        <v>2</v>
      </c>
      <c r="DB155">
        <v>3</v>
      </c>
      <c r="DC155" t="s">
        <v>263</v>
      </c>
      <c r="DD155">
        <v>1.8556</v>
      </c>
      <c r="DE155">
        <v>1.85358</v>
      </c>
      <c r="DF155">
        <v>1.85461</v>
      </c>
      <c r="DG155">
        <v>1.85908</v>
      </c>
      <c r="DH155">
        <v>1.85347</v>
      </c>
      <c r="DI155">
        <v>1.85784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2.43</v>
      </c>
      <c r="DZ155">
        <v>0.019</v>
      </c>
      <c r="EA155">
        <v>2</v>
      </c>
      <c r="EB155">
        <v>484.751</v>
      </c>
      <c r="EC155">
        <v>575.904</v>
      </c>
      <c r="ED155">
        <v>16.9277</v>
      </c>
      <c r="EE155">
        <v>18.2541</v>
      </c>
      <c r="EF155">
        <v>30.0003</v>
      </c>
      <c r="EG155">
        <v>18.1487</v>
      </c>
      <c r="EH155">
        <v>18.127</v>
      </c>
      <c r="EI155">
        <v>21.7429</v>
      </c>
      <c r="EJ155">
        <v>32.2719</v>
      </c>
      <c r="EK155">
        <v>97.0271</v>
      </c>
      <c r="EL155">
        <v>16.926</v>
      </c>
      <c r="EM155">
        <v>459.33</v>
      </c>
      <c r="EN155">
        <v>12.205</v>
      </c>
      <c r="EO155">
        <v>102.442</v>
      </c>
      <c r="EP155">
        <v>102.871</v>
      </c>
    </row>
    <row r="156" spans="1:146">
      <c r="A156">
        <v>140</v>
      </c>
      <c r="B156">
        <v>1560182079.6</v>
      </c>
      <c r="C156">
        <v>278.099999904633</v>
      </c>
      <c r="D156" t="s">
        <v>534</v>
      </c>
      <c r="E156" t="s">
        <v>535</v>
      </c>
      <c r="H156">
        <v>1560182069.48065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-0.042400333125511</v>
      </c>
      <c r="AF156">
        <v>0.047598088406577</v>
      </c>
      <c r="AG156">
        <v>3.5356033432457</v>
      </c>
      <c r="AH156">
        <v>15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1560182069.48065</v>
      </c>
      <c r="AU156">
        <v>406.806741935484</v>
      </c>
      <c r="AV156">
        <v>434.405741935484</v>
      </c>
      <c r="AW156">
        <v>13.7884774193548</v>
      </c>
      <c r="AX156">
        <v>12.2621129032258</v>
      </c>
      <c r="AY156">
        <v>500.020741935484</v>
      </c>
      <c r="AZ156">
        <v>102.257903225806</v>
      </c>
      <c r="BA156">
        <v>0.199996870967742</v>
      </c>
      <c r="BB156">
        <v>19.9991580645161</v>
      </c>
      <c r="BC156">
        <v>20.9611967741935</v>
      </c>
      <c r="BD156">
        <v>999.9</v>
      </c>
      <c r="BE156">
        <v>0</v>
      </c>
      <c r="BF156">
        <v>0</v>
      </c>
      <c r="BG156">
        <v>9999.27258064516</v>
      </c>
      <c r="BH156">
        <v>0</v>
      </c>
      <c r="BI156">
        <v>97.5423548387097</v>
      </c>
      <c r="BJ156">
        <v>1499.96870967742</v>
      </c>
      <c r="BK156">
        <v>0.97300364516129</v>
      </c>
      <c r="BL156">
        <v>0.0269961193548387</v>
      </c>
      <c r="BM156">
        <v>0</v>
      </c>
      <c r="BN156">
        <v>2.25370967741935</v>
      </c>
      <c r="BO156">
        <v>0</v>
      </c>
      <c r="BP156">
        <v>18345.3516129032</v>
      </c>
      <c r="BQ156">
        <v>13121.7451612903</v>
      </c>
      <c r="BR156">
        <v>37.75</v>
      </c>
      <c r="BS156">
        <v>40</v>
      </c>
      <c r="BT156">
        <v>39.187</v>
      </c>
      <c r="BU156">
        <v>37.877</v>
      </c>
      <c r="BV156">
        <v>37.375</v>
      </c>
      <c r="BW156">
        <v>1459.47870967742</v>
      </c>
      <c r="BX156">
        <v>40.49</v>
      </c>
      <c r="BY156">
        <v>0</v>
      </c>
      <c r="BZ156">
        <v>1560182106.3</v>
      </c>
      <c r="CA156">
        <v>2.30570769230769</v>
      </c>
      <c r="CB156">
        <v>0.744047864475327</v>
      </c>
      <c r="CC156">
        <v>1252.87863329261</v>
      </c>
      <c r="CD156">
        <v>18393.3884615385</v>
      </c>
      <c r="CE156">
        <v>15</v>
      </c>
      <c r="CF156">
        <v>1560181781</v>
      </c>
      <c r="CG156" t="s">
        <v>251</v>
      </c>
      <c r="CH156">
        <v>5</v>
      </c>
      <c r="CI156">
        <v>2.43</v>
      </c>
      <c r="CJ156">
        <v>0.019</v>
      </c>
      <c r="CK156">
        <v>400</v>
      </c>
      <c r="CL156">
        <v>12</v>
      </c>
      <c r="CM156">
        <v>0.12</v>
      </c>
      <c r="CN156">
        <v>0.06</v>
      </c>
      <c r="CO156">
        <v>-27.588556097561</v>
      </c>
      <c r="CP156">
        <v>-3.35604397376417</v>
      </c>
      <c r="CQ156">
        <v>0.33328156341388</v>
      </c>
      <c r="CR156">
        <v>0</v>
      </c>
      <c r="CS156">
        <v>2.28108235294118</v>
      </c>
      <c r="CT156">
        <v>0.488342761788053</v>
      </c>
      <c r="CU156">
        <v>0.210221334998571</v>
      </c>
      <c r="CV156">
        <v>1</v>
      </c>
      <c r="CW156">
        <v>1.5262712195122</v>
      </c>
      <c r="CX156">
        <v>0.0271410372506839</v>
      </c>
      <c r="CY156">
        <v>0.00265397097335751</v>
      </c>
      <c r="CZ156">
        <v>1</v>
      </c>
      <c r="DA156">
        <v>2</v>
      </c>
      <c r="DB156">
        <v>3</v>
      </c>
      <c r="DC156" t="s">
        <v>263</v>
      </c>
      <c r="DD156">
        <v>1.8556</v>
      </c>
      <c r="DE156">
        <v>1.85354</v>
      </c>
      <c r="DF156">
        <v>1.85461</v>
      </c>
      <c r="DG156">
        <v>1.85909</v>
      </c>
      <c r="DH156">
        <v>1.85347</v>
      </c>
      <c r="DI156">
        <v>1.85782</v>
      </c>
      <c r="DJ156">
        <v>1.85501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2.43</v>
      </c>
      <c r="DZ156">
        <v>0.019</v>
      </c>
      <c r="EA156">
        <v>2</v>
      </c>
      <c r="EB156">
        <v>484.801</v>
      </c>
      <c r="EC156">
        <v>575.858</v>
      </c>
      <c r="ED156">
        <v>16.9273</v>
      </c>
      <c r="EE156">
        <v>18.2546</v>
      </c>
      <c r="EF156">
        <v>30.0002</v>
      </c>
      <c r="EG156">
        <v>18.1494</v>
      </c>
      <c r="EH156">
        <v>18.1277</v>
      </c>
      <c r="EI156">
        <v>21.8759</v>
      </c>
      <c r="EJ156">
        <v>32.2719</v>
      </c>
      <c r="EK156">
        <v>97.0271</v>
      </c>
      <c r="EL156">
        <v>16.926</v>
      </c>
      <c r="EM156">
        <v>464.33</v>
      </c>
      <c r="EN156">
        <v>12.2028</v>
      </c>
      <c r="EO156">
        <v>102.443</v>
      </c>
      <c r="EP156">
        <v>102.87</v>
      </c>
    </row>
    <row r="157" spans="1:146">
      <c r="A157">
        <v>141</v>
      </c>
      <c r="B157">
        <v>1560182081.6</v>
      </c>
      <c r="C157">
        <v>280.099999904633</v>
      </c>
      <c r="D157" t="s">
        <v>536</v>
      </c>
      <c r="E157" t="s">
        <v>537</v>
      </c>
      <c r="H157">
        <v>1560182071.42581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-0.0423969121272046</v>
      </c>
      <c r="AF157">
        <v>0.0475942480362822</v>
      </c>
      <c r="AG157">
        <v>3.53537846061679</v>
      </c>
      <c r="AH157">
        <v>15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1560182071.42581</v>
      </c>
      <c r="AU157">
        <v>409.967032258065</v>
      </c>
      <c r="AV157">
        <v>437.674935483871</v>
      </c>
      <c r="AW157">
        <v>13.7902548387097</v>
      </c>
      <c r="AX157">
        <v>12.2630322580645</v>
      </c>
      <c r="AY157">
        <v>500.016516129032</v>
      </c>
      <c r="AZ157">
        <v>102.257903225806</v>
      </c>
      <c r="BA157">
        <v>0.19999064516129</v>
      </c>
      <c r="BB157">
        <v>19.9995387096774</v>
      </c>
      <c r="BC157">
        <v>20.9586258064516</v>
      </c>
      <c r="BD157">
        <v>999.9</v>
      </c>
      <c r="BE157">
        <v>0</v>
      </c>
      <c r="BF157">
        <v>0</v>
      </c>
      <c r="BG157">
        <v>9998.46580645161</v>
      </c>
      <c r="BH157">
        <v>0</v>
      </c>
      <c r="BI157">
        <v>97.6065225806452</v>
      </c>
      <c r="BJ157">
        <v>1499.97161290323</v>
      </c>
      <c r="BK157">
        <v>0.97300364516129</v>
      </c>
      <c r="BL157">
        <v>0.0269961193548387</v>
      </c>
      <c r="BM157">
        <v>0</v>
      </c>
      <c r="BN157">
        <v>2.22957096774194</v>
      </c>
      <c r="BO157">
        <v>0</v>
      </c>
      <c r="BP157">
        <v>18384.3774193548</v>
      </c>
      <c r="BQ157">
        <v>13121.7709677419</v>
      </c>
      <c r="BR157">
        <v>37.75</v>
      </c>
      <c r="BS157">
        <v>40.002</v>
      </c>
      <c r="BT157">
        <v>39.191064516129</v>
      </c>
      <c r="BU157">
        <v>37.877</v>
      </c>
      <c r="BV157">
        <v>37.375</v>
      </c>
      <c r="BW157">
        <v>1459.48161290323</v>
      </c>
      <c r="BX157">
        <v>40.49</v>
      </c>
      <c r="BY157">
        <v>0</v>
      </c>
      <c r="BZ157">
        <v>1560182108.7</v>
      </c>
      <c r="CA157">
        <v>2.28398076923077</v>
      </c>
      <c r="CB157">
        <v>-0.48036581066364</v>
      </c>
      <c r="CC157">
        <v>1295.45641112668</v>
      </c>
      <c r="CD157">
        <v>18444.3346153846</v>
      </c>
      <c r="CE157">
        <v>15</v>
      </c>
      <c r="CF157">
        <v>1560181781</v>
      </c>
      <c r="CG157" t="s">
        <v>251</v>
      </c>
      <c r="CH157">
        <v>5</v>
      </c>
      <c r="CI157">
        <v>2.43</v>
      </c>
      <c r="CJ157">
        <v>0.019</v>
      </c>
      <c r="CK157">
        <v>400</v>
      </c>
      <c r="CL157">
        <v>12</v>
      </c>
      <c r="CM157">
        <v>0.12</v>
      </c>
      <c r="CN157">
        <v>0.06</v>
      </c>
      <c r="CO157">
        <v>-27.697087804878</v>
      </c>
      <c r="CP157">
        <v>-3.03152627305943</v>
      </c>
      <c r="CQ157">
        <v>0.303072942355243</v>
      </c>
      <c r="CR157">
        <v>0</v>
      </c>
      <c r="CS157">
        <v>2.26639411764706</v>
      </c>
      <c r="CT157">
        <v>0.0318098351129322</v>
      </c>
      <c r="CU157">
        <v>0.23393805230945</v>
      </c>
      <c r="CV157">
        <v>1</v>
      </c>
      <c r="CW157">
        <v>1.52712804878049</v>
      </c>
      <c r="CX157">
        <v>0.0259268875001832</v>
      </c>
      <c r="CY157">
        <v>0.00254901819407356</v>
      </c>
      <c r="CZ157">
        <v>1</v>
      </c>
      <c r="DA157">
        <v>2</v>
      </c>
      <c r="DB157">
        <v>3</v>
      </c>
      <c r="DC157" t="s">
        <v>263</v>
      </c>
      <c r="DD157">
        <v>1.8556</v>
      </c>
      <c r="DE157">
        <v>1.85352</v>
      </c>
      <c r="DF157">
        <v>1.85463</v>
      </c>
      <c r="DG157">
        <v>1.85911</v>
      </c>
      <c r="DH157">
        <v>1.85347</v>
      </c>
      <c r="DI157">
        <v>1.85782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2.43</v>
      </c>
      <c r="DZ157">
        <v>0.019</v>
      </c>
      <c r="EA157">
        <v>2</v>
      </c>
      <c r="EB157">
        <v>485.013</v>
      </c>
      <c r="EC157">
        <v>575.725</v>
      </c>
      <c r="ED157">
        <v>16.9269</v>
      </c>
      <c r="EE157">
        <v>18.2553</v>
      </c>
      <c r="EF157">
        <v>30.0001</v>
      </c>
      <c r="EG157">
        <v>18.1503</v>
      </c>
      <c r="EH157">
        <v>18.1286</v>
      </c>
      <c r="EI157">
        <v>21.9808</v>
      </c>
      <c r="EJ157">
        <v>32.2719</v>
      </c>
      <c r="EK157">
        <v>97.0271</v>
      </c>
      <c r="EL157">
        <v>16.9261</v>
      </c>
      <c r="EM157">
        <v>464.33</v>
      </c>
      <c r="EN157">
        <v>12.199</v>
      </c>
      <c r="EO157">
        <v>102.443</v>
      </c>
      <c r="EP157">
        <v>102.87</v>
      </c>
    </row>
    <row r="158" spans="1:146">
      <c r="A158">
        <v>142</v>
      </c>
      <c r="B158">
        <v>1560182083.6</v>
      </c>
      <c r="C158">
        <v>282.099999904633</v>
      </c>
      <c r="D158" t="s">
        <v>538</v>
      </c>
      <c r="E158" t="s">
        <v>539</v>
      </c>
      <c r="H158">
        <v>1560182073.37097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-0.04240403392983</v>
      </c>
      <c r="AF158">
        <v>0.0476022428836334</v>
      </c>
      <c r="AG158">
        <v>3.53584661188617</v>
      </c>
      <c r="AH158">
        <v>15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1560182073.37097</v>
      </c>
      <c r="AU158">
        <v>413.132935483871</v>
      </c>
      <c r="AV158">
        <v>440.930225806452</v>
      </c>
      <c r="AW158">
        <v>13.7919516129032</v>
      </c>
      <c r="AX158">
        <v>12.2639870967742</v>
      </c>
      <c r="AY158">
        <v>500.015741935484</v>
      </c>
      <c r="AZ158">
        <v>102.257967741935</v>
      </c>
      <c r="BA158">
        <v>0.199974612903226</v>
      </c>
      <c r="BB158">
        <v>19.9995</v>
      </c>
      <c r="BC158">
        <v>20.9575935483871</v>
      </c>
      <c r="BD158">
        <v>999.9</v>
      </c>
      <c r="BE158">
        <v>0</v>
      </c>
      <c r="BF158">
        <v>0</v>
      </c>
      <c r="BG158">
        <v>10000.1390322581</v>
      </c>
      <c r="BH158">
        <v>0</v>
      </c>
      <c r="BI158">
        <v>97.6458677419355</v>
      </c>
      <c r="BJ158">
        <v>1499.97483870968</v>
      </c>
      <c r="BK158">
        <v>0.97300364516129</v>
      </c>
      <c r="BL158">
        <v>0.0269961193548387</v>
      </c>
      <c r="BM158">
        <v>0</v>
      </c>
      <c r="BN158">
        <v>2.23901935483871</v>
      </c>
      <c r="BO158">
        <v>0</v>
      </c>
      <c r="BP158">
        <v>18424.1483870968</v>
      </c>
      <c r="BQ158">
        <v>13121.8032258065</v>
      </c>
      <c r="BR158">
        <v>37.75</v>
      </c>
      <c r="BS158">
        <v>40.002</v>
      </c>
      <c r="BT158">
        <v>39.191064516129</v>
      </c>
      <c r="BU158">
        <v>37.881</v>
      </c>
      <c r="BV158">
        <v>37.375</v>
      </c>
      <c r="BW158">
        <v>1459.48483870968</v>
      </c>
      <c r="BX158">
        <v>40.49</v>
      </c>
      <c r="BY158">
        <v>0</v>
      </c>
      <c r="BZ158">
        <v>1560182110.5</v>
      </c>
      <c r="CA158">
        <v>2.30728461538462</v>
      </c>
      <c r="CB158">
        <v>-0.464034177663118</v>
      </c>
      <c r="CC158">
        <v>1319.81538279208</v>
      </c>
      <c r="CD158">
        <v>18483.2923076923</v>
      </c>
      <c r="CE158">
        <v>15</v>
      </c>
      <c r="CF158">
        <v>1560181781</v>
      </c>
      <c r="CG158" t="s">
        <v>251</v>
      </c>
      <c r="CH158">
        <v>5</v>
      </c>
      <c r="CI158">
        <v>2.43</v>
      </c>
      <c r="CJ158">
        <v>0.019</v>
      </c>
      <c r="CK158">
        <v>400</v>
      </c>
      <c r="CL158">
        <v>12</v>
      </c>
      <c r="CM158">
        <v>0.12</v>
      </c>
      <c r="CN158">
        <v>0.06</v>
      </c>
      <c r="CO158">
        <v>-27.789487804878</v>
      </c>
      <c r="CP158">
        <v>-2.84563077847652</v>
      </c>
      <c r="CQ158">
        <v>0.287444032469798</v>
      </c>
      <c r="CR158">
        <v>0</v>
      </c>
      <c r="CS158">
        <v>2.28008529411765</v>
      </c>
      <c r="CT158">
        <v>0.138693747318631</v>
      </c>
      <c r="CU158">
        <v>0.235160951305762</v>
      </c>
      <c r="CV158">
        <v>1</v>
      </c>
      <c r="CW158">
        <v>1.52787975609756</v>
      </c>
      <c r="CX158">
        <v>0.0262786959403655</v>
      </c>
      <c r="CY158">
        <v>0.00259147240170607</v>
      </c>
      <c r="CZ158">
        <v>1</v>
      </c>
      <c r="DA158">
        <v>2</v>
      </c>
      <c r="DB158">
        <v>3</v>
      </c>
      <c r="DC158" t="s">
        <v>263</v>
      </c>
      <c r="DD158">
        <v>1.85559</v>
      </c>
      <c r="DE158">
        <v>1.85355</v>
      </c>
      <c r="DF158">
        <v>1.85465</v>
      </c>
      <c r="DG158">
        <v>1.85911</v>
      </c>
      <c r="DH158">
        <v>1.85347</v>
      </c>
      <c r="DI158">
        <v>1.85781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2.43</v>
      </c>
      <c r="DZ158">
        <v>0.019</v>
      </c>
      <c r="EA158">
        <v>2</v>
      </c>
      <c r="EB158">
        <v>484.655</v>
      </c>
      <c r="EC158">
        <v>575.893</v>
      </c>
      <c r="ED158">
        <v>16.9267</v>
      </c>
      <c r="EE158">
        <v>18.2561</v>
      </c>
      <c r="EF158">
        <v>30.0001</v>
      </c>
      <c r="EG158">
        <v>18.1507</v>
      </c>
      <c r="EH158">
        <v>18.129</v>
      </c>
      <c r="EI158">
        <v>22.1229</v>
      </c>
      <c r="EJ158">
        <v>32.2719</v>
      </c>
      <c r="EK158">
        <v>97.0271</v>
      </c>
      <c r="EL158">
        <v>16.9261</v>
      </c>
      <c r="EM158">
        <v>469.33</v>
      </c>
      <c r="EN158">
        <v>12.1971</v>
      </c>
      <c r="EO158">
        <v>102.441</v>
      </c>
      <c r="EP158">
        <v>102.87</v>
      </c>
    </row>
    <row r="159" spans="1:146">
      <c r="A159">
        <v>143</v>
      </c>
      <c r="B159">
        <v>1560182085.6</v>
      </c>
      <c r="C159">
        <v>284.099999904633</v>
      </c>
      <c r="D159" t="s">
        <v>540</v>
      </c>
      <c r="E159" t="s">
        <v>541</v>
      </c>
      <c r="H159">
        <v>1560182075.31613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-0.0424287414593761</v>
      </c>
      <c r="AF159">
        <v>0.0476299792500474</v>
      </c>
      <c r="AG159">
        <v>3.53747054183493</v>
      </c>
      <c r="AH159">
        <v>15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1560182075.31613</v>
      </c>
      <c r="AU159">
        <v>416.302290322581</v>
      </c>
      <c r="AV159">
        <v>444.189032258064</v>
      </c>
      <c r="AW159">
        <v>13.7936483870968</v>
      </c>
      <c r="AX159">
        <v>12.264964516129</v>
      </c>
      <c r="AY159">
        <v>500.018064516129</v>
      </c>
      <c r="AZ159">
        <v>102.257967741935</v>
      </c>
      <c r="BA159">
        <v>0.199948774193548</v>
      </c>
      <c r="BB159">
        <v>19.9993774193548</v>
      </c>
      <c r="BC159">
        <v>20.9563451612903</v>
      </c>
      <c r="BD159">
        <v>999.9</v>
      </c>
      <c r="BE159">
        <v>0</v>
      </c>
      <c r="BF159">
        <v>0</v>
      </c>
      <c r="BG159">
        <v>10005.9658064516</v>
      </c>
      <c r="BH159">
        <v>0</v>
      </c>
      <c r="BI159">
        <v>97.6764419354839</v>
      </c>
      <c r="BJ159">
        <v>1499.97225806452</v>
      </c>
      <c r="BK159">
        <v>0.973003483870967</v>
      </c>
      <c r="BL159">
        <v>0.026996264516129</v>
      </c>
      <c r="BM159">
        <v>0</v>
      </c>
      <c r="BN159">
        <v>2.23352903225806</v>
      </c>
      <c r="BO159">
        <v>0</v>
      </c>
      <c r="BP159">
        <v>18465.7774193548</v>
      </c>
      <c r="BQ159">
        <v>13121.7774193548</v>
      </c>
      <c r="BR159">
        <v>37.75</v>
      </c>
      <c r="BS159">
        <v>40.008</v>
      </c>
      <c r="BT159">
        <v>39.1930967741935</v>
      </c>
      <c r="BU159">
        <v>37.881</v>
      </c>
      <c r="BV159">
        <v>37.375</v>
      </c>
      <c r="BW159">
        <v>1459.48225806452</v>
      </c>
      <c r="BX159">
        <v>40.49</v>
      </c>
      <c r="BY159">
        <v>0</v>
      </c>
      <c r="BZ159">
        <v>1560182112.3</v>
      </c>
      <c r="CA159">
        <v>2.29290384615385</v>
      </c>
      <c r="CB159">
        <v>-0.70736067661836</v>
      </c>
      <c r="CC159">
        <v>1338.52649661171</v>
      </c>
      <c r="CD159">
        <v>18522.9730769231</v>
      </c>
      <c r="CE159">
        <v>15</v>
      </c>
      <c r="CF159">
        <v>1560181781</v>
      </c>
      <c r="CG159" t="s">
        <v>251</v>
      </c>
      <c r="CH159">
        <v>5</v>
      </c>
      <c r="CI159">
        <v>2.43</v>
      </c>
      <c r="CJ159">
        <v>0.019</v>
      </c>
      <c r="CK159">
        <v>400</v>
      </c>
      <c r="CL159">
        <v>12</v>
      </c>
      <c r="CM159">
        <v>0.12</v>
      </c>
      <c r="CN159">
        <v>0.06</v>
      </c>
      <c r="CO159">
        <v>-27.8789658536585</v>
      </c>
      <c r="CP159">
        <v>-2.71293709825649</v>
      </c>
      <c r="CQ159">
        <v>0.277246564217869</v>
      </c>
      <c r="CR159">
        <v>0</v>
      </c>
      <c r="CS159">
        <v>2.28166764705882</v>
      </c>
      <c r="CT159">
        <v>-0.255221458333319</v>
      </c>
      <c r="CU159">
        <v>0.233290337563188</v>
      </c>
      <c r="CV159">
        <v>1</v>
      </c>
      <c r="CW159">
        <v>1.52862268292683</v>
      </c>
      <c r="CX159">
        <v>0.0256071672296387</v>
      </c>
      <c r="CY159">
        <v>0.0025556165065856</v>
      </c>
      <c r="CZ159">
        <v>1</v>
      </c>
      <c r="DA159">
        <v>2</v>
      </c>
      <c r="DB159">
        <v>3</v>
      </c>
      <c r="DC159" t="s">
        <v>263</v>
      </c>
      <c r="DD159">
        <v>1.85559</v>
      </c>
      <c r="DE159">
        <v>1.85357</v>
      </c>
      <c r="DF159">
        <v>1.85464</v>
      </c>
      <c r="DG159">
        <v>1.8591</v>
      </c>
      <c r="DH159">
        <v>1.85348</v>
      </c>
      <c r="DI159">
        <v>1.85779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2.43</v>
      </c>
      <c r="DZ159">
        <v>0.019</v>
      </c>
      <c r="EA159">
        <v>2</v>
      </c>
      <c r="EB159">
        <v>484.734</v>
      </c>
      <c r="EC159">
        <v>575.793</v>
      </c>
      <c r="ED159">
        <v>16.9266</v>
      </c>
      <c r="EE159">
        <v>18.2564</v>
      </c>
      <c r="EF159">
        <v>30.0001</v>
      </c>
      <c r="EG159">
        <v>18.1514</v>
      </c>
      <c r="EH159">
        <v>18.1297</v>
      </c>
      <c r="EI159">
        <v>22.2559</v>
      </c>
      <c r="EJ159">
        <v>32.2719</v>
      </c>
      <c r="EK159">
        <v>97.0271</v>
      </c>
      <c r="EL159">
        <v>16.9261</v>
      </c>
      <c r="EM159">
        <v>474.33</v>
      </c>
      <c r="EN159">
        <v>12.1957</v>
      </c>
      <c r="EO159">
        <v>102.441</v>
      </c>
      <c r="EP159">
        <v>102.869</v>
      </c>
    </row>
    <row r="160" spans="1:146">
      <c r="A160">
        <v>144</v>
      </c>
      <c r="B160">
        <v>1560182087.6</v>
      </c>
      <c r="C160">
        <v>286.099999904633</v>
      </c>
      <c r="D160" t="s">
        <v>542</v>
      </c>
      <c r="E160" t="s">
        <v>543</v>
      </c>
      <c r="H160">
        <v>1560182077.26129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-0.042451095774809</v>
      </c>
      <c r="AF160">
        <v>0.0476550739274664</v>
      </c>
      <c r="AG160">
        <v>3.5389395124953</v>
      </c>
      <c r="AH160">
        <v>15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1560182077.26129</v>
      </c>
      <c r="AU160">
        <v>419.473</v>
      </c>
      <c r="AV160">
        <v>447.463419354839</v>
      </c>
      <c r="AW160">
        <v>13.7952967741936</v>
      </c>
      <c r="AX160">
        <v>12.2658935483871</v>
      </c>
      <c r="AY160">
        <v>500.015612903226</v>
      </c>
      <c r="AZ160">
        <v>102.257870967742</v>
      </c>
      <c r="BA160">
        <v>0.199952548387097</v>
      </c>
      <c r="BB160">
        <v>19.9993451612903</v>
      </c>
      <c r="BC160">
        <v>20.9547064516129</v>
      </c>
      <c r="BD160">
        <v>999.9</v>
      </c>
      <c r="BE160">
        <v>0</v>
      </c>
      <c r="BF160">
        <v>0</v>
      </c>
      <c r="BG160">
        <v>10011.2470967742</v>
      </c>
      <c r="BH160">
        <v>0</v>
      </c>
      <c r="BI160">
        <v>97.6960483870968</v>
      </c>
      <c r="BJ160">
        <v>1499.97612903226</v>
      </c>
      <c r="BK160">
        <v>0.973003483870967</v>
      </c>
      <c r="BL160">
        <v>0.026996264516129</v>
      </c>
      <c r="BM160">
        <v>0</v>
      </c>
      <c r="BN160">
        <v>2.25115161290323</v>
      </c>
      <c r="BO160">
        <v>0</v>
      </c>
      <c r="BP160">
        <v>18508.6032258065</v>
      </c>
      <c r="BQ160">
        <v>13121.8096774194</v>
      </c>
      <c r="BR160">
        <v>37.75</v>
      </c>
      <c r="BS160">
        <v>40.01</v>
      </c>
      <c r="BT160">
        <v>39.1930967741935</v>
      </c>
      <c r="BU160">
        <v>37.885</v>
      </c>
      <c r="BV160">
        <v>37.375</v>
      </c>
      <c r="BW160">
        <v>1459.48612903226</v>
      </c>
      <c r="BX160">
        <v>40.49</v>
      </c>
      <c r="BY160">
        <v>0</v>
      </c>
      <c r="BZ160">
        <v>1560182114.7</v>
      </c>
      <c r="CA160">
        <v>2.27046538461538</v>
      </c>
      <c r="CB160">
        <v>-1.01430085854101</v>
      </c>
      <c r="CC160">
        <v>1366.56410353764</v>
      </c>
      <c r="CD160">
        <v>18577.1</v>
      </c>
      <c r="CE160">
        <v>15</v>
      </c>
      <c r="CF160">
        <v>1560181781</v>
      </c>
      <c r="CG160" t="s">
        <v>251</v>
      </c>
      <c r="CH160">
        <v>5</v>
      </c>
      <c r="CI160">
        <v>2.43</v>
      </c>
      <c r="CJ160">
        <v>0.019</v>
      </c>
      <c r="CK160">
        <v>400</v>
      </c>
      <c r="CL160">
        <v>12</v>
      </c>
      <c r="CM160">
        <v>0.12</v>
      </c>
      <c r="CN160">
        <v>0.06</v>
      </c>
      <c r="CO160">
        <v>-27.981912195122</v>
      </c>
      <c r="CP160">
        <v>-2.53517351916374</v>
      </c>
      <c r="CQ160">
        <v>0.259538365221812</v>
      </c>
      <c r="CR160">
        <v>0</v>
      </c>
      <c r="CS160">
        <v>2.29477058823529</v>
      </c>
      <c r="CT160">
        <v>-0.474448478778028</v>
      </c>
      <c r="CU160">
        <v>0.237628955119991</v>
      </c>
      <c r="CV160">
        <v>1</v>
      </c>
      <c r="CW160">
        <v>1.52934243902439</v>
      </c>
      <c r="CX160">
        <v>0.0236399999999996</v>
      </c>
      <c r="CY160">
        <v>0.00241111125122714</v>
      </c>
      <c r="CZ160">
        <v>1</v>
      </c>
      <c r="DA160">
        <v>2</v>
      </c>
      <c r="DB160">
        <v>3</v>
      </c>
      <c r="DC160" t="s">
        <v>263</v>
      </c>
      <c r="DD160">
        <v>1.85559</v>
      </c>
      <c r="DE160">
        <v>1.85358</v>
      </c>
      <c r="DF160">
        <v>1.85461</v>
      </c>
      <c r="DG160">
        <v>1.85911</v>
      </c>
      <c r="DH160">
        <v>1.85349</v>
      </c>
      <c r="DI160">
        <v>1.85781</v>
      </c>
      <c r="DJ160">
        <v>1.85501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2.43</v>
      </c>
      <c r="DZ160">
        <v>0.019</v>
      </c>
      <c r="EA160">
        <v>2</v>
      </c>
      <c r="EB160">
        <v>484.96</v>
      </c>
      <c r="EC160">
        <v>575.533</v>
      </c>
      <c r="ED160">
        <v>16.9266</v>
      </c>
      <c r="EE160">
        <v>18.2573</v>
      </c>
      <c r="EF160">
        <v>30.0002</v>
      </c>
      <c r="EG160">
        <v>18.1522</v>
      </c>
      <c r="EH160">
        <v>18.1305</v>
      </c>
      <c r="EI160">
        <v>22.3586</v>
      </c>
      <c r="EJ160">
        <v>32.5566</v>
      </c>
      <c r="EK160">
        <v>97.0271</v>
      </c>
      <c r="EL160">
        <v>16.9273</v>
      </c>
      <c r="EM160">
        <v>474.33</v>
      </c>
      <c r="EN160">
        <v>12.1931</v>
      </c>
      <c r="EO160">
        <v>102.442</v>
      </c>
      <c r="EP160">
        <v>102.87</v>
      </c>
    </row>
    <row r="161" spans="1:146">
      <c r="A161">
        <v>145</v>
      </c>
      <c r="B161">
        <v>1560182089.6</v>
      </c>
      <c r="C161">
        <v>288.099999904633</v>
      </c>
      <c r="D161" t="s">
        <v>544</v>
      </c>
      <c r="E161" t="s">
        <v>545</v>
      </c>
      <c r="H161">
        <v>1560182079.26129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-0.0424505429433974</v>
      </c>
      <c r="AF161">
        <v>0.0476544533257761</v>
      </c>
      <c r="AG161">
        <v>3.53890318758833</v>
      </c>
      <c r="AH161">
        <v>15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1560182079.26129</v>
      </c>
      <c r="AU161">
        <v>422.736387096774</v>
      </c>
      <c r="AV161">
        <v>450.823935483871</v>
      </c>
      <c r="AW161">
        <v>13.796964516129</v>
      </c>
      <c r="AX161">
        <v>12.2667612903226</v>
      </c>
      <c r="AY161">
        <v>500.015870967742</v>
      </c>
      <c r="AZ161">
        <v>102.257741935484</v>
      </c>
      <c r="BA161">
        <v>0.199980838709677</v>
      </c>
      <c r="BB161">
        <v>19.9991774193548</v>
      </c>
      <c r="BC161">
        <v>20.9536838709677</v>
      </c>
      <c r="BD161">
        <v>999.9</v>
      </c>
      <c r="BE161">
        <v>0</v>
      </c>
      <c r="BF161">
        <v>0</v>
      </c>
      <c r="BG161">
        <v>10011.1293548387</v>
      </c>
      <c r="BH161">
        <v>0</v>
      </c>
      <c r="BI161">
        <v>97.703135483871</v>
      </c>
      <c r="BJ161">
        <v>1499.99709677419</v>
      </c>
      <c r="BK161">
        <v>0.97300364516129</v>
      </c>
      <c r="BL161">
        <v>0.0269961193548387</v>
      </c>
      <c r="BM161">
        <v>0</v>
      </c>
      <c r="BN161">
        <v>2.26070967741936</v>
      </c>
      <c r="BO161">
        <v>0</v>
      </c>
      <c r="BP161">
        <v>18553.3419354839</v>
      </c>
      <c r="BQ161">
        <v>13121.9967741935</v>
      </c>
      <c r="BR161">
        <v>37.75</v>
      </c>
      <c r="BS161">
        <v>40.016</v>
      </c>
      <c r="BT161">
        <v>39.1930967741935</v>
      </c>
      <c r="BU161">
        <v>37.891</v>
      </c>
      <c r="BV161">
        <v>37.375</v>
      </c>
      <c r="BW161">
        <v>1459.50677419355</v>
      </c>
      <c r="BX161">
        <v>40.4903225806452</v>
      </c>
      <c r="BY161">
        <v>0</v>
      </c>
      <c r="BZ161">
        <v>1560182116.5</v>
      </c>
      <c r="CA161">
        <v>2.27070384615385</v>
      </c>
      <c r="CB161">
        <v>-1.27107350431737</v>
      </c>
      <c r="CC161">
        <v>1394.14700665395</v>
      </c>
      <c r="CD161">
        <v>18618.6076923077</v>
      </c>
      <c r="CE161">
        <v>15</v>
      </c>
      <c r="CF161">
        <v>1560181781</v>
      </c>
      <c r="CG161" t="s">
        <v>251</v>
      </c>
      <c r="CH161">
        <v>5</v>
      </c>
      <c r="CI161">
        <v>2.43</v>
      </c>
      <c r="CJ161">
        <v>0.019</v>
      </c>
      <c r="CK161">
        <v>400</v>
      </c>
      <c r="CL161">
        <v>12</v>
      </c>
      <c r="CM161">
        <v>0.12</v>
      </c>
      <c r="CN161">
        <v>0.06</v>
      </c>
      <c r="CO161">
        <v>-28.0790243902439</v>
      </c>
      <c r="CP161">
        <v>-2.35520696864107</v>
      </c>
      <c r="CQ161">
        <v>0.238415459046667</v>
      </c>
      <c r="CR161">
        <v>0</v>
      </c>
      <c r="CS161">
        <v>2.28227352941176</v>
      </c>
      <c r="CT161">
        <v>-0.587490278951821</v>
      </c>
      <c r="CU161">
        <v>0.238785347009331</v>
      </c>
      <c r="CV161">
        <v>1</v>
      </c>
      <c r="CW161">
        <v>1.53012731707317</v>
      </c>
      <c r="CX161">
        <v>0.0226039024390255</v>
      </c>
      <c r="CY161">
        <v>0.00231403883475037</v>
      </c>
      <c r="CZ161">
        <v>1</v>
      </c>
      <c r="DA161">
        <v>2</v>
      </c>
      <c r="DB161">
        <v>3</v>
      </c>
      <c r="DC161" t="s">
        <v>263</v>
      </c>
      <c r="DD161">
        <v>1.8556</v>
      </c>
      <c r="DE161">
        <v>1.85357</v>
      </c>
      <c r="DF161">
        <v>1.85463</v>
      </c>
      <c r="DG161">
        <v>1.8591</v>
      </c>
      <c r="DH161">
        <v>1.85349</v>
      </c>
      <c r="DI161">
        <v>1.85781</v>
      </c>
      <c r="DJ161">
        <v>1.85501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2.43</v>
      </c>
      <c r="DZ161">
        <v>0.019</v>
      </c>
      <c r="EA161">
        <v>2</v>
      </c>
      <c r="EB161">
        <v>484.766</v>
      </c>
      <c r="EC161">
        <v>575.706</v>
      </c>
      <c r="ED161">
        <v>16.9269</v>
      </c>
      <c r="EE161">
        <v>18.2578</v>
      </c>
      <c r="EF161">
        <v>30.0002</v>
      </c>
      <c r="EG161">
        <v>18.153</v>
      </c>
      <c r="EH161">
        <v>18.1313</v>
      </c>
      <c r="EI161">
        <v>22.4987</v>
      </c>
      <c r="EJ161">
        <v>32.5566</v>
      </c>
      <c r="EK161">
        <v>97.0271</v>
      </c>
      <c r="EL161">
        <v>16.9273</v>
      </c>
      <c r="EM161">
        <v>479.33</v>
      </c>
      <c r="EN161">
        <v>12.188</v>
      </c>
      <c r="EO161">
        <v>102.442</v>
      </c>
      <c r="EP161">
        <v>102.87</v>
      </c>
    </row>
    <row r="162" spans="1:146">
      <c r="A162">
        <v>146</v>
      </c>
      <c r="B162">
        <v>1560182091.6</v>
      </c>
      <c r="C162">
        <v>290.099999904633</v>
      </c>
      <c r="D162" t="s">
        <v>546</v>
      </c>
      <c r="E162" t="s">
        <v>547</v>
      </c>
      <c r="H162">
        <v>1560182081.26129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-0.0424325500474438</v>
      </c>
      <c r="AF162">
        <v>0.047634254723804</v>
      </c>
      <c r="AG162">
        <v>3.53772083542557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1560182081.26129</v>
      </c>
      <c r="AU162">
        <v>425.999516129032</v>
      </c>
      <c r="AV162">
        <v>454.168258064516</v>
      </c>
      <c r="AW162">
        <v>13.7985838709677</v>
      </c>
      <c r="AX162">
        <v>12.2667741935484</v>
      </c>
      <c r="AY162">
        <v>500.020064516129</v>
      </c>
      <c r="AZ162">
        <v>102.257612903226</v>
      </c>
      <c r="BA162">
        <v>0.200002548387097</v>
      </c>
      <c r="BB162">
        <v>19.9989</v>
      </c>
      <c r="BC162">
        <v>20.9534290322581</v>
      </c>
      <c r="BD162">
        <v>999.9</v>
      </c>
      <c r="BE162">
        <v>0</v>
      </c>
      <c r="BF162">
        <v>0</v>
      </c>
      <c r="BG162">
        <v>10006.8987096774</v>
      </c>
      <c r="BH162">
        <v>0</v>
      </c>
      <c r="BI162">
        <v>97.7101290322581</v>
      </c>
      <c r="BJ162">
        <v>1499.9935483871</v>
      </c>
      <c r="BK162">
        <v>0.973003483870967</v>
      </c>
      <c r="BL162">
        <v>0.026996264516129</v>
      </c>
      <c r="BM162">
        <v>0</v>
      </c>
      <c r="BN162">
        <v>2.24566451612903</v>
      </c>
      <c r="BO162">
        <v>0</v>
      </c>
      <c r="BP162">
        <v>18599.364516129</v>
      </c>
      <c r="BQ162">
        <v>13121.9677419355</v>
      </c>
      <c r="BR162">
        <v>37.75</v>
      </c>
      <c r="BS162">
        <v>40.022</v>
      </c>
      <c r="BT162">
        <v>39.1951290322581</v>
      </c>
      <c r="BU162">
        <v>37.897</v>
      </c>
      <c r="BV162">
        <v>37.375</v>
      </c>
      <c r="BW162">
        <v>1459.50290322581</v>
      </c>
      <c r="BX162">
        <v>40.4903225806452</v>
      </c>
      <c r="BY162">
        <v>0</v>
      </c>
      <c r="BZ162">
        <v>1560182118.3</v>
      </c>
      <c r="CA162">
        <v>2.20000769230769</v>
      </c>
      <c r="CB162">
        <v>-0.0812854694872166</v>
      </c>
      <c r="CC162">
        <v>1418.87863340565</v>
      </c>
      <c r="CD162">
        <v>18660.9769230769</v>
      </c>
      <c r="CE162">
        <v>15</v>
      </c>
      <c r="CF162">
        <v>1560181781</v>
      </c>
      <c r="CG162" t="s">
        <v>251</v>
      </c>
      <c r="CH162">
        <v>5</v>
      </c>
      <c r="CI162">
        <v>2.43</v>
      </c>
      <c r="CJ162">
        <v>0.019</v>
      </c>
      <c r="CK162">
        <v>400</v>
      </c>
      <c r="CL162">
        <v>12</v>
      </c>
      <c r="CM162">
        <v>0.12</v>
      </c>
      <c r="CN162">
        <v>0.06</v>
      </c>
      <c r="CO162">
        <v>-28.1628804878049</v>
      </c>
      <c r="CP162">
        <v>-2.43794216027872</v>
      </c>
      <c r="CQ162">
        <v>0.246503283725728</v>
      </c>
      <c r="CR162">
        <v>0</v>
      </c>
      <c r="CS162">
        <v>2.26695294117647</v>
      </c>
      <c r="CT162">
        <v>-0.837400175284679</v>
      </c>
      <c r="CU162">
        <v>0.241483419520087</v>
      </c>
      <c r="CV162">
        <v>1</v>
      </c>
      <c r="CW162">
        <v>1.53161853658537</v>
      </c>
      <c r="CX162">
        <v>0.0319816724738671</v>
      </c>
      <c r="CY162">
        <v>0.00376482472042069</v>
      </c>
      <c r="CZ162">
        <v>1</v>
      </c>
      <c r="DA162">
        <v>2</v>
      </c>
      <c r="DB162">
        <v>3</v>
      </c>
      <c r="DC162" t="s">
        <v>263</v>
      </c>
      <c r="DD162">
        <v>1.85557</v>
      </c>
      <c r="DE162">
        <v>1.85358</v>
      </c>
      <c r="DF162">
        <v>1.85462</v>
      </c>
      <c r="DG162">
        <v>1.8591</v>
      </c>
      <c r="DH162">
        <v>1.85347</v>
      </c>
      <c r="DI162">
        <v>1.85781</v>
      </c>
      <c r="DJ162">
        <v>1.85501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2.43</v>
      </c>
      <c r="DZ162">
        <v>0.019</v>
      </c>
      <c r="EA162">
        <v>2</v>
      </c>
      <c r="EB162">
        <v>484.933</v>
      </c>
      <c r="EC162">
        <v>575.749</v>
      </c>
      <c r="ED162">
        <v>16.9272</v>
      </c>
      <c r="EE162">
        <v>18.2584</v>
      </c>
      <c r="EF162">
        <v>30.0003</v>
      </c>
      <c r="EG162">
        <v>18.1537</v>
      </c>
      <c r="EH162">
        <v>18.1319</v>
      </c>
      <c r="EI162">
        <v>22.6332</v>
      </c>
      <c r="EJ162">
        <v>32.5566</v>
      </c>
      <c r="EK162">
        <v>97.0271</v>
      </c>
      <c r="EL162">
        <v>16.9289</v>
      </c>
      <c r="EM162">
        <v>484.33</v>
      </c>
      <c r="EN162">
        <v>12.1848</v>
      </c>
      <c r="EO162">
        <v>102.442</v>
      </c>
      <c r="EP162">
        <v>102.87</v>
      </c>
    </row>
    <row r="163" spans="1:146">
      <c r="A163">
        <v>147</v>
      </c>
      <c r="B163">
        <v>1560182093.6</v>
      </c>
      <c r="C163">
        <v>292.099999904633</v>
      </c>
      <c r="D163" t="s">
        <v>548</v>
      </c>
      <c r="E163" t="s">
        <v>549</v>
      </c>
      <c r="H163">
        <v>1560182083.26129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-0.0424312913338468</v>
      </c>
      <c r="AF163">
        <v>0.047632841707522</v>
      </c>
      <c r="AG163">
        <v>3.53763811591082</v>
      </c>
      <c r="AH163">
        <v>15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1560182083.26129</v>
      </c>
      <c r="AU163">
        <v>429.26135483871</v>
      </c>
      <c r="AV163">
        <v>457.510806451613</v>
      </c>
      <c r="AW163">
        <v>13.8000032258065</v>
      </c>
      <c r="AX163">
        <v>12.2655</v>
      </c>
      <c r="AY163">
        <v>500.013290322581</v>
      </c>
      <c r="AZ163">
        <v>102.25764516129</v>
      </c>
      <c r="BA163">
        <v>0.199997129032258</v>
      </c>
      <c r="BB163">
        <v>19.9986967741936</v>
      </c>
      <c r="BC163">
        <v>20.9536483870968</v>
      </c>
      <c r="BD163">
        <v>999.9</v>
      </c>
      <c r="BE163">
        <v>0</v>
      </c>
      <c r="BF163">
        <v>0</v>
      </c>
      <c r="BG163">
        <v>10006.5987096774</v>
      </c>
      <c r="BH163">
        <v>0</v>
      </c>
      <c r="BI163">
        <v>97.7218935483871</v>
      </c>
      <c r="BJ163">
        <v>1499.99806451613</v>
      </c>
      <c r="BK163">
        <v>0.973003483870967</v>
      </c>
      <c r="BL163">
        <v>0.026996264516129</v>
      </c>
      <c r="BM163">
        <v>0</v>
      </c>
      <c r="BN163">
        <v>2.232</v>
      </c>
      <c r="BO163">
        <v>0</v>
      </c>
      <c r="BP163">
        <v>18646.1451612903</v>
      </c>
      <c r="BQ163">
        <v>13122.0096774194</v>
      </c>
      <c r="BR163">
        <v>37.75</v>
      </c>
      <c r="BS163">
        <v>40.026</v>
      </c>
      <c r="BT163">
        <v>39.1991935483871</v>
      </c>
      <c r="BU163">
        <v>37.901</v>
      </c>
      <c r="BV163">
        <v>37.375</v>
      </c>
      <c r="BW163">
        <v>1459.5064516129</v>
      </c>
      <c r="BX163">
        <v>40.4903225806452</v>
      </c>
      <c r="BY163">
        <v>0</v>
      </c>
      <c r="BZ163">
        <v>1560182120.7</v>
      </c>
      <c r="CA163">
        <v>2.19246153846154</v>
      </c>
      <c r="CB163">
        <v>-0.32885470555915</v>
      </c>
      <c r="CC163">
        <v>1455.77435999159</v>
      </c>
      <c r="CD163">
        <v>18718.6461538462</v>
      </c>
      <c r="CE163">
        <v>15</v>
      </c>
      <c r="CF163">
        <v>1560181781</v>
      </c>
      <c r="CG163" t="s">
        <v>251</v>
      </c>
      <c r="CH163">
        <v>5</v>
      </c>
      <c r="CI163">
        <v>2.43</v>
      </c>
      <c r="CJ163">
        <v>0.019</v>
      </c>
      <c r="CK163">
        <v>400</v>
      </c>
      <c r="CL163">
        <v>12</v>
      </c>
      <c r="CM163">
        <v>0.12</v>
      </c>
      <c r="CN163">
        <v>0.06</v>
      </c>
      <c r="CO163">
        <v>-28.2428024390244</v>
      </c>
      <c r="CP163">
        <v>-2.6936550522649</v>
      </c>
      <c r="CQ163">
        <v>0.269496770864228</v>
      </c>
      <c r="CR163">
        <v>0</v>
      </c>
      <c r="CS163">
        <v>2.25013235294118</v>
      </c>
      <c r="CT163">
        <v>-0.692881081757901</v>
      </c>
      <c r="CU163">
        <v>0.238047492444616</v>
      </c>
      <c r="CV163">
        <v>1</v>
      </c>
      <c r="CW163">
        <v>1.53419048780488</v>
      </c>
      <c r="CX163">
        <v>0.0580039024390287</v>
      </c>
      <c r="CY163">
        <v>0.0073310498869516</v>
      </c>
      <c r="CZ163">
        <v>1</v>
      </c>
      <c r="DA163">
        <v>2</v>
      </c>
      <c r="DB163">
        <v>3</v>
      </c>
      <c r="DC163" t="s">
        <v>263</v>
      </c>
      <c r="DD163">
        <v>1.85553</v>
      </c>
      <c r="DE163">
        <v>1.85356</v>
      </c>
      <c r="DF163">
        <v>1.8546</v>
      </c>
      <c r="DG163">
        <v>1.8591</v>
      </c>
      <c r="DH163">
        <v>1.85347</v>
      </c>
      <c r="DI163">
        <v>1.85779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2.43</v>
      </c>
      <c r="DZ163">
        <v>0.019</v>
      </c>
      <c r="EA163">
        <v>2</v>
      </c>
      <c r="EB163">
        <v>485.024</v>
      </c>
      <c r="EC163">
        <v>575.666</v>
      </c>
      <c r="ED163">
        <v>16.9277</v>
      </c>
      <c r="EE163">
        <v>18.2593</v>
      </c>
      <c r="EF163">
        <v>30.0003</v>
      </c>
      <c r="EG163">
        <v>18.1542</v>
      </c>
      <c r="EH163">
        <v>18.1325</v>
      </c>
      <c r="EI163">
        <v>22.7343</v>
      </c>
      <c r="EJ163">
        <v>32.5566</v>
      </c>
      <c r="EK163">
        <v>97.0271</v>
      </c>
      <c r="EL163">
        <v>16.9289</v>
      </c>
      <c r="EM163">
        <v>484.33</v>
      </c>
      <c r="EN163">
        <v>12.1848</v>
      </c>
      <c r="EO163">
        <v>102.442</v>
      </c>
      <c r="EP163">
        <v>102.871</v>
      </c>
    </row>
    <row r="164" spans="1:146">
      <c r="A164">
        <v>148</v>
      </c>
      <c r="B164">
        <v>1560182095.6</v>
      </c>
      <c r="C164">
        <v>294.099999904633</v>
      </c>
      <c r="D164" t="s">
        <v>550</v>
      </c>
      <c r="E164" t="s">
        <v>551</v>
      </c>
      <c r="H164">
        <v>1560182085.26129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-0.0424242876529702</v>
      </c>
      <c r="AF164">
        <v>0.0476249794621819</v>
      </c>
      <c r="AG164">
        <v>3.53717783544787</v>
      </c>
      <c r="AH164">
        <v>15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1560182085.26129</v>
      </c>
      <c r="AU164">
        <v>432.525161290323</v>
      </c>
      <c r="AV164">
        <v>460.854806451613</v>
      </c>
      <c r="AW164">
        <v>13.8011064516129</v>
      </c>
      <c r="AX164">
        <v>12.2637</v>
      </c>
      <c r="AY164">
        <v>500.018258064516</v>
      </c>
      <c r="AZ164">
        <v>102.257677419355</v>
      </c>
      <c r="BA164">
        <v>0.199996741935484</v>
      </c>
      <c r="BB164">
        <v>19.9980806451613</v>
      </c>
      <c r="BC164">
        <v>20.9548903225806</v>
      </c>
      <c r="BD164">
        <v>999.9</v>
      </c>
      <c r="BE164">
        <v>0</v>
      </c>
      <c r="BF164">
        <v>0</v>
      </c>
      <c r="BG164">
        <v>10004.9438709677</v>
      </c>
      <c r="BH164">
        <v>0</v>
      </c>
      <c r="BI164">
        <v>97.7390064516129</v>
      </c>
      <c r="BJ164">
        <v>1499.99451612903</v>
      </c>
      <c r="BK164">
        <v>0.973003322580645</v>
      </c>
      <c r="BL164">
        <v>0.0269964096774193</v>
      </c>
      <c r="BM164">
        <v>0</v>
      </c>
      <c r="BN164">
        <v>2.20898709677419</v>
      </c>
      <c r="BO164">
        <v>0</v>
      </c>
      <c r="BP164">
        <v>18693.5870967742</v>
      </c>
      <c r="BQ164">
        <v>13121.9806451613</v>
      </c>
      <c r="BR164">
        <v>37.75</v>
      </c>
      <c r="BS164">
        <v>40.032</v>
      </c>
      <c r="BT164">
        <v>39.1991935483871</v>
      </c>
      <c r="BU164">
        <v>37.907</v>
      </c>
      <c r="BV164">
        <v>37.375</v>
      </c>
      <c r="BW164">
        <v>1459.50193548387</v>
      </c>
      <c r="BX164">
        <v>40.4906451612903</v>
      </c>
      <c r="BY164">
        <v>0</v>
      </c>
      <c r="BZ164">
        <v>1560182122.5</v>
      </c>
      <c r="CA164">
        <v>2.19969615384615</v>
      </c>
      <c r="CB164">
        <v>0.191141876122548</v>
      </c>
      <c r="CC164">
        <v>1485.0769210634</v>
      </c>
      <c r="CD164">
        <v>18762.7961538462</v>
      </c>
      <c r="CE164">
        <v>15</v>
      </c>
      <c r="CF164">
        <v>1560181781</v>
      </c>
      <c r="CG164" t="s">
        <v>251</v>
      </c>
      <c r="CH164">
        <v>5</v>
      </c>
      <c r="CI164">
        <v>2.43</v>
      </c>
      <c r="CJ164">
        <v>0.019</v>
      </c>
      <c r="CK164">
        <v>400</v>
      </c>
      <c r="CL164">
        <v>12</v>
      </c>
      <c r="CM164">
        <v>0.12</v>
      </c>
      <c r="CN164">
        <v>0.06</v>
      </c>
      <c r="CO164">
        <v>-28.3214609756098</v>
      </c>
      <c r="CP164">
        <v>-2.73771428571424</v>
      </c>
      <c r="CQ164">
        <v>0.273266532874577</v>
      </c>
      <c r="CR164">
        <v>0</v>
      </c>
      <c r="CS164">
        <v>2.23204117647059</v>
      </c>
      <c r="CT164">
        <v>-0.629036348267108</v>
      </c>
      <c r="CU164">
        <v>0.231473353971069</v>
      </c>
      <c r="CV164">
        <v>1</v>
      </c>
      <c r="CW164">
        <v>1.53711195121951</v>
      </c>
      <c r="CX164">
        <v>0.0836914285714269</v>
      </c>
      <c r="CY164">
        <v>0.00987368051561572</v>
      </c>
      <c r="CZ164">
        <v>1</v>
      </c>
      <c r="DA164">
        <v>2</v>
      </c>
      <c r="DB164">
        <v>3</v>
      </c>
      <c r="DC164" t="s">
        <v>263</v>
      </c>
      <c r="DD164">
        <v>1.85555</v>
      </c>
      <c r="DE164">
        <v>1.85354</v>
      </c>
      <c r="DF164">
        <v>1.85459</v>
      </c>
      <c r="DG164">
        <v>1.85908</v>
      </c>
      <c r="DH164">
        <v>1.85348</v>
      </c>
      <c r="DI164">
        <v>1.85779</v>
      </c>
      <c r="DJ164">
        <v>1.85501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2.43</v>
      </c>
      <c r="DZ164">
        <v>0.019</v>
      </c>
      <c r="EA164">
        <v>2</v>
      </c>
      <c r="EB164">
        <v>484.742</v>
      </c>
      <c r="EC164">
        <v>575.949</v>
      </c>
      <c r="ED164">
        <v>16.9282</v>
      </c>
      <c r="EE164">
        <v>18.2601</v>
      </c>
      <c r="EF164">
        <v>30.0003</v>
      </c>
      <c r="EG164">
        <v>18.155</v>
      </c>
      <c r="EH164">
        <v>18.1333</v>
      </c>
      <c r="EI164">
        <v>22.8776</v>
      </c>
      <c r="EJ164">
        <v>32.5566</v>
      </c>
      <c r="EK164">
        <v>97.0271</v>
      </c>
      <c r="EL164">
        <v>16.9289</v>
      </c>
      <c r="EM164">
        <v>489.33</v>
      </c>
      <c r="EN164">
        <v>12.1858</v>
      </c>
      <c r="EO164">
        <v>102.441</v>
      </c>
      <c r="EP164">
        <v>102.871</v>
      </c>
    </row>
    <row r="165" spans="1:146">
      <c r="A165">
        <v>149</v>
      </c>
      <c r="B165">
        <v>1560182097.6</v>
      </c>
      <c r="C165">
        <v>296.099999904633</v>
      </c>
      <c r="D165" t="s">
        <v>552</v>
      </c>
      <c r="E165" t="s">
        <v>553</v>
      </c>
      <c r="H165">
        <v>1560182087.26129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-0.042414492957514</v>
      </c>
      <c r="AF165">
        <v>0.0476139840584698</v>
      </c>
      <c r="AG165">
        <v>3.53653408446682</v>
      </c>
      <c r="AH165">
        <v>15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1560182087.26129</v>
      </c>
      <c r="AU165">
        <v>435.78564516129</v>
      </c>
      <c r="AV165">
        <v>464.195967741935</v>
      </c>
      <c r="AW165">
        <v>13.8018709677419</v>
      </c>
      <c r="AX165">
        <v>12.2617193548387</v>
      </c>
      <c r="AY165">
        <v>500.020161290323</v>
      </c>
      <c r="AZ165">
        <v>102.257774193548</v>
      </c>
      <c r="BA165">
        <v>0.200003967741936</v>
      </c>
      <c r="BB165">
        <v>19.9969612903226</v>
      </c>
      <c r="BC165">
        <v>20.9566741935484</v>
      </c>
      <c r="BD165">
        <v>999.9</v>
      </c>
      <c r="BE165">
        <v>0</v>
      </c>
      <c r="BF165">
        <v>0</v>
      </c>
      <c r="BG165">
        <v>10002.624516129</v>
      </c>
      <c r="BH165">
        <v>0</v>
      </c>
      <c r="BI165">
        <v>97.7534935483871</v>
      </c>
      <c r="BJ165">
        <v>1499.99903225806</v>
      </c>
      <c r="BK165">
        <v>0.973003322580645</v>
      </c>
      <c r="BL165">
        <v>0.0269964096774193</v>
      </c>
      <c r="BM165">
        <v>0</v>
      </c>
      <c r="BN165">
        <v>2.20102258064516</v>
      </c>
      <c r="BO165">
        <v>0</v>
      </c>
      <c r="BP165">
        <v>18742.5032258065</v>
      </c>
      <c r="BQ165">
        <v>13122.0225806452</v>
      </c>
      <c r="BR165">
        <v>37.754</v>
      </c>
      <c r="BS165">
        <v>40.038</v>
      </c>
      <c r="BT165">
        <v>39.2032580645161</v>
      </c>
      <c r="BU165">
        <v>37.913</v>
      </c>
      <c r="BV165">
        <v>37.375</v>
      </c>
      <c r="BW165">
        <v>1459.50548387097</v>
      </c>
      <c r="BX165">
        <v>40.4906451612903</v>
      </c>
      <c r="BY165">
        <v>0</v>
      </c>
      <c r="BZ165">
        <v>1560182124.3</v>
      </c>
      <c r="CA165">
        <v>2.24666538461538</v>
      </c>
      <c r="CB165">
        <v>0.20487178528665</v>
      </c>
      <c r="CC165">
        <v>1517.15555655812</v>
      </c>
      <c r="CD165">
        <v>18807.5</v>
      </c>
      <c r="CE165">
        <v>15</v>
      </c>
      <c r="CF165">
        <v>1560181781</v>
      </c>
      <c r="CG165" t="s">
        <v>251</v>
      </c>
      <c r="CH165">
        <v>5</v>
      </c>
      <c r="CI165">
        <v>2.43</v>
      </c>
      <c r="CJ165">
        <v>0.019</v>
      </c>
      <c r="CK165">
        <v>400</v>
      </c>
      <c r="CL165">
        <v>12</v>
      </c>
      <c r="CM165">
        <v>0.12</v>
      </c>
      <c r="CN165">
        <v>0.06</v>
      </c>
      <c r="CO165">
        <v>-28.404943902439</v>
      </c>
      <c r="CP165">
        <v>-2.59359512195128</v>
      </c>
      <c r="CQ165">
        <v>0.260181610164319</v>
      </c>
      <c r="CR165">
        <v>0</v>
      </c>
      <c r="CS165">
        <v>2.22170588235294</v>
      </c>
      <c r="CT165">
        <v>0.202995768123274</v>
      </c>
      <c r="CU165">
        <v>0.196171645941202</v>
      </c>
      <c r="CV165">
        <v>1</v>
      </c>
      <c r="CW165">
        <v>1.53990756097561</v>
      </c>
      <c r="CX165">
        <v>0.099989477351922</v>
      </c>
      <c r="CY165">
        <v>0.011145093589752</v>
      </c>
      <c r="CZ165">
        <v>1</v>
      </c>
      <c r="DA165">
        <v>2</v>
      </c>
      <c r="DB165">
        <v>3</v>
      </c>
      <c r="DC165" t="s">
        <v>263</v>
      </c>
      <c r="DD165">
        <v>1.85556</v>
      </c>
      <c r="DE165">
        <v>1.85355</v>
      </c>
      <c r="DF165">
        <v>1.8546</v>
      </c>
      <c r="DG165">
        <v>1.85907</v>
      </c>
      <c r="DH165">
        <v>1.85348</v>
      </c>
      <c r="DI165">
        <v>1.85779</v>
      </c>
      <c r="DJ165">
        <v>1.85501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2.43</v>
      </c>
      <c r="DZ165">
        <v>0.019</v>
      </c>
      <c r="EA165">
        <v>2</v>
      </c>
      <c r="EB165">
        <v>485.009</v>
      </c>
      <c r="EC165">
        <v>575.717</v>
      </c>
      <c r="ED165">
        <v>16.9288</v>
      </c>
      <c r="EE165">
        <v>18.2608</v>
      </c>
      <c r="EF165">
        <v>30.0003</v>
      </c>
      <c r="EG165">
        <v>18.1555</v>
      </c>
      <c r="EH165">
        <v>18.1336</v>
      </c>
      <c r="EI165">
        <v>23.0086</v>
      </c>
      <c r="EJ165">
        <v>32.5566</v>
      </c>
      <c r="EK165">
        <v>97.0271</v>
      </c>
      <c r="EL165">
        <v>16.9329</v>
      </c>
      <c r="EM165">
        <v>494.33</v>
      </c>
      <c r="EN165">
        <v>12.1856</v>
      </c>
      <c r="EO165">
        <v>102.441</v>
      </c>
      <c r="EP165">
        <v>102.87</v>
      </c>
    </row>
    <row r="166" spans="1:146">
      <c r="A166">
        <v>150</v>
      </c>
      <c r="B166">
        <v>1560182099.6</v>
      </c>
      <c r="C166">
        <v>298.099999904633</v>
      </c>
      <c r="D166" t="s">
        <v>554</v>
      </c>
      <c r="E166" t="s">
        <v>555</v>
      </c>
      <c r="H166">
        <v>1560182089.26129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-0.0424109047861322</v>
      </c>
      <c r="AF166">
        <v>0.0476099560217527</v>
      </c>
      <c r="AG166">
        <v>3.53629824055983</v>
      </c>
      <c r="AH166">
        <v>15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1560182089.26129</v>
      </c>
      <c r="AU166">
        <v>439.044322580645</v>
      </c>
      <c r="AV166">
        <v>467.543129032258</v>
      </c>
      <c r="AW166">
        <v>13.8022903225806</v>
      </c>
      <c r="AX166">
        <v>12.2596870967742</v>
      </c>
      <c r="AY166">
        <v>500.011548387097</v>
      </c>
      <c r="AZ166">
        <v>102.257806451613</v>
      </c>
      <c r="BA166">
        <v>0.200007516129032</v>
      </c>
      <c r="BB166">
        <v>19.9958193548387</v>
      </c>
      <c r="BC166">
        <v>20.9585161290323</v>
      </c>
      <c r="BD166">
        <v>999.9</v>
      </c>
      <c r="BE166">
        <v>0</v>
      </c>
      <c r="BF166">
        <v>0</v>
      </c>
      <c r="BG166">
        <v>10001.7751612903</v>
      </c>
      <c r="BH166">
        <v>0</v>
      </c>
      <c r="BI166">
        <v>97.7547838709677</v>
      </c>
      <c r="BJ166">
        <v>1500.00290322581</v>
      </c>
      <c r="BK166">
        <v>0.973003322580645</v>
      </c>
      <c r="BL166">
        <v>0.0269964096774193</v>
      </c>
      <c r="BM166">
        <v>0</v>
      </c>
      <c r="BN166">
        <v>2.21580967741935</v>
      </c>
      <c r="BO166">
        <v>0</v>
      </c>
      <c r="BP166">
        <v>18791.9290322581</v>
      </c>
      <c r="BQ166">
        <v>13122.0548387097</v>
      </c>
      <c r="BR166">
        <v>37.754</v>
      </c>
      <c r="BS166">
        <v>40.044</v>
      </c>
      <c r="BT166">
        <v>39.2052903225806</v>
      </c>
      <c r="BU166">
        <v>37.917</v>
      </c>
      <c r="BV166">
        <v>37.375</v>
      </c>
      <c r="BW166">
        <v>1459.50838709677</v>
      </c>
      <c r="BX166">
        <v>40.4912903225806</v>
      </c>
      <c r="BY166">
        <v>0</v>
      </c>
      <c r="BZ166">
        <v>1560182126.7</v>
      </c>
      <c r="CA166">
        <v>2.24841923076923</v>
      </c>
      <c r="CB166">
        <v>1.00131623226375</v>
      </c>
      <c r="CC166">
        <v>1550.05470191907</v>
      </c>
      <c r="CD166">
        <v>18868.5807692308</v>
      </c>
      <c r="CE166">
        <v>15</v>
      </c>
      <c r="CF166">
        <v>1560181781</v>
      </c>
      <c r="CG166" t="s">
        <v>251</v>
      </c>
      <c r="CH166">
        <v>5</v>
      </c>
      <c r="CI166">
        <v>2.43</v>
      </c>
      <c r="CJ166">
        <v>0.019</v>
      </c>
      <c r="CK166">
        <v>400</v>
      </c>
      <c r="CL166">
        <v>12</v>
      </c>
      <c r="CM166">
        <v>0.12</v>
      </c>
      <c r="CN166">
        <v>0.06</v>
      </c>
      <c r="CO166">
        <v>-28.4921292682927</v>
      </c>
      <c r="CP166">
        <v>-2.62164250871078</v>
      </c>
      <c r="CQ166">
        <v>0.262604640461945</v>
      </c>
      <c r="CR166">
        <v>0</v>
      </c>
      <c r="CS166">
        <v>2.24257058823529</v>
      </c>
      <c r="CT166">
        <v>0.516017879053502</v>
      </c>
      <c r="CU166">
        <v>0.202728718371609</v>
      </c>
      <c r="CV166">
        <v>1</v>
      </c>
      <c r="CW166">
        <v>1.54238243902439</v>
      </c>
      <c r="CX166">
        <v>0.10845449477352</v>
      </c>
      <c r="CY166">
        <v>0.0116836785847041</v>
      </c>
      <c r="CZ166">
        <v>0</v>
      </c>
      <c r="DA166">
        <v>1</v>
      </c>
      <c r="DB166">
        <v>3</v>
      </c>
      <c r="DC166" t="s">
        <v>252</v>
      </c>
      <c r="DD166">
        <v>1.85556</v>
      </c>
      <c r="DE166">
        <v>1.85358</v>
      </c>
      <c r="DF166">
        <v>1.85463</v>
      </c>
      <c r="DG166">
        <v>1.85907</v>
      </c>
      <c r="DH166">
        <v>1.85347</v>
      </c>
      <c r="DI166">
        <v>1.85778</v>
      </c>
      <c r="DJ166">
        <v>1.85501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2.43</v>
      </c>
      <c r="DZ166">
        <v>0.019</v>
      </c>
      <c r="EA166">
        <v>2</v>
      </c>
      <c r="EB166">
        <v>485.045</v>
      </c>
      <c r="EC166">
        <v>575.529</v>
      </c>
      <c r="ED166">
        <v>16.9302</v>
      </c>
      <c r="EE166">
        <v>18.2613</v>
      </c>
      <c r="EF166">
        <v>30.0003</v>
      </c>
      <c r="EG166">
        <v>18.1562</v>
      </c>
      <c r="EH166">
        <v>18.1345</v>
      </c>
      <c r="EI166">
        <v>23.1123</v>
      </c>
      <c r="EJ166">
        <v>32.5566</v>
      </c>
      <c r="EK166">
        <v>97.0271</v>
      </c>
      <c r="EL166">
        <v>16.9329</v>
      </c>
      <c r="EM166">
        <v>494.33</v>
      </c>
      <c r="EN166">
        <v>12.1839</v>
      </c>
      <c r="EO166">
        <v>102.442</v>
      </c>
      <c r="EP166">
        <v>102.87</v>
      </c>
    </row>
    <row r="167" spans="1:146">
      <c r="A167">
        <v>151</v>
      </c>
      <c r="B167">
        <v>1560182101.6</v>
      </c>
      <c r="C167">
        <v>300.099999904633</v>
      </c>
      <c r="D167" t="s">
        <v>556</v>
      </c>
      <c r="E167" t="s">
        <v>557</v>
      </c>
      <c r="H167">
        <v>1560182091.26129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-0.0424095101783719</v>
      </c>
      <c r="AF167">
        <v>0.0476083904523674</v>
      </c>
      <c r="AG167">
        <v>3.53620657362961</v>
      </c>
      <c r="AH167">
        <v>15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1560182091.26129</v>
      </c>
      <c r="AU167">
        <v>442.300161290323</v>
      </c>
      <c r="AV167">
        <v>470.893709677419</v>
      </c>
      <c r="AW167">
        <v>13.8024419354839</v>
      </c>
      <c r="AX167">
        <v>12.2574870967742</v>
      </c>
      <c r="AY167">
        <v>500.018935483871</v>
      </c>
      <c r="AZ167">
        <v>102.257741935484</v>
      </c>
      <c r="BA167">
        <v>0.199997419354839</v>
      </c>
      <c r="BB167">
        <v>19.9947258064516</v>
      </c>
      <c r="BC167">
        <v>20.9605193548387</v>
      </c>
      <c r="BD167">
        <v>999.9</v>
      </c>
      <c r="BE167">
        <v>0</v>
      </c>
      <c r="BF167">
        <v>0</v>
      </c>
      <c r="BG167">
        <v>10001.4525806452</v>
      </c>
      <c r="BH167">
        <v>0</v>
      </c>
      <c r="BI167">
        <v>97.7463612903226</v>
      </c>
      <c r="BJ167">
        <v>1500.00741935484</v>
      </c>
      <c r="BK167">
        <v>0.973003322580645</v>
      </c>
      <c r="BL167">
        <v>0.0269964096774193</v>
      </c>
      <c r="BM167">
        <v>0</v>
      </c>
      <c r="BN167">
        <v>2.24028387096774</v>
      </c>
      <c r="BO167">
        <v>0</v>
      </c>
      <c r="BP167">
        <v>18841.9741935484</v>
      </c>
      <c r="BQ167">
        <v>13122.0935483871</v>
      </c>
      <c r="BR167">
        <v>37.754</v>
      </c>
      <c r="BS167">
        <v>40.05</v>
      </c>
      <c r="BT167">
        <v>39.2012258064516</v>
      </c>
      <c r="BU167">
        <v>37.923</v>
      </c>
      <c r="BV167">
        <v>37.375</v>
      </c>
      <c r="BW167">
        <v>1459.51193548387</v>
      </c>
      <c r="BX167">
        <v>40.4922580645161</v>
      </c>
      <c r="BY167">
        <v>0</v>
      </c>
      <c r="BZ167">
        <v>1560182128.5</v>
      </c>
      <c r="CA167">
        <v>2.27255</v>
      </c>
      <c r="CB167">
        <v>0.551052990138886</v>
      </c>
      <c r="CC167">
        <v>1565.48717735573</v>
      </c>
      <c r="CD167">
        <v>18915.2961538462</v>
      </c>
      <c r="CE167">
        <v>15</v>
      </c>
      <c r="CF167">
        <v>1560181781</v>
      </c>
      <c r="CG167" t="s">
        <v>251</v>
      </c>
      <c r="CH167">
        <v>5</v>
      </c>
      <c r="CI167">
        <v>2.43</v>
      </c>
      <c r="CJ167">
        <v>0.019</v>
      </c>
      <c r="CK167">
        <v>400</v>
      </c>
      <c r="CL167">
        <v>12</v>
      </c>
      <c r="CM167">
        <v>0.12</v>
      </c>
      <c r="CN167">
        <v>0.06</v>
      </c>
      <c r="CO167">
        <v>-28.5840951219512</v>
      </c>
      <c r="CP167">
        <v>-2.6890327526133</v>
      </c>
      <c r="CQ167">
        <v>0.269957534105102</v>
      </c>
      <c r="CR167">
        <v>0</v>
      </c>
      <c r="CS167">
        <v>2.25632352941176</v>
      </c>
      <c r="CT167">
        <v>0.722812341504796</v>
      </c>
      <c r="CU167">
        <v>0.202293793424641</v>
      </c>
      <c r="CV167">
        <v>1</v>
      </c>
      <c r="CW167">
        <v>1.54476829268293</v>
      </c>
      <c r="CX167">
        <v>0.106631916376307</v>
      </c>
      <c r="CY167">
        <v>0.0115767373773693</v>
      </c>
      <c r="CZ167">
        <v>0</v>
      </c>
      <c r="DA167">
        <v>1</v>
      </c>
      <c r="DB167">
        <v>3</v>
      </c>
      <c r="DC167" t="s">
        <v>252</v>
      </c>
      <c r="DD167">
        <v>1.85557</v>
      </c>
      <c r="DE167">
        <v>1.8536</v>
      </c>
      <c r="DF167">
        <v>1.85464</v>
      </c>
      <c r="DG167">
        <v>1.85905</v>
      </c>
      <c r="DH167">
        <v>1.85347</v>
      </c>
      <c r="DI167">
        <v>1.85778</v>
      </c>
      <c r="DJ167">
        <v>1.85501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2.43</v>
      </c>
      <c r="DZ167">
        <v>0.019</v>
      </c>
      <c r="EA167">
        <v>2</v>
      </c>
      <c r="EB167">
        <v>484.834</v>
      </c>
      <c r="EC167">
        <v>575.9</v>
      </c>
      <c r="ED167">
        <v>16.9321</v>
      </c>
      <c r="EE167">
        <v>18.2621</v>
      </c>
      <c r="EF167">
        <v>30.0001</v>
      </c>
      <c r="EG167">
        <v>18.157</v>
      </c>
      <c r="EH167">
        <v>18.135</v>
      </c>
      <c r="EI167">
        <v>23.2522</v>
      </c>
      <c r="EJ167">
        <v>32.5566</v>
      </c>
      <c r="EK167">
        <v>97.0271</v>
      </c>
      <c r="EL167">
        <v>16.941</v>
      </c>
      <c r="EM167">
        <v>499.33</v>
      </c>
      <c r="EN167">
        <v>12.1838</v>
      </c>
      <c r="EO167">
        <v>102.441</v>
      </c>
      <c r="EP167">
        <v>102.869</v>
      </c>
    </row>
    <row r="168" spans="1:146">
      <c r="A168">
        <v>152</v>
      </c>
      <c r="B168">
        <v>1560182103.6</v>
      </c>
      <c r="C168">
        <v>302.099999904633</v>
      </c>
      <c r="D168" t="s">
        <v>558</v>
      </c>
      <c r="E168" t="s">
        <v>559</v>
      </c>
      <c r="H168">
        <v>1560182093.26129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-0.0424140879003735</v>
      </c>
      <c r="AF168">
        <v>0.0476135293463447</v>
      </c>
      <c r="AG168">
        <v>3.53650746116325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1560182093.26129</v>
      </c>
      <c r="AU168">
        <v>445.55564516129</v>
      </c>
      <c r="AV168">
        <v>474.24135483871</v>
      </c>
      <c r="AW168">
        <v>13.8022451612903</v>
      </c>
      <c r="AX168">
        <v>12.2551290322581</v>
      </c>
      <c r="AY168">
        <v>500.021935483871</v>
      </c>
      <c r="AZ168">
        <v>102.25764516129</v>
      </c>
      <c r="BA168">
        <v>0.200003483870968</v>
      </c>
      <c r="BB168">
        <v>19.9937032258065</v>
      </c>
      <c r="BC168">
        <v>20.9619129032258</v>
      </c>
      <c r="BD168">
        <v>999.9</v>
      </c>
      <c r="BE168">
        <v>0</v>
      </c>
      <c r="BF168">
        <v>0</v>
      </c>
      <c r="BG168">
        <v>10002.5416129032</v>
      </c>
      <c r="BH168">
        <v>0</v>
      </c>
      <c r="BI168">
        <v>97.749035483871</v>
      </c>
      <c r="BJ168">
        <v>1500.0035483871</v>
      </c>
      <c r="BK168">
        <v>0.973003161290322</v>
      </c>
      <c r="BL168">
        <v>0.0269965548387097</v>
      </c>
      <c r="BM168">
        <v>0</v>
      </c>
      <c r="BN168">
        <v>2.25332903225806</v>
      </c>
      <c r="BO168">
        <v>0</v>
      </c>
      <c r="BP168">
        <v>18893.0870967742</v>
      </c>
      <c r="BQ168">
        <v>13122.0548387097</v>
      </c>
      <c r="BR168">
        <v>37.754</v>
      </c>
      <c r="BS168">
        <v>40.054</v>
      </c>
      <c r="BT168">
        <v>39.2052903225806</v>
      </c>
      <c r="BU168">
        <v>37.925</v>
      </c>
      <c r="BV168">
        <v>37.375</v>
      </c>
      <c r="BW168">
        <v>1459.50709677419</v>
      </c>
      <c r="BX168">
        <v>40.4932258064516</v>
      </c>
      <c r="BY168">
        <v>0</v>
      </c>
      <c r="BZ168">
        <v>1560182130.3</v>
      </c>
      <c r="CA168">
        <v>2.26193461538462</v>
      </c>
      <c r="CB168">
        <v>0.394786333580374</v>
      </c>
      <c r="CC168">
        <v>1577.70598394976</v>
      </c>
      <c r="CD168">
        <v>18962.2576923077</v>
      </c>
      <c r="CE168">
        <v>15</v>
      </c>
      <c r="CF168">
        <v>1560181781</v>
      </c>
      <c r="CG168" t="s">
        <v>251</v>
      </c>
      <c r="CH168">
        <v>5</v>
      </c>
      <c r="CI168">
        <v>2.43</v>
      </c>
      <c r="CJ168">
        <v>0.019</v>
      </c>
      <c r="CK168">
        <v>400</v>
      </c>
      <c r="CL168">
        <v>12</v>
      </c>
      <c r="CM168">
        <v>0.12</v>
      </c>
      <c r="CN168">
        <v>0.06</v>
      </c>
      <c r="CO168">
        <v>-28.6793365853658</v>
      </c>
      <c r="CP168">
        <v>-2.63262439024382</v>
      </c>
      <c r="CQ168">
        <v>0.264309529147355</v>
      </c>
      <c r="CR168">
        <v>0</v>
      </c>
      <c r="CS168">
        <v>2.25433235294118</v>
      </c>
      <c r="CT168">
        <v>0.290086440465751</v>
      </c>
      <c r="CU168">
        <v>0.200000280471257</v>
      </c>
      <c r="CV168">
        <v>1</v>
      </c>
      <c r="CW168">
        <v>1.54699292682927</v>
      </c>
      <c r="CX168">
        <v>0.0954131707317063</v>
      </c>
      <c r="CY168">
        <v>0.0109360683718451</v>
      </c>
      <c r="CZ168">
        <v>1</v>
      </c>
      <c r="DA168">
        <v>2</v>
      </c>
      <c r="DB168">
        <v>3</v>
      </c>
      <c r="DC168" t="s">
        <v>263</v>
      </c>
      <c r="DD168">
        <v>1.85559</v>
      </c>
      <c r="DE168">
        <v>1.8536</v>
      </c>
      <c r="DF168">
        <v>1.85462</v>
      </c>
      <c r="DG168">
        <v>1.85906</v>
      </c>
      <c r="DH168">
        <v>1.85347</v>
      </c>
      <c r="DI168">
        <v>1.8578</v>
      </c>
      <c r="DJ168">
        <v>1.85501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2.43</v>
      </c>
      <c r="DZ168">
        <v>0.019</v>
      </c>
      <c r="EA168">
        <v>2</v>
      </c>
      <c r="EB168">
        <v>484.983</v>
      </c>
      <c r="EC168">
        <v>575.852</v>
      </c>
      <c r="ED168">
        <v>16.9339</v>
      </c>
      <c r="EE168">
        <v>18.2625</v>
      </c>
      <c r="EF168">
        <v>30</v>
      </c>
      <c r="EG168">
        <v>18.1573</v>
      </c>
      <c r="EH168">
        <v>18.1356</v>
      </c>
      <c r="EI168">
        <v>23.3851</v>
      </c>
      <c r="EJ168">
        <v>32.5566</v>
      </c>
      <c r="EK168">
        <v>97.0271</v>
      </c>
      <c r="EL168">
        <v>16.941</v>
      </c>
      <c r="EM168">
        <v>504.33</v>
      </c>
      <c r="EN168">
        <v>12.1833</v>
      </c>
      <c r="EO168">
        <v>102.441</v>
      </c>
      <c r="EP168">
        <v>102.869</v>
      </c>
    </row>
    <row r="169" spans="1:146">
      <c r="A169">
        <v>153</v>
      </c>
      <c r="B169">
        <v>1560182105.6</v>
      </c>
      <c r="C169">
        <v>304.099999904633</v>
      </c>
      <c r="D169" t="s">
        <v>560</v>
      </c>
      <c r="E169" t="s">
        <v>561</v>
      </c>
      <c r="H169">
        <v>1560182095.26129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-0.0424010047299911</v>
      </c>
      <c r="AF169">
        <v>0.0475988423414417</v>
      </c>
      <c r="AG169">
        <v>3.53564749105305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1560182095.26129</v>
      </c>
      <c r="AU169">
        <v>448.811709677419</v>
      </c>
      <c r="AV169">
        <v>477.587451612903</v>
      </c>
      <c r="AW169">
        <v>13.8018290322581</v>
      </c>
      <c r="AX169">
        <v>12.2526612903226</v>
      </c>
      <c r="AY169">
        <v>500.018483870968</v>
      </c>
      <c r="AZ169">
        <v>102.257612903226</v>
      </c>
      <c r="BA169">
        <v>0.200038225806452</v>
      </c>
      <c r="BB169">
        <v>19.9926032258065</v>
      </c>
      <c r="BC169">
        <v>20.9627258064516</v>
      </c>
      <c r="BD169">
        <v>999.9</v>
      </c>
      <c r="BE169">
        <v>0</v>
      </c>
      <c r="BF169">
        <v>0</v>
      </c>
      <c r="BG169">
        <v>9999.45935483871</v>
      </c>
      <c r="BH169">
        <v>0</v>
      </c>
      <c r="BI169">
        <v>97.7741677419355</v>
      </c>
      <c r="BJ169">
        <v>1500.00677419355</v>
      </c>
      <c r="BK169">
        <v>0.973003161290322</v>
      </c>
      <c r="BL169">
        <v>0.0269965548387097</v>
      </c>
      <c r="BM169">
        <v>0</v>
      </c>
      <c r="BN169">
        <v>2.23530967741935</v>
      </c>
      <c r="BO169">
        <v>0</v>
      </c>
      <c r="BP169">
        <v>18944.5032258064</v>
      </c>
      <c r="BQ169">
        <v>13122.0838709677</v>
      </c>
      <c r="BR169">
        <v>37.754</v>
      </c>
      <c r="BS169">
        <v>40.056</v>
      </c>
      <c r="BT169">
        <v>39.2113870967742</v>
      </c>
      <c r="BU169">
        <v>37.931</v>
      </c>
      <c r="BV169">
        <v>37.375</v>
      </c>
      <c r="BW169">
        <v>1459.50935483871</v>
      </c>
      <c r="BX169">
        <v>40.4941935483871</v>
      </c>
      <c r="BY169">
        <v>0</v>
      </c>
      <c r="BZ169">
        <v>1560182132.7</v>
      </c>
      <c r="CA169">
        <v>2.23090769230769</v>
      </c>
      <c r="CB169">
        <v>-0.73271794447917</v>
      </c>
      <c r="CC169">
        <v>1585.48376175467</v>
      </c>
      <c r="CD169">
        <v>19025.1846153846</v>
      </c>
      <c r="CE169">
        <v>15</v>
      </c>
      <c r="CF169">
        <v>1560181781</v>
      </c>
      <c r="CG169" t="s">
        <v>251</v>
      </c>
      <c r="CH169">
        <v>5</v>
      </c>
      <c r="CI169">
        <v>2.43</v>
      </c>
      <c r="CJ169">
        <v>0.019</v>
      </c>
      <c r="CK169">
        <v>400</v>
      </c>
      <c r="CL169">
        <v>12</v>
      </c>
      <c r="CM169">
        <v>0.12</v>
      </c>
      <c r="CN169">
        <v>0.06</v>
      </c>
      <c r="CO169">
        <v>-28.7695170731707</v>
      </c>
      <c r="CP169">
        <v>-2.61520557491282</v>
      </c>
      <c r="CQ169">
        <v>0.262550718819068</v>
      </c>
      <c r="CR169">
        <v>0</v>
      </c>
      <c r="CS169">
        <v>2.23484117647059</v>
      </c>
      <c r="CT169">
        <v>-0.0477007136597775</v>
      </c>
      <c r="CU169">
        <v>0.200123911787683</v>
      </c>
      <c r="CV169">
        <v>1</v>
      </c>
      <c r="CW169">
        <v>1.54905756097561</v>
      </c>
      <c r="CX169">
        <v>0.0764128222996527</v>
      </c>
      <c r="CY169">
        <v>0.0098339061986746</v>
      </c>
      <c r="CZ169">
        <v>1</v>
      </c>
      <c r="DA169">
        <v>2</v>
      </c>
      <c r="DB169">
        <v>3</v>
      </c>
      <c r="DC169" t="s">
        <v>263</v>
      </c>
      <c r="DD169">
        <v>1.8556</v>
      </c>
      <c r="DE169">
        <v>1.85359</v>
      </c>
      <c r="DF169">
        <v>1.85464</v>
      </c>
      <c r="DG169">
        <v>1.85907</v>
      </c>
      <c r="DH169">
        <v>1.85348</v>
      </c>
      <c r="DI169">
        <v>1.85784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2.43</v>
      </c>
      <c r="DZ169">
        <v>0.019</v>
      </c>
      <c r="EA169">
        <v>2</v>
      </c>
      <c r="EB169">
        <v>485.093</v>
      </c>
      <c r="EC169">
        <v>575.609</v>
      </c>
      <c r="ED169">
        <v>16.9378</v>
      </c>
      <c r="EE169">
        <v>18.2633</v>
      </c>
      <c r="EF169">
        <v>30</v>
      </c>
      <c r="EG169">
        <v>18.1582</v>
      </c>
      <c r="EH169">
        <v>18.1364</v>
      </c>
      <c r="EI169">
        <v>23.486</v>
      </c>
      <c r="EJ169">
        <v>32.5566</v>
      </c>
      <c r="EK169">
        <v>97.0271</v>
      </c>
      <c r="EL169">
        <v>16.941</v>
      </c>
      <c r="EM169">
        <v>504.33</v>
      </c>
      <c r="EN169">
        <v>12.1832</v>
      </c>
      <c r="EO169">
        <v>102.441</v>
      </c>
      <c r="EP169">
        <v>102.87</v>
      </c>
    </row>
    <row r="170" spans="1:146">
      <c r="A170">
        <v>154</v>
      </c>
      <c r="B170">
        <v>1560182107.6</v>
      </c>
      <c r="C170">
        <v>306.099999904633</v>
      </c>
      <c r="D170" t="s">
        <v>562</v>
      </c>
      <c r="E170" t="s">
        <v>563</v>
      </c>
      <c r="H170">
        <v>1560182097.26129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-0.042387051141672</v>
      </c>
      <c r="AF170">
        <v>0.0475831782161521</v>
      </c>
      <c r="AG170">
        <v>3.53473020289458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1560182097.26129</v>
      </c>
      <c r="AU170">
        <v>452.064741935484</v>
      </c>
      <c r="AV170">
        <v>480.929322580645</v>
      </c>
      <c r="AW170">
        <v>13.8012</v>
      </c>
      <c r="AX170">
        <v>12.2500612903226</v>
      </c>
      <c r="AY170">
        <v>500.020225806452</v>
      </c>
      <c r="AZ170">
        <v>102.257774193548</v>
      </c>
      <c r="BA170">
        <v>0.200014516129032</v>
      </c>
      <c r="BB170">
        <v>19.9911032258065</v>
      </c>
      <c r="BC170">
        <v>20.9632483870968</v>
      </c>
      <c r="BD170">
        <v>999.9</v>
      </c>
      <c r="BE170">
        <v>0</v>
      </c>
      <c r="BF170">
        <v>0</v>
      </c>
      <c r="BG170">
        <v>9996.15290322581</v>
      </c>
      <c r="BH170">
        <v>0</v>
      </c>
      <c r="BI170">
        <v>97.8196161290322</v>
      </c>
      <c r="BJ170">
        <v>1500.01032258065</v>
      </c>
      <c r="BK170">
        <v>0.973003161290322</v>
      </c>
      <c r="BL170">
        <v>0.0269965548387097</v>
      </c>
      <c r="BM170">
        <v>0</v>
      </c>
      <c r="BN170">
        <v>2.24170967741935</v>
      </c>
      <c r="BO170">
        <v>0</v>
      </c>
      <c r="BP170">
        <v>18996.2967741935</v>
      </c>
      <c r="BQ170">
        <v>13122.1193548387</v>
      </c>
      <c r="BR170">
        <v>37.754</v>
      </c>
      <c r="BS170">
        <v>40.06</v>
      </c>
      <c r="BT170">
        <v>39.2154516129032</v>
      </c>
      <c r="BU170">
        <v>37.933</v>
      </c>
      <c r="BV170">
        <v>37.375</v>
      </c>
      <c r="BW170">
        <v>1459.51193548387</v>
      </c>
      <c r="BX170">
        <v>40.4951612903226</v>
      </c>
      <c r="BY170">
        <v>0</v>
      </c>
      <c r="BZ170">
        <v>1560182134.5</v>
      </c>
      <c r="CA170">
        <v>2.25550384615385</v>
      </c>
      <c r="CB170">
        <v>-0.399422216302743</v>
      </c>
      <c r="CC170">
        <v>1579.26495510691</v>
      </c>
      <c r="CD170">
        <v>19072.2653846154</v>
      </c>
      <c r="CE170">
        <v>15</v>
      </c>
      <c r="CF170">
        <v>1560181781</v>
      </c>
      <c r="CG170" t="s">
        <v>251</v>
      </c>
      <c r="CH170">
        <v>5</v>
      </c>
      <c r="CI170">
        <v>2.43</v>
      </c>
      <c r="CJ170">
        <v>0.019</v>
      </c>
      <c r="CK170">
        <v>400</v>
      </c>
      <c r="CL170">
        <v>12</v>
      </c>
      <c r="CM170">
        <v>0.12</v>
      </c>
      <c r="CN170">
        <v>0.06</v>
      </c>
      <c r="CO170">
        <v>-28.8554926829268</v>
      </c>
      <c r="CP170">
        <v>-2.65542020905935</v>
      </c>
      <c r="CQ170">
        <v>0.26708207507152</v>
      </c>
      <c r="CR170">
        <v>0</v>
      </c>
      <c r="CS170">
        <v>2.22761764705882</v>
      </c>
      <c r="CT170">
        <v>-0.02582840236674</v>
      </c>
      <c r="CU170">
        <v>0.19523825786879</v>
      </c>
      <c r="CV170">
        <v>1</v>
      </c>
      <c r="CW170">
        <v>1.55105902439024</v>
      </c>
      <c r="CX170">
        <v>0.0496415331010441</v>
      </c>
      <c r="CY170">
        <v>0.00809297250250081</v>
      </c>
      <c r="CZ170">
        <v>1</v>
      </c>
      <c r="DA170">
        <v>2</v>
      </c>
      <c r="DB170">
        <v>3</v>
      </c>
      <c r="DC170" t="s">
        <v>263</v>
      </c>
      <c r="DD170">
        <v>1.85558</v>
      </c>
      <c r="DE170">
        <v>1.85357</v>
      </c>
      <c r="DF170">
        <v>1.85465</v>
      </c>
      <c r="DG170">
        <v>1.85908</v>
      </c>
      <c r="DH170">
        <v>1.85349</v>
      </c>
      <c r="DI170">
        <v>1.85785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2.43</v>
      </c>
      <c r="DZ170">
        <v>0.019</v>
      </c>
      <c r="EA170">
        <v>2</v>
      </c>
      <c r="EB170">
        <v>484.764</v>
      </c>
      <c r="EC170">
        <v>576.05</v>
      </c>
      <c r="ED170">
        <v>16.9412</v>
      </c>
      <c r="EE170">
        <v>18.264</v>
      </c>
      <c r="EF170">
        <v>30.0002</v>
      </c>
      <c r="EG170">
        <v>18.1586</v>
      </c>
      <c r="EH170">
        <v>18.1368</v>
      </c>
      <c r="EI170">
        <v>23.6253</v>
      </c>
      <c r="EJ170">
        <v>32.5566</v>
      </c>
      <c r="EK170">
        <v>97.0271</v>
      </c>
      <c r="EL170">
        <v>16.9502</v>
      </c>
      <c r="EM170">
        <v>509.33</v>
      </c>
      <c r="EN170">
        <v>12.181</v>
      </c>
      <c r="EO170">
        <v>102.441</v>
      </c>
      <c r="EP170">
        <v>102.87</v>
      </c>
    </row>
    <row r="171" spans="1:146">
      <c r="A171">
        <v>155</v>
      </c>
      <c r="B171">
        <v>1560182109.6</v>
      </c>
      <c r="C171">
        <v>308.099999904633</v>
      </c>
      <c r="D171" t="s">
        <v>564</v>
      </c>
      <c r="E171" t="s">
        <v>565</v>
      </c>
      <c r="H171">
        <v>1560182099.26129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-0.042382738442898</v>
      </c>
      <c r="AF171">
        <v>0.0475783368339651</v>
      </c>
      <c r="AG171">
        <v>3.53444667064661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1560182099.26129</v>
      </c>
      <c r="AU171">
        <v>455.317096774194</v>
      </c>
      <c r="AV171">
        <v>484.27064516129</v>
      </c>
      <c r="AW171">
        <v>13.8003677419355</v>
      </c>
      <c r="AX171">
        <v>12.2474580645161</v>
      </c>
      <c r="AY171">
        <v>500.022322580645</v>
      </c>
      <c r="AZ171">
        <v>102.257903225806</v>
      </c>
      <c r="BA171">
        <v>0.200000258064516</v>
      </c>
      <c r="BB171">
        <v>19.989764516129</v>
      </c>
      <c r="BC171">
        <v>20.9619483870968</v>
      </c>
      <c r="BD171">
        <v>999.9</v>
      </c>
      <c r="BE171">
        <v>0</v>
      </c>
      <c r="BF171">
        <v>0</v>
      </c>
      <c r="BG171">
        <v>9995.12322580645</v>
      </c>
      <c r="BH171">
        <v>0</v>
      </c>
      <c r="BI171">
        <v>97.8832032258065</v>
      </c>
      <c r="BJ171">
        <v>1499.99709677419</v>
      </c>
      <c r="BK171">
        <v>0.973003</v>
      </c>
      <c r="BL171">
        <v>0.0269967</v>
      </c>
      <c r="BM171">
        <v>0</v>
      </c>
      <c r="BN171">
        <v>2.23263225806452</v>
      </c>
      <c r="BO171">
        <v>0</v>
      </c>
      <c r="BP171">
        <v>19048.3483870968</v>
      </c>
      <c r="BQ171">
        <v>13122</v>
      </c>
      <c r="BR171">
        <v>37.758</v>
      </c>
      <c r="BS171">
        <v>40.06</v>
      </c>
      <c r="BT171">
        <v>39.2174838709677</v>
      </c>
      <c r="BU171">
        <v>37.935</v>
      </c>
      <c r="BV171">
        <v>37.375</v>
      </c>
      <c r="BW171">
        <v>1459.49806451613</v>
      </c>
      <c r="BX171">
        <v>40.4958064516129</v>
      </c>
      <c r="BY171">
        <v>0</v>
      </c>
      <c r="BZ171">
        <v>1560182136.3</v>
      </c>
      <c r="CA171">
        <v>2.26368076923077</v>
      </c>
      <c r="CB171">
        <v>-0.987066668332916</v>
      </c>
      <c r="CC171">
        <v>1567.26495835066</v>
      </c>
      <c r="CD171">
        <v>19119.1807692308</v>
      </c>
      <c r="CE171">
        <v>15</v>
      </c>
      <c r="CF171">
        <v>1560181781</v>
      </c>
      <c r="CG171" t="s">
        <v>251</v>
      </c>
      <c r="CH171">
        <v>5</v>
      </c>
      <c r="CI171">
        <v>2.43</v>
      </c>
      <c r="CJ171">
        <v>0.019</v>
      </c>
      <c r="CK171">
        <v>400</v>
      </c>
      <c r="CL171">
        <v>12</v>
      </c>
      <c r="CM171">
        <v>0.12</v>
      </c>
      <c r="CN171">
        <v>0.06</v>
      </c>
      <c r="CO171">
        <v>-28.9476487804878</v>
      </c>
      <c r="CP171">
        <v>-2.67425644599277</v>
      </c>
      <c r="CQ171">
        <v>0.269065691608855</v>
      </c>
      <c r="CR171">
        <v>0</v>
      </c>
      <c r="CS171">
        <v>2.23847058823529</v>
      </c>
      <c r="CT171">
        <v>0.0912467259296957</v>
      </c>
      <c r="CU171">
        <v>0.215946098298261</v>
      </c>
      <c r="CV171">
        <v>1</v>
      </c>
      <c r="CW171">
        <v>1.55286853658537</v>
      </c>
      <c r="CX171">
        <v>0.0164000696864097</v>
      </c>
      <c r="CY171">
        <v>0.00551856227343088</v>
      </c>
      <c r="CZ171">
        <v>1</v>
      </c>
      <c r="DA171">
        <v>2</v>
      </c>
      <c r="DB171">
        <v>3</v>
      </c>
      <c r="DC171" t="s">
        <v>263</v>
      </c>
      <c r="DD171">
        <v>1.85556</v>
      </c>
      <c r="DE171">
        <v>1.85355</v>
      </c>
      <c r="DF171">
        <v>1.85465</v>
      </c>
      <c r="DG171">
        <v>1.85908</v>
      </c>
      <c r="DH171">
        <v>1.85349</v>
      </c>
      <c r="DI171">
        <v>1.85782</v>
      </c>
      <c r="DJ171">
        <v>1.85501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2.43</v>
      </c>
      <c r="DZ171">
        <v>0.019</v>
      </c>
      <c r="EA171">
        <v>2</v>
      </c>
      <c r="EB171">
        <v>485.032</v>
      </c>
      <c r="EC171">
        <v>575.805</v>
      </c>
      <c r="ED171">
        <v>16.9446</v>
      </c>
      <c r="EE171">
        <v>18.2641</v>
      </c>
      <c r="EF171">
        <v>30.0002</v>
      </c>
      <c r="EG171">
        <v>18.1593</v>
      </c>
      <c r="EH171">
        <v>18.1376</v>
      </c>
      <c r="EI171">
        <v>23.7594</v>
      </c>
      <c r="EJ171">
        <v>32.827</v>
      </c>
      <c r="EK171">
        <v>97.0271</v>
      </c>
      <c r="EL171">
        <v>16.9502</v>
      </c>
      <c r="EM171">
        <v>514.33</v>
      </c>
      <c r="EN171">
        <v>12.1824</v>
      </c>
      <c r="EO171">
        <v>102.441</v>
      </c>
      <c r="EP171">
        <v>102.871</v>
      </c>
    </row>
    <row r="172" spans="1:146">
      <c r="A172">
        <v>156</v>
      </c>
      <c r="B172">
        <v>1560182111.6</v>
      </c>
      <c r="C172">
        <v>310.099999904633</v>
      </c>
      <c r="D172" t="s">
        <v>566</v>
      </c>
      <c r="E172" t="s">
        <v>567</v>
      </c>
      <c r="H172">
        <v>1560182101.26129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-0.0423858761257401</v>
      </c>
      <c r="AF172">
        <v>0.0475818591578314</v>
      </c>
      <c r="AG172">
        <v>3.53465295416522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1560182101.26129</v>
      </c>
      <c r="AU172">
        <v>458.573064516129</v>
      </c>
      <c r="AV172">
        <v>487.607290322581</v>
      </c>
      <c r="AW172">
        <v>13.7993709677419</v>
      </c>
      <c r="AX172">
        <v>12.2453548387097</v>
      </c>
      <c r="AY172">
        <v>500.017741935484</v>
      </c>
      <c r="AZ172">
        <v>102.258064516129</v>
      </c>
      <c r="BA172">
        <v>0.200001709677419</v>
      </c>
      <c r="BB172">
        <v>19.9890709677419</v>
      </c>
      <c r="BC172">
        <v>20.9595129032258</v>
      </c>
      <c r="BD172">
        <v>999.9</v>
      </c>
      <c r="BE172">
        <v>0</v>
      </c>
      <c r="BF172">
        <v>0</v>
      </c>
      <c r="BG172">
        <v>9995.84741935484</v>
      </c>
      <c r="BH172">
        <v>0</v>
      </c>
      <c r="BI172">
        <v>97.9561516129032</v>
      </c>
      <c r="BJ172">
        <v>1500.00032258065</v>
      </c>
      <c r="BK172">
        <v>0.973003</v>
      </c>
      <c r="BL172">
        <v>0.0269967</v>
      </c>
      <c r="BM172">
        <v>0</v>
      </c>
      <c r="BN172">
        <v>2.24748387096774</v>
      </c>
      <c r="BO172">
        <v>0</v>
      </c>
      <c r="BP172">
        <v>19100.0677419355</v>
      </c>
      <c r="BQ172">
        <v>13122.0258064516</v>
      </c>
      <c r="BR172">
        <v>37.764</v>
      </c>
      <c r="BS172">
        <v>40.06</v>
      </c>
      <c r="BT172">
        <v>39.2195161290323</v>
      </c>
      <c r="BU172">
        <v>37.935</v>
      </c>
      <c r="BV172">
        <v>37.375</v>
      </c>
      <c r="BW172">
        <v>1459.50064516129</v>
      </c>
      <c r="BX172">
        <v>40.4967741935484</v>
      </c>
      <c r="BY172">
        <v>0</v>
      </c>
      <c r="BZ172">
        <v>1560182138.7</v>
      </c>
      <c r="CA172">
        <v>2.25895</v>
      </c>
      <c r="CB172">
        <v>-0.651558967944332</v>
      </c>
      <c r="CC172">
        <v>1542.83077026435</v>
      </c>
      <c r="CD172">
        <v>19181.1923076923</v>
      </c>
      <c r="CE172">
        <v>15</v>
      </c>
      <c r="CF172">
        <v>1560181781</v>
      </c>
      <c r="CG172" t="s">
        <v>251</v>
      </c>
      <c r="CH172">
        <v>5</v>
      </c>
      <c r="CI172">
        <v>2.43</v>
      </c>
      <c r="CJ172">
        <v>0.019</v>
      </c>
      <c r="CK172">
        <v>400</v>
      </c>
      <c r="CL172">
        <v>12</v>
      </c>
      <c r="CM172">
        <v>0.12</v>
      </c>
      <c r="CN172">
        <v>0.06</v>
      </c>
      <c r="CO172">
        <v>-29.0290195121951</v>
      </c>
      <c r="CP172">
        <v>-2.65958885017419</v>
      </c>
      <c r="CQ172">
        <v>0.268098198445118</v>
      </c>
      <c r="CR172">
        <v>0</v>
      </c>
      <c r="CS172">
        <v>2.25047647058824</v>
      </c>
      <c r="CT172">
        <v>-0.199557581069438</v>
      </c>
      <c r="CU172">
        <v>0.220971156034691</v>
      </c>
      <c r="CV172">
        <v>1</v>
      </c>
      <c r="CW172">
        <v>1.5540412195122</v>
      </c>
      <c r="CX172">
        <v>-0.0146126132404183</v>
      </c>
      <c r="CY172">
        <v>0.00292803788053762</v>
      </c>
      <c r="CZ172">
        <v>1</v>
      </c>
      <c r="DA172">
        <v>2</v>
      </c>
      <c r="DB172">
        <v>3</v>
      </c>
      <c r="DC172" t="s">
        <v>263</v>
      </c>
      <c r="DD172">
        <v>1.85558</v>
      </c>
      <c r="DE172">
        <v>1.85355</v>
      </c>
      <c r="DF172">
        <v>1.85463</v>
      </c>
      <c r="DG172">
        <v>1.85907</v>
      </c>
      <c r="DH172">
        <v>1.85348</v>
      </c>
      <c r="DI172">
        <v>1.85781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2.43</v>
      </c>
      <c r="DZ172">
        <v>0.019</v>
      </c>
      <c r="EA172">
        <v>2</v>
      </c>
      <c r="EB172">
        <v>485.187</v>
      </c>
      <c r="EC172">
        <v>575.614</v>
      </c>
      <c r="ED172">
        <v>16.9494</v>
      </c>
      <c r="EE172">
        <v>18.2649</v>
      </c>
      <c r="EF172">
        <v>30.0002</v>
      </c>
      <c r="EG172">
        <v>18.1602</v>
      </c>
      <c r="EH172">
        <v>18.1382</v>
      </c>
      <c r="EI172">
        <v>23.8606</v>
      </c>
      <c r="EJ172">
        <v>32.827</v>
      </c>
      <c r="EK172">
        <v>97.0271</v>
      </c>
      <c r="EL172">
        <v>16.9599</v>
      </c>
      <c r="EM172">
        <v>514.33</v>
      </c>
      <c r="EN172">
        <v>12.1797</v>
      </c>
      <c r="EO172">
        <v>102.44</v>
      </c>
      <c r="EP172">
        <v>102.87</v>
      </c>
    </row>
    <row r="173" spans="1:146">
      <c r="A173">
        <v>157</v>
      </c>
      <c r="B173">
        <v>1560182113.6</v>
      </c>
      <c r="C173">
        <v>312.099999904633</v>
      </c>
      <c r="D173" t="s">
        <v>568</v>
      </c>
      <c r="E173" t="s">
        <v>569</v>
      </c>
      <c r="H173">
        <v>1560182103.26129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-0.0423790365442778</v>
      </c>
      <c r="AF173">
        <v>0.0475741811284598</v>
      </c>
      <c r="AG173">
        <v>3.53420328636069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1560182103.26129</v>
      </c>
      <c r="AU173">
        <v>461.832516129032</v>
      </c>
      <c r="AV173">
        <v>490.941387096774</v>
      </c>
      <c r="AW173">
        <v>13.7983483870968</v>
      </c>
      <c r="AX173">
        <v>12.2437387096774</v>
      </c>
      <c r="AY173">
        <v>500.023709677419</v>
      </c>
      <c r="AZ173">
        <v>102.258096774194</v>
      </c>
      <c r="BA173">
        <v>0.200009419354839</v>
      </c>
      <c r="BB173">
        <v>19.9886741935484</v>
      </c>
      <c r="BC173">
        <v>20.9578161290323</v>
      </c>
      <c r="BD173">
        <v>999.9</v>
      </c>
      <c r="BE173">
        <v>0</v>
      </c>
      <c r="BF173">
        <v>0</v>
      </c>
      <c r="BG173">
        <v>9994.23129032258</v>
      </c>
      <c r="BH173">
        <v>0</v>
      </c>
      <c r="BI173">
        <v>98.0314580645161</v>
      </c>
      <c r="BJ173">
        <v>1500.00419354839</v>
      </c>
      <c r="BK173">
        <v>0.973003</v>
      </c>
      <c r="BL173">
        <v>0.0269967</v>
      </c>
      <c r="BM173">
        <v>0</v>
      </c>
      <c r="BN173">
        <v>2.24913548387097</v>
      </c>
      <c r="BO173">
        <v>0</v>
      </c>
      <c r="BP173">
        <v>19151.2612903226</v>
      </c>
      <c r="BQ173">
        <v>13122.0580645161</v>
      </c>
      <c r="BR173">
        <v>37.764</v>
      </c>
      <c r="BS173">
        <v>40.06</v>
      </c>
      <c r="BT173">
        <v>39.2195161290323</v>
      </c>
      <c r="BU173">
        <v>37.935</v>
      </c>
      <c r="BV173">
        <v>37.375</v>
      </c>
      <c r="BW173">
        <v>1459.50419354839</v>
      </c>
      <c r="BX173">
        <v>40.4977419354839</v>
      </c>
      <c r="BY173">
        <v>0</v>
      </c>
      <c r="BZ173">
        <v>1560182140.5</v>
      </c>
      <c r="CA173">
        <v>2.23611923076923</v>
      </c>
      <c r="CB173">
        <v>0.193849576065059</v>
      </c>
      <c r="CC173">
        <v>1515.65811759969</v>
      </c>
      <c r="CD173">
        <v>19226.9230769231</v>
      </c>
      <c r="CE173">
        <v>15</v>
      </c>
      <c r="CF173">
        <v>1560181781</v>
      </c>
      <c r="CG173" t="s">
        <v>251</v>
      </c>
      <c r="CH173">
        <v>5</v>
      </c>
      <c r="CI173">
        <v>2.43</v>
      </c>
      <c r="CJ173">
        <v>0.019</v>
      </c>
      <c r="CK173">
        <v>400</v>
      </c>
      <c r="CL173">
        <v>12</v>
      </c>
      <c r="CM173">
        <v>0.12</v>
      </c>
      <c r="CN173">
        <v>0.06</v>
      </c>
      <c r="CO173">
        <v>-29.1015487804878</v>
      </c>
      <c r="CP173">
        <v>-2.57419860627174</v>
      </c>
      <c r="CQ173">
        <v>0.261678428724051</v>
      </c>
      <c r="CR173">
        <v>0</v>
      </c>
      <c r="CS173">
        <v>2.24949411764706</v>
      </c>
      <c r="CT173">
        <v>-0.211995773457291</v>
      </c>
      <c r="CU173">
        <v>0.221555334930094</v>
      </c>
      <c r="CV173">
        <v>1</v>
      </c>
      <c r="CW173">
        <v>1.55452512195122</v>
      </c>
      <c r="CX173">
        <v>-0.018399512195122</v>
      </c>
      <c r="CY173">
        <v>0.00281567487205607</v>
      </c>
      <c r="CZ173">
        <v>1</v>
      </c>
      <c r="DA173">
        <v>2</v>
      </c>
      <c r="DB173">
        <v>3</v>
      </c>
      <c r="DC173" t="s">
        <v>263</v>
      </c>
      <c r="DD173">
        <v>1.85558</v>
      </c>
      <c r="DE173">
        <v>1.85353</v>
      </c>
      <c r="DF173">
        <v>1.85462</v>
      </c>
      <c r="DG173">
        <v>1.85905</v>
      </c>
      <c r="DH173">
        <v>1.85348</v>
      </c>
      <c r="DI173">
        <v>1.85779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2.43</v>
      </c>
      <c r="DZ173">
        <v>0.019</v>
      </c>
      <c r="EA173">
        <v>2</v>
      </c>
      <c r="EB173">
        <v>484.802</v>
      </c>
      <c r="EC173">
        <v>576.021</v>
      </c>
      <c r="ED173">
        <v>16.9526</v>
      </c>
      <c r="EE173">
        <v>18.2657</v>
      </c>
      <c r="EF173">
        <v>30.0002</v>
      </c>
      <c r="EG173">
        <v>18.161</v>
      </c>
      <c r="EH173">
        <v>18.1388</v>
      </c>
      <c r="EI173">
        <v>23.999</v>
      </c>
      <c r="EJ173">
        <v>32.827</v>
      </c>
      <c r="EK173">
        <v>97.0271</v>
      </c>
      <c r="EL173">
        <v>16.9599</v>
      </c>
      <c r="EM173">
        <v>519.33</v>
      </c>
      <c r="EN173">
        <v>12.178</v>
      </c>
      <c r="EO173">
        <v>102.44</v>
      </c>
      <c r="EP173">
        <v>102.869</v>
      </c>
    </row>
    <row r="174" spans="1:146">
      <c r="A174">
        <v>158</v>
      </c>
      <c r="B174">
        <v>1560182115.6</v>
      </c>
      <c r="C174">
        <v>314.099999904633</v>
      </c>
      <c r="D174" t="s">
        <v>570</v>
      </c>
      <c r="E174" t="s">
        <v>571</v>
      </c>
      <c r="H174">
        <v>1560182105.26129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-0.0423743540661457</v>
      </c>
      <c r="AF174">
        <v>0.0475689246365489</v>
      </c>
      <c r="AG174">
        <v>3.53389542220611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1560182105.26129</v>
      </c>
      <c r="AU174">
        <v>465.087612903226</v>
      </c>
      <c r="AV174">
        <v>494.283967741935</v>
      </c>
      <c r="AW174">
        <v>13.7975258064516</v>
      </c>
      <c r="AX174">
        <v>12.2405774193548</v>
      </c>
      <c r="AY174">
        <v>500.023483870968</v>
      </c>
      <c r="AZ174">
        <v>102.258129032258</v>
      </c>
      <c r="BA174">
        <v>0.20000464516129</v>
      </c>
      <c r="BB174">
        <v>19.988364516129</v>
      </c>
      <c r="BC174">
        <v>20.956564516129</v>
      </c>
      <c r="BD174">
        <v>999.9</v>
      </c>
      <c r="BE174">
        <v>0</v>
      </c>
      <c r="BF174">
        <v>0</v>
      </c>
      <c r="BG174">
        <v>9993.12387096774</v>
      </c>
      <c r="BH174">
        <v>0</v>
      </c>
      <c r="BI174">
        <v>98.1064548387097</v>
      </c>
      <c r="BJ174">
        <v>1500.00774193548</v>
      </c>
      <c r="BK174">
        <v>0.973003</v>
      </c>
      <c r="BL174">
        <v>0.0269967</v>
      </c>
      <c r="BM174">
        <v>0</v>
      </c>
      <c r="BN174">
        <v>2.28302903225806</v>
      </c>
      <c r="BO174">
        <v>0</v>
      </c>
      <c r="BP174">
        <v>19202.1838709677</v>
      </c>
      <c r="BQ174">
        <v>13122.0806451613</v>
      </c>
      <c r="BR174">
        <v>37.766</v>
      </c>
      <c r="BS174">
        <v>40.062</v>
      </c>
      <c r="BT174">
        <v>39.2256129032258</v>
      </c>
      <c r="BU174">
        <v>37.937</v>
      </c>
      <c r="BV174">
        <v>37.375</v>
      </c>
      <c r="BW174">
        <v>1459.50774193548</v>
      </c>
      <c r="BX174">
        <v>40.4983870967742</v>
      </c>
      <c r="BY174">
        <v>0</v>
      </c>
      <c r="BZ174">
        <v>1560182142.3</v>
      </c>
      <c r="CA174">
        <v>2.22745</v>
      </c>
      <c r="CB174">
        <v>0.385815396421862</v>
      </c>
      <c r="CC174">
        <v>1480.82393267251</v>
      </c>
      <c r="CD174">
        <v>19271.6269230769</v>
      </c>
      <c r="CE174">
        <v>15</v>
      </c>
      <c r="CF174">
        <v>1560181781</v>
      </c>
      <c r="CG174" t="s">
        <v>251</v>
      </c>
      <c r="CH174">
        <v>5</v>
      </c>
      <c r="CI174">
        <v>2.43</v>
      </c>
      <c r="CJ174">
        <v>0.019</v>
      </c>
      <c r="CK174">
        <v>400</v>
      </c>
      <c r="CL174">
        <v>12</v>
      </c>
      <c r="CM174">
        <v>0.12</v>
      </c>
      <c r="CN174">
        <v>0.06</v>
      </c>
      <c r="CO174">
        <v>-29.1899365853659</v>
      </c>
      <c r="CP174">
        <v>-2.52069825783978</v>
      </c>
      <c r="CQ174">
        <v>0.256255084190941</v>
      </c>
      <c r="CR174">
        <v>0</v>
      </c>
      <c r="CS174">
        <v>2.27243823529412</v>
      </c>
      <c r="CT174">
        <v>-0.178245599098656</v>
      </c>
      <c r="CU174">
        <v>0.240131177404334</v>
      </c>
      <c r="CV174">
        <v>1</v>
      </c>
      <c r="CW174">
        <v>1.55654975609756</v>
      </c>
      <c r="CX174">
        <v>0.025226759581883</v>
      </c>
      <c r="CY174">
        <v>0.00799722405734879</v>
      </c>
      <c r="CZ174">
        <v>1</v>
      </c>
      <c r="DA174">
        <v>2</v>
      </c>
      <c r="DB174">
        <v>3</v>
      </c>
      <c r="DC174" t="s">
        <v>263</v>
      </c>
      <c r="DD174">
        <v>1.85557</v>
      </c>
      <c r="DE174">
        <v>1.85353</v>
      </c>
      <c r="DF174">
        <v>1.85461</v>
      </c>
      <c r="DG174">
        <v>1.85905</v>
      </c>
      <c r="DH174">
        <v>1.85347</v>
      </c>
      <c r="DI174">
        <v>1.85779</v>
      </c>
      <c r="DJ174">
        <v>1.85501</v>
      </c>
      <c r="DK174">
        <v>1.85365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2.43</v>
      </c>
      <c r="DZ174">
        <v>0.019</v>
      </c>
      <c r="EA174">
        <v>2</v>
      </c>
      <c r="EB174">
        <v>485.158</v>
      </c>
      <c r="EC174">
        <v>575.848</v>
      </c>
      <c r="ED174">
        <v>16.9561</v>
      </c>
      <c r="EE174">
        <v>18.2664</v>
      </c>
      <c r="EF174">
        <v>30.0002</v>
      </c>
      <c r="EG174">
        <v>18.1617</v>
      </c>
      <c r="EH174">
        <v>18.1395</v>
      </c>
      <c r="EI174">
        <v>24.1312</v>
      </c>
      <c r="EJ174">
        <v>32.827</v>
      </c>
      <c r="EK174">
        <v>97.0271</v>
      </c>
      <c r="EL174">
        <v>16.9599</v>
      </c>
      <c r="EM174">
        <v>524.33</v>
      </c>
      <c r="EN174">
        <v>12.1791</v>
      </c>
      <c r="EO174">
        <v>102.44</v>
      </c>
      <c r="EP174">
        <v>102.87</v>
      </c>
    </row>
    <row r="175" spans="1:146">
      <c r="A175">
        <v>159</v>
      </c>
      <c r="B175">
        <v>1560182117.6</v>
      </c>
      <c r="C175">
        <v>316.099999904633</v>
      </c>
      <c r="D175" t="s">
        <v>572</v>
      </c>
      <c r="E175" t="s">
        <v>573</v>
      </c>
      <c r="H175">
        <v>1560182107.26129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-0.0423838693099853</v>
      </c>
      <c r="AF175">
        <v>0.04757960633134</v>
      </c>
      <c r="AG175">
        <v>3.53452101889267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1560182107.26129</v>
      </c>
      <c r="AU175">
        <v>468.341258064516</v>
      </c>
      <c r="AV175">
        <v>497.634741935484</v>
      </c>
      <c r="AW175">
        <v>13.7965935483871</v>
      </c>
      <c r="AX175">
        <v>12.2355129032258</v>
      </c>
      <c r="AY175">
        <v>500.012935483871</v>
      </c>
      <c r="AZ175">
        <v>102.258225806452</v>
      </c>
      <c r="BA175">
        <v>0.199985032258064</v>
      </c>
      <c r="BB175">
        <v>19.9880225806452</v>
      </c>
      <c r="BC175">
        <v>20.9564225806452</v>
      </c>
      <c r="BD175">
        <v>999.9</v>
      </c>
      <c r="BE175">
        <v>0</v>
      </c>
      <c r="BF175">
        <v>0</v>
      </c>
      <c r="BG175">
        <v>9995.35838709678</v>
      </c>
      <c r="BH175">
        <v>0</v>
      </c>
      <c r="BI175">
        <v>98.1815806451613</v>
      </c>
      <c r="BJ175">
        <v>1500.01161290323</v>
      </c>
      <c r="BK175">
        <v>0.973003</v>
      </c>
      <c r="BL175">
        <v>0.0269967</v>
      </c>
      <c r="BM175">
        <v>0</v>
      </c>
      <c r="BN175">
        <v>2.2608064516129</v>
      </c>
      <c r="BO175">
        <v>0</v>
      </c>
      <c r="BP175">
        <v>19251.9064516129</v>
      </c>
      <c r="BQ175">
        <v>13122.1129032258</v>
      </c>
      <c r="BR175">
        <v>37.768</v>
      </c>
      <c r="BS175">
        <v>40.062</v>
      </c>
      <c r="BT175">
        <v>39.2276451612903</v>
      </c>
      <c r="BU175">
        <v>37.937</v>
      </c>
      <c r="BV175">
        <v>37.375</v>
      </c>
      <c r="BW175">
        <v>1459.51161290323</v>
      </c>
      <c r="BX175">
        <v>40.4993548387097</v>
      </c>
      <c r="BY175">
        <v>0</v>
      </c>
      <c r="BZ175">
        <v>1560182144.7</v>
      </c>
      <c r="CA175">
        <v>2.21861923076923</v>
      </c>
      <c r="CB175">
        <v>-0.091094008088706</v>
      </c>
      <c r="CC175">
        <v>1436.01025736709</v>
      </c>
      <c r="CD175">
        <v>19329.9346153846</v>
      </c>
      <c r="CE175">
        <v>15</v>
      </c>
      <c r="CF175">
        <v>1560181781</v>
      </c>
      <c r="CG175" t="s">
        <v>251</v>
      </c>
      <c r="CH175">
        <v>5</v>
      </c>
      <c r="CI175">
        <v>2.43</v>
      </c>
      <c r="CJ175">
        <v>0.019</v>
      </c>
      <c r="CK175">
        <v>400</v>
      </c>
      <c r="CL175">
        <v>12</v>
      </c>
      <c r="CM175">
        <v>0.12</v>
      </c>
      <c r="CN175">
        <v>0.06</v>
      </c>
      <c r="CO175">
        <v>-29.2856463414634</v>
      </c>
      <c r="CP175">
        <v>-2.53218188153313</v>
      </c>
      <c r="CQ175">
        <v>0.257180934787792</v>
      </c>
      <c r="CR175">
        <v>0</v>
      </c>
      <c r="CS175">
        <v>2.23935588235294</v>
      </c>
      <c r="CT175">
        <v>-0.351320395643048</v>
      </c>
      <c r="CU175">
        <v>0.261821278503415</v>
      </c>
      <c r="CV175">
        <v>1</v>
      </c>
      <c r="CW175">
        <v>1.56055634146341</v>
      </c>
      <c r="CX175">
        <v>0.0939957491289248</v>
      </c>
      <c r="CY175">
        <v>0.0149910952033398</v>
      </c>
      <c r="CZ175">
        <v>1</v>
      </c>
      <c r="DA175">
        <v>2</v>
      </c>
      <c r="DB175">
        <v>3</v>
      </c>
      <c r="DC175" t="s">
        <v>263</v>
      </c>
      <c r="DD175">
        <v>1.85559</v>
      </c>
      <c r="DE175">
        <v>1.85355</v>
      </c>
      <c r="DF175">
        <v>1.85462</v>
      </c>
      <c r="DG175">
        <v>1.85909</v>
      </c>
      <c r="DH175">
        <v>1.85348</v>
      </c>
      <c r="DI175">
        <v>1.8578</v>
      </c>
      <c r="DJ175">
        <v>1.85501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2.43</v>
      </c>
      <c r="DZ175">
        <v>0.019</v>
      </c>
      <c r="EA175">
        <v>2</v>
      </c>
      <c r="EB175">
        <v>485.134</v>
      </c>
      <c r="EC175">
        <v>575.707</v>
      </c>
      <c r="ED175">
        <v>16.961</v>
      </c>
      <c r="EE175">
        <v>18.2673</v>
      </c>
      <c r="EF175">
        <v>30.0003</v>
      </c>
      <c r="EG175">
        <v>18.1621</v>
      </c>
      <c r="EH175">
        <v>18.1398</v>
      </c>
      <c r="EI175">
        <v>24.2316</v>
      </c>
      <c r="EJ175">
        <v>32.827</v>
      </c>
      <c r="EK175">
        <v>97.0271</v>
      </c>
      <c r="EL175">
        <v>16.9662</v>
      </c>
      <c r="EM175">
        <v>524.33</v>
      </c>
      <c r="EN175">
        <v>12.184</v>
      </c>
      <c r="EO175">
        <v>102.442</v>
      </c>
      <c r="EP175">
        <v>102.871</v>
      </c>
    </row>
    <row r="176" spans="1:146">
      <c r="A176">
        <v>160</v>
      </c>
      <c r="B176">
        <v>1560182119.6</v>
      </c>
      <c r="C176">
        <v>318.099999904633</v>
      </c>
      <c r="D176" t="s">
        <v>574</v>
      </c>
      <c r="E176" t="s">
        <v>575</v>
      </c>
      <c r="H176">
        <v>1560182109.26129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-0.0423894553293954</v>
      </c>
      <c r="AF176">
        <v>0.04758587712749</v>
      </c>
      <c r="AG176">
        <v>3.53488825832052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1560182109.26129</v>
      </c>
      <c r="AU176">
        <v>471.597129032258</v>
      </c>
      <c r="AV176">
        <v>500.979225806452</v>
      </c>
      <c r="AW176">
        <v>13.7952709677419</v>
      </c>
      <c r="AX176">
        <v>12.2298677419355</v>
      </c>
      <c r="AY176">
        <v>500.01535483871</v>
      </c>
      <c r="AZ176">
        <v>102.258258064516</v>
      </c>
      <c r="BA176">
        <v>0.199990677419355</v>
      </c>
      <c r="BB176">
        <v>19.9879193548387</v>
      </c>
      <c r="BC176">
        <v>20.9573451612903</v>
      </c>
      <c r="BD176">
        <v>999.9</v>
      </c>
      <c r="BE176">
        <v>0</v>
      </c>
      <c r="BF176">
        <v>0</v>
      </c>
      <c r="BG176">
        <v>9996.67258064516</v>
      </c>
      <c r="BH176">
        <v>0</v>
      </c>
      <c r="BI176">
        <v>98.2565741935484</v>
      </c>
      <c r="BJ176">
        <v>1500.01548387097</v>
      </c>
      <c r="BK176">
        <v>0.973003</v>
      </c>
      <c r="BL176">
        <v>0.0269967</v>
      </c>
      <c r="BM176">
        <v>0</v>
      </c>
      <c r="BN176">
        <v>2.23206129032258</v>
      </c>
      <c r="BO176">
        <v>0</v>
      </c>
      <c r="BP176">
        <v>19300.7806451613</v>
      </c>
      <c r="BQ176">
        <v>13122.1451612903</v>
      </c>
      <c r="BR176">
        <v>37.772</v>
      </c>
      <c r="BS176">
        <v>40.062</v>
      </c>
      <c r="BT176">
        <v>39.2337419354839</v>
      </c>
      <c r="BU176">
        <v>37.937</v>
      </c>
      <c r="BV176">
        <v>37.375</v>
      </c>
      <c r="BW176">
        <v>1459.51548387097</v>
      </c>
      <c r="BX176">
        <v>40.4996774193548</v>
      </c>
      <c r="BY176">
        <v>0</v>
      </c>
      <c r="BZ176">
        <v>1560182146.5</v>
      </c>
      <c r="CA176">
        <v>2.23340384615385</v>
      </c>
      <c r="CB176">
        <v>0.262266675246703</v>
      </c>
      <c r="CC176">
        <v>1398.71794683067</v>
      </c>
      <c r="CD176">
        <v>19372.3961538462</v>
      </c>
      <c r="CE176">
        <v>15</v>
      </c>
      <c r="CF176">
        <v>1560181781</v>
      </c>
      <c r="CG176" t="s">
        <v>251</v>
      </c>
      <c r="CH176">
        <v>5</v>
      </c>
      <c r="CI176">
        <v>2.43</v>
      </c>
      <c r="CJ176">
        <v>0.019</v>
      </c>
      <c r="CK176">
        <v>400</v>
      </c>
      <c r="CL176">
        <v>12</v>
      </c>
      <c r="CM176">
        <v>0.12</v>
      </c>
      <c r="CN176">
        <v>0.06</v>
      </c>
      <c r="CO176">
        <v>-29.3730804878049</v>
      </c>
      <c r="CP176">
        <v>-2.46738815331012</v>
      </c>
      <c r="CQ176">
        <v>0.250591893684233</v>
      </c>
      <c r="CR176">
        <v>0</v>
      </c>
      <c r="CS176">
        <v>2.21581470588235</v>
      </c>
      <c r="CT176">
        <v>-0.0859577345731922</v>
      </c>
      <c r="CU176">
        <v>0.253456717655921</v>
      </c>
      <c r="CV176">
        <v>1</v>
      </c>
      <c r="CW176">
        <v>1.56493487804878</v>
      </c>
      <c r="CX176">
        <v>0.150037212543559</v>
      </c>
      <c r="CY176">
        <v>0.019182712125696</v>
      </c>
      <c r="CZ176">
        <v>0</v>
      </c>
      <c r="DA176">
        <v>1</v>
      </c>
      <c r="DB176">
        <v>3</v>
      </c>
      <c r="DC176" t="s">
        <v>252</v>
      </c>
      <c r="DD176">
        <v>1.85558</v>
      </c>
      <c r="DE176">
        <v>1.85354</v>
      </c>
      <c r="DF176">
        <v>1.85461</v>
      </c>
      <c r="DG176">
        <v>1.85908</v>
      </c>
      <c r="DH176">
        <v>1.85348</v>
      </c>
      <c r="DI176">
        <v>1.8578</v>
      </c>
      <c r="DJ176">
        <v>1.85501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2.43</v>
      </c>
      <c r="DZ176">
        <v>0.019</v>
      </c>
      <c r="EA176">
        <v>2</v>
      </c>
      <c r="EB176">
        <v>484.938</v>
      </c>
      <c r="EC176">
        <v>575.896</v>
      </c>
      <c r="ED176">
        <v>16.9645</v>
      </c>
      <c r="EE176">
        <v>18.2677</v>
      </c>
      <c r="EF176">
        <v>30.0003</v>
      </c>
      <c r="EG176">
        <v>18.1629</v>
      </c>
      <c r="EH176">
        <v>18.1404</v>
      </c>
      <c r="EI176">
        <v>24.3716</v>
      </c>
      <c r="EJ176">
        <v>32.827</v>
      </c>
      <c r="EK176">
        <v>97.0271</v>
      </c>
      <c r="EL176">
        <v>16.9662</v>
      </c>
      <c r="EM176">
        <v>529.33</v>
      </c>
      <c r="EN176">
        <v>12.184</v>
      </c>
      <c r="EO176">
        <v>102.442</v>
      </c>
      <c r="EP176">
        <v>102.871</v>
      </c>
    </row>
    <row r="177" spans="1:146">
      <c r="A177">
        <v>161</v>
      </c>
      <c r="B177">
        <v>1560182121.6</v>
      </c>
      <c r="C177">
        <v>320.099999904633</v>
      </c>
      <c r="D177" t="s">
        <v>576</v>
      </c>
      <c r="E177" t="s">
        <v>577</v>
      </c>
      <c r="H177">
        <v>1560182111.26129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-0.0424027919344452</v>
      </c>
      <c r="AF177">
        <v>0.0476008486350091</v>
      </c>
      <c r="AG177">
        <v>3.53576497141846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1560182111.26129</v>
      </c>
      <c r="AU177">
        <v>474.855870967742</v>
      </c>
      <c r="AV177">
        <v>504.317838709677</v>
      </c>
      <c r="AW177">
        <v>13.7934903225806</v>
      </c>
      <c r="AX177">
        <v>12.2239967741935</v>
      </c>
      <c r="AY177">
        <v>500.018193548387</v>
      </c>
      <c r="AZ177">
        <v>102.258258064516</v>
      </c>
      <c r="BA177">
        <v>0.199972548387097</v>
      </c>
      <c r="BB177">
        <v>19.9880709677419</v>
      </c>
      <c r="BC177">
        <v>20.9583322580645</v>
      </c>
      <c r="BD177">
        <v>999.9</v>
      </c>
      <c r="BE177">
        <v>0</v>
      </c>
      <c r="BF177">
        <v>0</v>
      </c>
      <c r="BG177">
        <v>9999.81774193549</v>
      </c>
      <c r="BH177">
        <v>0</v>
      </c>
      <c r="BI177">
        <v>98.3390548387097</v>
      </c>
      <c r="BJ177">
        <v>1500.01129032258</v>
      </c>
      <c r="BK177">
        <v>0.973002870967742</v>
      </c>
      <c r="BL177">
        <v>0.0269968451612903</v>
      </c>
      <c r="BM177">
        <v>0</v>
      </c>
      <c r="BN177">
        <v>2.20908064516129</v>
      </c>
      <c r="BO177">
        <v>0</v>
      </c>
      <c r="BP177">
        <v>19348.7161290323</v>
      </c>
      <c r="BQ177">
        <v>13122.1096774194</v>
      </c>
      <c r="BR177">
        <v>37.778</v>
      </c>
      <c r="BS177">
        <v>40.062</v>
      </c>
      <c r="BT177">
        <v>39.2378064516129</v>
      </c>
      <c r="BU177">
        <v>37.937</v>
      </c>
      <c r="BV177">
        <v>37.375</v>
      </c>
      <c r="BW177">
        <v>1459.51129032258</v>
      </c>
      <c r="BX177">
        <v>40.5</v>
      </c>
      <c r="BY177">
        <v>0</v>
      </c>
      <c r="BZ177">
        <v>1560182148.3</v>
      </c>
      <c r="CA177">
        <v>2.25291538461538</v>
      </c>
      <c r="CB177">
        <v>-0.628362386648936</v>
      </c>
      <c r="CC177">
        <v>1359.20000101617</v>
      </c>
      <c r="CD177">
        <v>19413.6076923077</v>
      </c>
      <c r="CE177">
        <v>15</v>
      </c>
      <c r="CF177">
        <v>1560181781</v>
      </c>
      <c r="CG177" t="s">
        <v>251</v>
      </c>
      <c r="CH177">
        <v>5</v>
      </c>
      <c r="CI177">
        <v>2.43</v>
      </c>
      <c r="CJ177">
        <v>0.019</v>
      </c>
      <c r="CK177">
        <v>400</v>
      </c>
      <c r="CL177">
        <v>12</v>
      </c>
      <c r="CM177">
        <v>0.12</v>
      </c>
      <c r="CN177">
        <v>0.06</v>
      </c>
      <c r="CO177">
        <v>-29.456612195122</v>
      </c>
      <c r="CP177">
        <v>-2.41466759581878</v>
      </c>
      <c r="CQ177">
        <v>0.245281872889849</v>
      </c>
      <c r="CR177">
        <v>0</v>
      </c>
      <c r="CS177">
        <v>2.21462058823529</v>
      </c>
      <c r="CT177">
        <v>0.16230574683843</v>
      </c>
      <c r="CU177">
        <v>0.265465369159865</v>
      </c>
      <c r="CV177">
        <v>1</v>
      </c>
      <c r="CW177">
        <v>1.56910902439024</v>
      </c>
      <c r="CX177">
        <v>0.183988222996515</v>
      </c>
      <c r="CY177">
        <v>0.0212362730188494</v>
      </c>
      <c r="CZ177">
        <v>0</v>
      </c>
      <c r="DA177">
        <v>1</v>
      </c>
      <c r="DB177">
        <v>3</v>
      </c>
      <c r="DC177" t="s">
        <v>252</v>
      </c>
      <c r="DD177">
        <v>1.85558</v>
      </c>
      <c r="DE177">
        <v>1.85354</v>
      </c>
      <c r="DF177">
        <v>1.85459</v>
      </c>
      <c r="DG177">
        <v>1.85905</v>
      </c>
      <c r="DH177">
        <v>1.85348</v>
      </c>
      <c r="DI177">
        <v>1.85779</v>
      </c>
      <c r="DJ177">
        <v>1.85501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2.43</v>
      </c>
      <c r="DZ177">
        <v>0.019</v>
      </c>
      <c r="EA177">
        <v>2</v>
      </c>
      <c r="EB177">
        <v>485.103</v>
      </c>
      <c r="EC177">
        <v>575.814</v>
      </c>
      <c r="ED177">
        <v>16.9673</v>
      </c>
      <c r="EE177">
        <v>18.2684</v>
      </c>
      <c r="EF177">
        <v>30.0003</v>
      </c>
      <c r="EG177">
        <v>18.1634</v>
      </c>
      <c r="EH177">
        <v>18.1411</v>
      </c>
      <c r="EI177">
        <v>24.5015</v>
      </c>
      <c r="EJ177">
        <v>32.827</v>
      </c>
      <c r="EK177">
        <v>97.0271</v>
      </c>
      <c r="EL177">
        <v>16.9745</v>
      </c>
      <c r="EM177">
        <v>534.33</v>
      </c>
      <c r="EN177">
        <v>12.184</v>
      </c>
      <c r="EO177">
        <v>102.442</v>
      </c>
      <c r="EP177">
        <v>102.87</v>
      </c>
    </row>
    <row r="178" spans="1:146">
      <c r="A178">
        <v>162</v>
      </c>
      <c r="B178">
        <v>1560182123.6</v>
      </c>
      <c r="C178">
        <v>322.099999904633</v>
      </c>
      <c r="D178" t="s">
        <v>578</v>
      </c>
      <c r="E178" t="s">
        <v>579</v>
      </c>
      <c r="H178">
        <v>1560182113.26129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-0.042398261592299</v>
      </c>
      <c r="AF178">
        <v>0.0475957629290703</v>
      </c>
      <c r="AG178">
        <v>3.53546716978359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1560182113.26129</v>
      </c>
      <c r="AU178">
        <v>478.115</v>
      </c>
      <c r="AV178">
        <v>507.660483870968</v>
      </c>
      <c r="AW178">
        <v>13.7913935483871</v>
      </c>
      <c r="AX178">
        <v>12.2180677419355</v>
      </c>
      <c r="AY178">
        <v>500.016483870968</v>
      </c>
      <c r="AZ178">
        <v>102.258258064516</v>
      </c>
      <c r="BA178">
        <v>0.199996548387097</v>
      </c>
      <c r="BB178">
        <v>19.9881387096774</v>
      </c>
      <c r="BC178">
        <v>20.9591064516129</v>
      </c>
      <c r="BD178">
        <v>999.9</v>
      </c>
      <c r="BE178">
        <v>0</v>
      </c>
      <c r="BF178">
        <v>0</v>
      </c>
      <c r="BG178">
        <v>9998.74935483871</v>
      </c>
      <c r="BH178">
        <v>0</v>
      </c>
      <c r="BI178">
        <v>98.4256387096774</v>
      </c>
      <c r="BJ178">
        <v>1500.01483870968</v>
      </c>
      <c r="BK178">
        <v>0.973002870967742</v>
      </c>
      <c r="BL178">
        <v>0.0269968451612903</v>
      </c>
      <c r="BM178">
        <v>0</v>
      </c>
      <c r="BN178">
        <v>2.21466451612903</v>
      </c>
      <c r="BO178">
        <v>0</v>
      </c>
      <c r="BP178">
        <v>19394.8290322581</v>
      </c>
      <c r="BQ178">
        <v>13122.1451612903</v>
      </c>
      <c r="BR178">
        <v>37.784</v>
      </c>
      <c r="BS178">
        <v>40.062</v>
      </c>
      <c r="BT178">
        <v>39.2398387096774</v>
      </c>
      <c r="BU178">
        <v>37.937</v>
      </c>
      <c r="BV178">
        <v>37.375</v>
      </c>
      <c r="BW178">
        <v>1459.51483870968</v>
      </c>
      <c r="BX178">
        <v>40.5</v>
      </c>
      <c r="BY178">
        <v>0</v>
      </c>
      <c r="BZ178">
        <v>1560182150.7</v>
      </c>
      <c r="CA178">
        <v>2.22060769230769</v>
      </c>
      <c r="CB178">
        <v>0.314899152815041</v>
      </c>
      <c r="CC178">
        <v>1304.09914619194</v>
      </c>
      <c r="CD178">
        <v>19467.0269230769</v>
      </c>
      <c r="CE178">
        <v>15</v>
      </c>
      <c r="CF178">
        <v>1560181781</v>
      </c>
      <c r="CG178" t="s">
        <v>251</v>
      </c>
      <c r="CH178">
        <v>5</v>
      </c>
      <c r="CI178">
        <v>2.43</v>
      </c>
      <c r="CJ178">
        <v>0.019</v>
      </c>
      <c r="CK178">
        <v>400</v>
      </c>
      <c r="CL178">
        <v>12</v>
      </c>
      <c r="CM178">
        <v>0.12</v>
      </c>
      <c r="CN178">
        <v>0.06</v>
      </c>
      <c r="CO178">
        <v>-29.5391243902439</v>
      </c>
      <c r="CP178">
        <v>-2.5492139372823</v>
      </c>
      <c r="CQ178">
        <v>0.25775027503994</v>
      </c>
      <c r="CR178">
        <v>0</v>
      </c>
      <c r="CS178">
        <v>2.22675294117647</v>
      </c>
      <c r="CT178">
        <v>0.317599899837135</v>
      </c>
      <c r="CU178">
        <v>0.263720162778759</v>
      </c>
      <c r="CV178">
        <v>1</v>
      </c>
      <c r="CW178">
        <v>1.57300609756098</v>
      </c>
      <c r="CX178">
        <v>0.195260905923351</v>
      </c>
      <c r="CY178">
        <v>0.0218363233836951</v>
      </c>
      <c r="CZ178">
        <v>0</v>
      </c>
      <c r="DA178">
        <v>1</v>
      </c>
      <c r="DB178">
        <v>3</v>
      </c>
      <c r="DC178" t="s">
        <v>252</v>
      </c>
      <c r="DD178">
        <v>1.85558</v>
      </c>
      <c r="DE178">
        <v>1.85353</v>
      </c>
      <c r="DF178">
        <v>1.85459</v>
      </c>
      <c r="DG178">
        <v>1.85907</v>
      </c>
      <c r="DH178">
        <v>1.85347</v>
      </c>
      <c r="DI178">
        <v>1.8578</v>
      </c>
      <c r="DJ178">
        <v>1.85501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2.43</v>
      </c>
      <c r="DZ178">
        <v>0.019</v>
      </c>
      <c r="EA178">
        <v>2</v>
      </c>
      <c r="EB178">
        <v>485.193</v>
      </c>
      <c r="EC178">
        <v>575.681</v>
      </c>
      <c r="ED178">
        <v>16.9703</v>
      </c>
      <c r="EE178">
        <v>18.2689</v>
      </c>
      <c r="EF178">
        <v>30.0003</v>
      </c>
      <c r="EG178">
        <v>18.1637</v>
      </c>
      <c r="EH178">
        <v>18.142</v>
      </c>
      <c r="EI178">
        <v>24.6036</v>
      </c>
      <c r="EJ178">
        <v>32.827</v>
      </c>
      <c r="EK178">
        <v>97.0271</v>
      </c>
      <c r="EL178">
        <v>16.9745</v>
      </c>
      <c r="EM178">
        <v>534.33</v>
      </c>
      <c r="EN178">
        <v>12.184</v>
      </c>
      <c r="EO178">
        <v>102.441</v>
      </c>
      <c r="EP178">
        <v>102.869</v>
      </c>
    </row>
    <row r="179" spans="1:146">
      <c r="A179">
        <v>163</v>
      </c>
      <c r="B179">
        <v>1560182125.6</v>
      </c>
      <c r="C179">
        <v>324.099999904633</v>
      </c>
      <c r="D179" t="s">
        <v>580</v>
      </c>
      <c r="E179" t="s">
        <v>581</v>
      </c>
      <c r="H179">
        <v>1560182115.26129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-0.0423802329285454</v>
      </c>
      <c r="AF179">
        <v>0.0475755241746093</v>
      </c>
      <c r="AG179">
        <v>3.53428194443239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1560182115.26129</v>
      </c>
      <c r="AU179">
        <v>481.372709677419</v>
      </c>
      <c r="AV179">
        <v>511.001741935484</v>
      </c>
      <c r="AW179">
        <v>13.7889935483871</v>
      </c>
      <c r="AX179">
        <v>12.2120387096774</v>
      </c>
      <c r="AY179">
        <v>500.022548387097</v>
      </c>
      <c r="AZ179">
        <v>102.258290322581</v>
      </c>
      <c r="BA179">
        <v>0.200020129032258</v>
      </c>
      <c r="BB179">
        <v>19.9884096774194</v>
      </c>
      <c r="BC179">
        <v>20.9601290322581</v>
      </c>
      <c r="BD179">
        <v>999.9</v>
      </c>
      <c r="BE179">
        <v>0</v>
      </c>
      <c r="BF179">
        <v>0</v>
      </c>
      <c r="BG179">
        <v>9994.49451612903</v>
      </c>
      <c r="BH179">
        <v>0</v>
      </c>
      <c r="BI179">
        <v>98.504735483871</v>
      </c>
      <c r="BJ179">
        <v>1500.01064516129</v>
      </c>
      <c r="BK179">
        <v>0.973002741935484</v>
      </c>
      <c r="BL179">
        <v>0.0269969903225806</v>
      </c>
      <c r="BM179">
        <v>0</v>
      </c>
      <c r="BN179">
        <v>2.2259</v>
      </c>
      <c r="BO179">
        <v>0</v>
      </c>
      <c r="BP179">
        <v>19439.8129032258</v>
      </c>
      <c r="BQ179">
        <v>13122.1064516129</v>
      </c>
      <c r="BR179">
        <v>37.79</v>
      </c>
      <c r="BS179">
        <v>40.062</v>
      </c>
      <c r="BT179">
        <v>39.2418709677419</v>
      </c>
      <c r="BU179">
        <v>37.937</v>
      </c>
      <c r="BV179">
        <v>37.375</v>
      </c>
      <c r="BW179">
        <v>1459.51064516129</v>
      </c>
      <c r="BX179">
        <v>40.5</v>
      </c>
      <c r="BY179">
        <v>0</v>
      </c>
      <c r="BZ179">
        <v>1560182152.5</v>
      </c>
      <c r="CA179">
        <v>2.24034615384615</v>
      </c>
      <c r="CB179">
        <v>0.119241031293003</v>
      </c>
      <c r="CC179">
        <v>1266.88888717204</v>
      </c>
      <c r="CD179">
        <v>19505.6423076923</v>
      </c>
      <c r="CE179">
        <v>15</v>
      </c>
      <c r="CF179">
        <v>1560181781</v>
      </c>
      <c r="CG179" t="s">
        <v>251</v>
      </c>
      <c r="CH179">
        <v>5</v>
      </c>
      <c r="CI179">
        <v>2.43</v>
      </c>
      <c r="CJ179">
        <v>0.019</v>
      </c>
      <c r="CK179">
        <v>400</v>
      </c>
      <c r="CL179">
        <v>12</v>
      </c>
      <c r="CM179">
        <v>0.12</v>
      </c>
      <c r="CN179">
        <v>0.06</v>
      </c>
      <c r="CO179">
        <v>-29.6203926829268</v>
      </c>
      <c r="CP179">
        <v>-2.57348571428568</v>
      </c>
      <c r="CQ179">
        <v>0.260208147817018</v>
      </c>
      <c r="CR179">
        <v>0</v>
      </c>
      <c r="CS179">
        <v>2.24452352941176</v>
      </c>
      <c r="CT179">
        <v>0.227723584108235</v>
      </c>
      <c r="CU179">
        <v>0.263918711926969</v>
      </c>
      <c r="CV179">
        <v>1</v>
      </c>
      <c r="CW179">
        <v>1.57669048780488</v>
      </c>
      <c r="CX179">
        <v>0.185326202090589</v>
      </c>
      <c r="CY179">
        <v>0.0213468446233115</v>
      </c>
      <c r="CZ179">
        <v>0</v>
      </c>
      <c r="DA179">
        <v>1</v>
      </c>
      <c r="DB179">
        <v>3</v>
      </c>
      <c r="DC179" t="s">
        <v>252</v>
      </c>
      <c r="DD179">
        <v>1.85556</v>
      </c>
      <c r="DE179">
        <v>1.85353</v>
      </c>
      <c r="DF179">
        <v>1.85458</v>
      </c>
      <c r="DG179">
        <v>1.85907</v>
      </c>
      <c r="DH179">
        <v>1.85346</v>
      </c>
      <c r="DI179">
        <v>1.8578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2.43</v>
      </c>
      <c r="DZ179">
        <v>0.019</v>
      </c>
      <c r="EA179">
        <v>2</v>
      </c>
      <c r="EB179">
        <v>485.114</v>
      </c>
      <c r="EC179">
        <v>575.872</v>
      </c>
      <c r="ED179">
        <v>16.9739</v>
      </c>
      <c r="EE179">
        <v>18.2696</v>
      </c>
      <c r="EF179">
        <v>30.0003</v>
      </c>
      <c r="EG179">
        <v>18.1645</v>
      </c>
      <c r="EH179">
        <v>18.1428</v>
      </c>
      <c r="EI179">
        <v>24.7436</v>
      </c>
      <c r="EJ179">
        <v>32.827</v>
      </c>
      <c r="EK179">
        <v>97.0271</v>
      </c>
      <c r="EL179">
        <v>16.9745</v>
      </c>
      <c r="EM179">
        <v>539.33</v>
      </c>
      <c r="EN179">
        <v>12.184</v>
      </c>
      <c r="EO179">
        <v>102.44</v>
      </c>
      <c r="EP179">
        <v>102.869</v>
      </c>
    </row>
    <row r="180" spans="1:146">
      <c r="A180">
        <v>164</v>
      </c>
      <c r="B180">
        <v>1560182127.6</v>
      </c>
      <c r="C180">
        <v>326.099999904633</v>
      </c>
      <c r="D180" t="s">
        <v>582</v>
      </c>
      <c r="E180" t="s">
        <v>583</v>
      </c>
      <c r="H180">
        <v>1560182117.26129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-0.0423682107152342</v>
      </c>
      <c r="AF180">
        <v>0.0475620281869637</v>
      </c>
      <c r="AG180">
        <v>3.53349148996804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1560182117.26129</v>
      </c>
      <c r="AU180">
        <v>484.629967741936</v>
      </c>
      <c r="AV180">
        <v>514.341</v>
      </c>
      <c r="AW180">
        <v>13.7863419354839</v>
      </c>
      <c r="AX180">
        <v>12.2059290322581</v>
      </c>
      <c r="AY180">
        <v>500.023161290323</v>
      </c>
      <c r="AZ180">
        <v>102.258161290323</v>
      </c>
      <c r="BA180">
        <v>0.200028548387097</v>
      </c>
      <c r="BB180">
        <v>19.9891290322581</v>
      </c>
      <c r="BC180">
        <v>20.9607870967742</v>
      </c>
      <c r="BD180">
        <v>999.9</v>
      </c>
      <c r="BE180">
        <v>0</v>
      </c>
      <c r="BF180">
        <v>0</v>
      </c>
      <c r="BG180">
        <v>9991.67193548387</v>
      </c>
      <c r="BH180">
        <v>0</v>
      </c>
      <c r="BI180">
        <v>98.5761677419355</v>
      </c>
      <c r="BJ180">
        <v>1500.0135483871</v>
      </c>
      <c r="BK180">
        <v>0.973002741935484</v>
      </c>
      <c r="BL180">
        <v>0.0269969903225806</v>
      </c>
      <c r="BM180">
        <v>0</v>
      </c>
      <c r="BN180">
        <v>2.2496</v>
      </c>
      <c r="BO180">
        <v>0</v>
      </c>
      <c r="BP180">
        <v>19483.8032258064</v>
      </c>
      <c r="BQ180">
        <v>13122.1322580645</v>
      </c>
      <c r="BR180">
        <v>37.796</v>
      </c>
      <c r="BS180">
        <v>40.062</v>
      </c>
      <c r="BT180">
        <v>39.2418709677419</v>
      </c>
      <c r="BU180">
        <v>37.937</v>
      </c>
      <c r="BV180">
        <v>37.375</v>
      </c>
      <c r="BW180">
        <v>1459.5135483871</v>
      </c>
      <c r="BX180">
        <v>40.5</v>
      </c>
      <c r="BY180">
        <v>0</v>
      </c>
      <c r="BZ180">
        <v>1560182154.3</v>
      </c>
      <c r="CA180">
        <v>2.23271923076923</v>
      </c>
      <c r="CB180">
        <v>-0.0591213605058539</v>
      </c>
      <c r="CC180">
        <v>1231.77435984487</v>
      </c>
      <c r="CD180">
        <v>19543.1538461538</v>
      </c>
      <c r="CE180">
        <v>15</v>
      </c>
      <c r="CF180">
        <v>1560181781</v>
      </c>
      <c r="CG180" t="s">
        <v>251</v>
      </c>
      <c r="CH180">
        <v>5</v>
      </c>
      <c r="CI180">
        <v>2.43</v>
      </c>
      <c r="CJ180">
        <v>0.019</v>
      </c>
      <c r="CK180">
        <v>400</v>
      </c>
      <c r="CL180">
        <v>12</v>
      </c>
      <c r="CM180">
        <v>0.12</v>
      </c>
      <c r="CN180">
        <v>0.06</v>
      </c>
      <c r="CO180">
        <v>-29.7049219512195</v>
      </c>
      <c r="CP180">
        <v>-2.47811080139396</v>
      </c>
      <c r="CQ180">
        <v>0.250653018851973</v>
      </c>
      <c r="CR180">
        <v>0</v>
      </c>
      <c r="CS180">
        <v>2.25454705882353</v>
      </c>
      <c r="CT180">
        <v>-0.0465555527733124</v>
      </c>
      <c r="CU180">
        <v>0.252771898144057</v>
      </c>
      <c r="CV180">
        <v>1</v>
      </c>
      <c r="CW180">
        <v>1.58018317073171</v>
      </c>
      <c r="CX180">
        <v>0.158670731707328</v>
      </c>
      <c r="CY180">
        <v>0.0200345527671722</v>
      </c>
      <c r="CZ180">
        <v>0</v>
      </c>
      <c r="DA180">
        <v>1</v>
      </c>
      <c r="DB180">
        <v>3</v>
      </c>
      <c r="DC180" t="s">
        <v>252</v>
      </c>
      <c r="DD180">
        <v>1.85557</v>
      </c>
      <c r="DE180">
        <v>1.85353</v>
      </c>
      <c r="DF180">
        <v>1.85457</v>
      </c>
      <c r="DG180">
        <v>1.85905</v>
      </c>
      <c r="DH180">
        <v>1.85348</v>
      </c>
      <c r="DI180">
        <v>1.85779</v>
      </c>
      <c r="DJ180">
        <v>1.85501</v>
      </c>
      <c r="DK180">
        <v>1.85367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2.43</v>
      </c>
      <c r="DZ180">
        <v>0.019</v>
      </c>
      <c r="EA180">
        <v>2</v>
      </c>
      <c r="EB180">
        <v>485.194</v>
      </c>
      <c r="EC180">
        <v>575.767</v>
      </c>
      <c r="ED180">
        <v>16.9767</v>
      </c>
      <c r="EE180">
        <v>18.2703</v>
      </c>
      <c r="EF180">
        <v>30.0003</v>
      </c>
      <c r="EG180">
        <v>18.1652</v>
      </c>
      <c r="EH180">
        <v>18.1431</v>
      </c>
      <c r="EI180">
        <v>24.8717</v>
      </c>
      <c r="EJ180">
        <v>32.827</v>
      </c>
      <c r="EK180">
        <v>97.0271</v>
      </c>
      <c r="EL180">
        <v>16.9816</v>
      </c>
      <c r="EM180">
        <v>544.33</v>
      </c>
      <c r="EN180">
        <v>12.184</v>
      </c>
      <c r="EO180">
        <v>102.439</v>
      </c>
      <c r="EP180">
        <v>102.869</v>
      </c>
    </row>
    <row r="181" spans="1:146">
      <c r="A181">
        <v>165</v>
      </c>
      <c r="B181">
        <v>1560182129.6</v>
      </c>
      <c r="C181">
        <v>328.099999904633</v>
      </c>
      <c r="D181" t="s">
        <v>584</v>
      </c>
      <c r="E181" t="s">
        <v>585</v>
      </c>
      <c r="H181">
        <v>1560182119.26129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-0.0423697634269825</v>
      </c>
      <c r="AF181">
        <v>0.0475637712419261</v>
      </c>
      <c r="AG181">
        <v>3.53359358448953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1560182119.26129</v>
      </c>
      <c r="AU181">
        <v>487.884096774194</v>
      </c>
      <c r="AV181">
        <v>517.680516129032</v>
      </c>
      <c r="AW181">
        <v>13.7835516129032</v>
      </c>
      <c r="AX181">
        <v>12.1997161290323</v>
      </c>
      <c r="AY181">
        <v>500.01635483871</v>
      </c>
      <c r="AZ181">
        <v>102.258</v>
      </c>
      <c r="BA181">
        <v>0.200012903225806</v>
      </c>
      <c r="BB181">
        <v>19.9900322580645</v>
      </c>
      <c r="BC181">
        <v>20.9616709677419</v>
      </c>
      <c r="BD181">
        <v>999.9</v>
      </c>
      <c r="BE181">
        <v>0</v>
      </c>
      <c r="BF181">
        <v>0</v>
      </c>
      <c r="BG181">
        <v>9992.05387096774</v>
      </c>
      <c r="BH181">
        <v>0</v>
      </c>
      <c r="BI181">
        <v>98.6486677419355</v>
      </c>
      <c r="BJ181">
        <v>1500.01677419355</v>
      </c>
      <c r="BK181">
        <v>0.973002741935484</v>
      </c>
      <c r="BL181">
        <v>0.0269969903225806</v>
      </c>
      <c r="BM181">
        <v>0</v>
      </c>
      <c r="BN181">
        <v>2.25282258064516</v>
      </c>
      <c r="BO181">
        <v>0</v>
      </c>
      <c r="BP181">
        <v>19526.0838709677</v>
      </c>
      <c r="BQ181">
        <v>13122.1612903226</v>
      </c>
      <c r="BR181">
        <v>37.798</v>
      </c>
      <c r="BS181">
        <v>40.062</v>
      </c>
      <c r="BT181">
        <v>39.245935483871</v>
      </c>
      <c r="BU181">
        <v>37.937</v>
      </c>
      <c r="BV181">
        <v>37.375</v>
      </c>
      <c r="BW181">
        <v>1459.51677419355</v>
      </c>
      <c r="BX181">
        <v>40.5</v>
      </c>
      <c r="BY181">
        <v>0</v>
      </c>
      <c r="BZ181">
        <v>1560182156.7</v>
      </c>
      <c r="CA181">
        <v>2.25023076923077</v>
      </c>
      <c r="CB181">
        <v>0.171199998964002</v>
      </c>
      <c r="CC181">
        <v>1189.82564181138</v>
      </c>
      <c r="CD181">
        <v>19591.7230769231</v>
      </c>
      <c r="CE181">
        <v>15</v>
      </c>
      <c r="CF181">
        <v>1560181781</v>
      </c>
      <c r="CG181" t="s">
        <v>251</v>
      </c>
      <c r="CH181">
        <v>5</v>
      </c>
      <c r="CI181">
        <v>2.43</v>
      </c>
      <c r="CJ181">
        <v>0.019</v>
      </c>
      <c r="CK181">
        <v>400</v>
      </c>
      <c r="CL181">
        <v>12</v>
      </c>
      <c r="CM181">
        <v>0.12</v>
      </c>
      <c r="CN181">
        <v>0.06</v>
      </c>
      <c r="CO181">
        <v>-29.7890463414634</v>
      </c>
      <c r="CP181">
        <v>-2.71125365853654</v>
      </c>
      <c r="CQ181">
        <v>0.272194777012632</v>
      </c>
      <c r="CR181">
        <v>0</v>
      </c>
      <c r="CS181">
        <v>2.24004117647059</v>
      </c>
      <c r="CT181">
        <v>0.0401109803429628</v>
      </c>
      <c r="CU181">
        <v>0.244100490538157</v>
      </c>
      <c r="CV181">
        <v>1</v>
      </c>
      <c r="CW181">
        <v>1.58363609756098</v>
      </c>
      <c r="CX181">
        <v>0.116010522648078</v>
      </c>
      <c r="CY181">
        <v>0.0177609107487378</v>
      </c>
      <c r="CZ181">
        <v>0</v>
      </c>
      <c r="DA181">
        <v>1</v>
      </c>
      <c r="DB181">
        <v>3</v>
      </c>
      <c r="DC181" t="s">
        <v>252</v>
      </c>
      <c r="DD181">
        <v>1.85556</v>
      </c>
      <c r="DE181">
        <v>1.85352</v>
      </c>
      <c r="DF181">
        <v>1.85456</v>
      </c>
      <c r="DG181">
        <v>1.85905</v>
      </c>
      <c r="DH181">
        <v>1.85345</v>
      </c>
      <c r="DI181">
        <v>1.85779</v>
      </c>
      <c r="DJ181">
        <v>1.85501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2.43</v>
      </c>
      <c r="DZ181">
        <v>0.019</v>
      </c>
      <c r="EA181">
        <v>2</v>
      </c>
      <c r="EB181">
        <v>485.261</v>
      </c>
      <c r="EC181">
        <v>575.633</v>
      </c>
      <c r="ED181">
        <v>16.9797</v>
      </c>
      <c r="EE181">
        <v>18.2708</v>
      </c>
      <c r="EF181">
        <v>30.0001</v>
      </c>
      <c r="EG181">
        <v>18.1661</v>
      </c>
      <c r="EH181">
        <v>18.144</v>
      </c>
      <c r="EI181">
        <v>24.9741</v>
      </c>
      <c r="EJ181">
        <v>32.827</v>
      </c>
      <c r="EK181">
        <v>97.0271</v>
      </c>
      <c r="EL181">
        <v>16.9816</v>
      </c>
      <c r="EM181">
        <v>544.33</v>
      </c>
      <c r="EN181">
        <v>12.184</v>
      </c>
      <c r="EO181">
        <v>102.438</v>
      </c>
      <c r="EP181">
        <v>102.869</v>
      </c>
    </row>
    <row r="182" spans="1:146">
      <c r="A182">
        <v>166</v>
      </c>
      <c r="B182">
        <v>1560182131.6</v>
      </c>
      <c r="C182">
        <v>330.099999904633</v>
      </c>
      <c r="D182" t="s">
        <v>586</v>
      </c>
      <c r="E182" t="s">
        <v>587</v>
      </c>
      <c r="H182">
        <v>1560182121.26129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-0.0423717574453052</v>
      </c>
      <c r="AF182">
        <v>0.047566009702179</v>
      </c>
      <c r="AG182">
        <v>3.53372469401603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1560182121.26129</v>
      </c>
      <c r="AU182">
        <v>491.135161290323</v>
      </c>
      <c r="AV182">
        <v>521.020290322581</v>
      </c>
      <c r="AW182">
        <v>13.7806129032258</v>
      </c>
      <c r="AX182">
        <v>12.1934129032258</v>
      </c>
      <c r="AY182">
        <v>500.015838709677</v>
      </c>
      <c r="AZ182">
        <v>102.258032258064</v>
      </c>
      <c r="BA182">
        <v>0.200007225806452</v>
      </c>
      <c r="BB182">
        <v>19.9909129032258</v>
      </c>
      <c r="BC182">
        <v>20.9631451612903</v>
      </c>
      <c r="BD182">
        <v>999.9</v>
      </c>
      <c r="BE182">
        <v>0</v>
      </c>
      <c r="BF182">
        <v>0</v>
      </c>
      <c r="BG182">
        <v>9992.52096774194</v>
      </c>
      <c r="BH182">
        <v>0</v>
      </c>
      <c r="BI182">
        <v>98.7259838709678</v>
      </c>
      <c r="BJ182">
        <v>1500.01129032258</v>
      </c>
      <c r="BK182">
        <v>0.973002483870967</v>
      </c>
      <c r="BL182">
        <v>0.0269972806451613</v>
      </c>
      <c r="BM182">
        <v>0</v>
      </c>
      <c r="BN182">
        <v>2.27101612903226</v>
      </c>
      <c r="BO182">
        <v>0</v>
      </c>
      <c r="BP182">
        <v>19567.235483871</v>
      </c>
      <c r="BQ182">
        <v>13122.1096774194</v>
      </c>
      <c r="BR182">
        <v>37.8</v>
      </c>
      <c r="BS182">
        <v>40.062</v>
      </c>
      <c r="BT182">
        <v>39.25</v>
      </c>
      <c r="BU182">
        <v>37.937</v>
      </c>
      <c r="BV182">
        <v>37.375</v>
      </c>
      <c r="BW182">
        <v>1459.51129032258</v>
      </c>
      <c r="BX182">
        <v>40.5</v>
      </c>
      <c r="BY182">
        <v>0</v>
      </c>
      <c r="BZ182">
        <v>1560182158.5</v>
      </c>
      <c r="CA182">
        <v>2.24343076923077</v>
      </c>
      <c r="CB182">
        <v>0.236068374370043</v>
      </c>
      <c r="CC182">
        <v>1163.8393147057</v>
      </c>
      <c r="CD182">
        <v>19627.3884615385</v>
      </c>
      <c r="CE182">
        <v>15</v>
      </c>
      <c r="CF182">
        <v>1560181781</v>
      </c>
      <c r="CG182" t="s">
        <v>251</v>
      </c>
      <c r="CH182">
        <v>5</v>
      </c>
      <c r="CI182">
        <v>2.43</v>
      </c>
      <c r="CJ182">
        <v>0.019</v>
      </c>
      <c r="CK182">
        <v>400</v>
      </c>
      <c r="CL182">
        <v>12</v>
      </c>
      <c r="CM182">
        <v>0.12</v>
      </c>
      <c r="CN182">
        <v>0.06</v>
      </c>
      <c r="CO182">
        <v>-29.8760829268293</v>
      </c>
      <c r="CP182">
        <v>-2.79910243902443</v>
      </c>
      <c r="CQ182">
        <v>0.280268070196948</v>
      </c>
      <c r="CR182">
        <v>0</v>
      </c>
      <c r="CS182">
        <v>2.25092941176471</v>
      </c>
      <c r="CT182">
        <v>0.353114961961114</v>
      </c>
      <c r="CU182">
        <v>0.244649298251493</v>
      </c>
      <c r="CV182">
        <v>1</v>
      </c>
      <c r="CW182">
        <v>1.58706121951219</v>
      </c>
      <c r="CX182">
        <v>0.0574843902439006</v>
      </c>
      <c r="CY182">
        <v>0.0140951128349461</v>
      </c>
      <c r="CZ182">
        <v>1</v>
      </c>
      <c r="DA182">
        <v>2</v>
      </c>
      <c r="DB182">
        <v>3</v>
      </c>
      <c r="DC182" t="s">
        <v>263</v>
      </c>
      <c r="DD182">
        <v>1.85558</v>
      </c>
      <c r="DE182">
        <v>1.85354</v>
      </c>
      <c r="DF182">
        <v>1.85457</v>
      </c>
      <c r="DG182">
        <v>1.85906</v>
      </c>
      <c r="DH182">
        <v>1.85345</v>
      </c>
      <c r="DI182">
        <v>1.8578</v>
      </c>
      <c r="DJ182">
        <v>1.85501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2.43</v>
      </c>
      <c r="DZ182">
        <v>0.019</v>
      </c>
      <c r="EA182">
        <v>2</v>
      </c>
      <c r="EB182">
        <v>485.164</v>
      </c>
      <c r="EC182">
        <v>575.807</v>
      </c>
      <c r="ED182">
        <v>16.9829</v>
      </c>
      <c r="EE182">
        <v>18.2716</v>
      </c>
      <c r="EF182">
        <v>30.0001</v>
      </c>
      <c r="EG182">
        <v>18.1665</v>
      </c>
      <c r="EH182">
        <v>18.1448</v>
      </c>
      <c r="EI182">
        <v>25.1126</v>
      </c>
      <c r="EJ182">
        <v>32.827</v>
      </c>
      <c r="EK182">
        <v>97.0271</v>
      </c>
      <c r="EL182">
        <v>16.9855</v>
      </c>
      <c r="EM182">
        <v>549.33</v>
      </c>
      <c r="EN182">
        <v>12.184</v>
      </c>
      <c r="EO182">
        <v>102.439</v>
      </c>
      <c r="EP182">
        <v>102.869</v>
      </c>
    </row>
    <row r="183" spans="1:146">
      <c r="A183">
        <v>167</v>
      </c>
      <c r="B183">
        <v>1560182133.6</v>
      </c>
      <c r="C183">
        <v>332.099999904633</v>
      </c>
      <c r="D183" t="s">
        <v>588</v>
      </c>
      <c r="E183" t="s">
        <v>589</v>
      </c>
      <c r="H183">
        <v>1560182123.26129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-0.0423620842975672</v>
      </c>
      <c r="AF183">
        <v>0.0475551507464288</v>
      </c>
      <c r="AG183">
        <v>3.53308865026989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1560182123.26129</v>
      </c>
      <c r="AU183">
        <v>494.38635483871</v>
      </c>
      <c r="AV183">
        <v>524.361548387097</v>
      </c>
      <c r="AW183">
        <v>13.7774451612903</v>
      </c>
      <c r="AX183">
        <v>12.1873612903226</v>
      </c>
      <c r="AY183">
        <v>500.020741935484</v>
      </c>
      <c r="AZ183">
        <v>102.258</v>
      </c>
      <c r="BA183">
        <v>0.200019451612903</v>
      </c>
      <c r="BB183">
        <v>19.9918129032258</v>
      </c>
      <c r="BC183">
        <v>20.9641935483871</v>
      </c>
      <c r="BD183">
        <v>999.9</v>
      </c>
      <c r="BE183">
        <v>0</v>
      </c>
      <c r="BF183">
        <v>0</v>
      </c>
      <c r="BG183">
        <v>9990.24290322581</v>
      </c>
      <c r="BH183">
        <v>0</v>
      </c>
      <c r="BI183">
        <v>98.8040096774194</v>
      </c>
      <c r="BJ183">
        <v>1500.01258064516</v>
      </c>
      <c r="BK183">
        <v>0.973002483870967</v>
      </c>
      <c r="BL183">
        <v>0.0269972806451613</v>
      </c>
      <c r="BM183">
        <v>0</v>
      </c>
      <c r="BN183">
        <v>2.2832</v>
      </c>
      <c r="BO183">
        <v>0</v>
      </c>
      <c r="BP183">
        <v>19607.8</v>
      </c>
      <c r="BQ183">
        <v>13122.1258064516</v>
      </c>
      <c r="BR183">
        <v>37.804</v>
      </c>
      <c r="BS183">
        <v>40.062</v>
      </c>
      <c r="BT183">
        <v>39.25</v>
      </c>
      <c r="BU183">
        <v>37.937</v>
      </c>
      <c r="BV183">
        <v>37.375</v>
      </c>
      <c r="BW183">
        <v>1459.51258064516</v>
      </c>
      <c r="BX183">
        <v>40.5</v>
      </c>
      <c r="BY183">
        <v>0</v>
      </c>
      <c r="BZ183">
        <v>1560182160.3</v>
      </c>
      <c r="CA183">
        <v>2.25363076923077</v>
      </c>
      <c r="CB183">
        <v>-0.159323083473296</v>
      </c>
      <c r="CC183">
        <v>1146.7965820158</v>
      </c>
      <c r="CD183">
        <v>19662.2461538462</v>
      </c>
      <c r="CE183">
        <v>15</v>
      </c>
      <c r="CF183">
        <v>1560181781</v>
      </c>
      <c r="CG183" t="s">
        <v>251</v>
      </c>
      <c r="CH183">
        <v>5</v>
      </c>
      <c r="CI183">
        <v>2.43</v>
      </c>
      <c r="CJ183">
        <v>0.019</v>
      </c>
      <c r="CK183">
        <v>400</v>
      </c>
      <c r="CL183">
        <v>12</v>
      </c>
      <c r="CM183">
        <v>0.12</v>
      </c>
      <c r="CN183">
        <v>0.06</v>
      </c>
      <c r="CO183">
        <v>-29.9697146341463</v>
      </c>
      <c r="CP183">
        <v>-2.55349756097558</v>
      </c>
      <c r="CQ183">
        <v>0.255423261886366</v>
      </c>
      <c r="CR183">
        <v>0</v>
      </c>
      <c r="CS183">
        <v>2.24993823529412</v>
      </c>
      <c r="CT183">
        <v>0.121159584324488</v>
      </c>
      <c r="CU183">
        <v>0.251280697293246</v>
      </c>
      <c r="CV183">
        <v>1</v>
      </c>
      <c r="CW183">
        <v>1.59007609756098</v>
      </c>
      <c r="CX183">
        <v>-0.0127701742160286</v>
      </c>
      <c r="CY183">
        <v>0.00865477222877329</v>
      </c>
      <c r="CZ183">
        <v>1</v>
      </c>
      <c r="DA183">
        <v>2</v>
      </c>
      <c r="DB183">
        <v>3</v>
      </c>
      <c r="DC183" t="s">
        <v>263</v>
      </c>
      <c r="DD183">
        <v>1.8556</v>
      </c>
      <c r="DE183">
        <v>1.85357</v>
      </c>
      <c r="DF183">
        <v>1.85459</v>
      </c>
      <c r="DG183">
        <v>1.85909</v>
      </c>
      <c r="DH183">
        <v>1.85348</v>
      </c>
      <c r="DI183">
        <v>1.85784</v>
      </c>
      <c r="DJ183">
        <v>1.85501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2.43</v>
      </c>
      <c r="DZ183">
        <v>0.019</v>
      </c>
      <c r="EA183">
        <v>2</v>
      </c>
      <c r="EB183">
        <v>485.301</v>
      </c>
      <c r="EC183">
        <v>575.707</v>
      </c>
      <c r="ED183">
        <v>16.9847</v>
      </c>
      <c r="EE183">
        <v>18.2721</v>
      </c>
      <c r="EF183">
        <v>30.0001</v>
      </c>
      <c r="EG183">
        <v>18.1672</v>
      </c>
      <c r="EH183">
        <v>18.1455</v>
      </c>
      <c r="EI183">
        <v>25.2444</v>
      </c>
      <c r="EJ183">
        <v>32.827</v>
      </c>
      <c r="EK183">
        <v>97.0271</v>
      </c>
      <c r="EL183">
        <v>16.9855</v>
      </c>
      <c r="EM183">
        <v>554.33</v>
      </c>
      <c r="EN183">
        <v>12.184</v>
      </c>
      <c r="EO183">
        <v>102.439</v>
      </c>
      <c r="EP183">
        <v>102.868</v>
      </c>
    </row>
    <row r="184" spans="1:146">
      <c r="A184">
        <v>168</v>
      </c>
      <c r="B184">
        <v>1560182135.6</v>
      </c>
      <c r="C184">
        <v>334.099999904633</v>
      </c>
      <c r="D184" t="s">
        <v>590</v>
      </c>
      <c r="E184" t="s">
        <v>591</v>
      </c>
      <c r="H184">
        <v>1560182125.26129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-0.0423505658291173</v>
      </c>
      <c r="AF184">
        <v>0.0475422202565206</v>
      </c>
      <c r="AG184">
        <v>3.5323312024744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1560182125.26129</v>
      </c>
      <c r="AU184">
        <v>497.642322580645</v>
      </c>
      <c r="AV184">
        <v>527.698612903226</v>
      </c>
      <c r="AW184">
        <v>13.7741</v>
      </c>
      <c r="AX184">
        <v>12.1831225806452</v>
      </c>
      <c r="AY184">
        <v>500.021225806452</v>
      </c>
      <c r="AZ184">
        <v>102.257838709677</v>
      </c>
      <c r="BA184">
        <v>0.200013290322581</v>
      </c>
      <c r="BB184">
        <v>19.9925838709677</v>
      </c>
      <c r="BC184">
        <v>20.9639193548387</v>
      </c>
      <c r="BD184">
        <v>999.9</v>
      </c>
      <c r="BE184">
        <v>0</v>
      </c>
      <c r="BF184">
        <v>0</v>
      </c>
      <c r="BG184">
        <v>9987.54225806452</v>
      </c>
      <c r="BH184">
        <v>0</v>
      </c>
      <c r="BI184">
        <v>98.8837322580645</v>
      </c>
      <c r="BJ184">
        <v>1500.00709677419</v>
      </c>
      <c r="BK184">
        <v>0.973002354838709</v>
      </c>
      <c r="BL184">
        <v>0.0269974258064516</v>
      </c>
      <c r="BM184">
        <v>0</v>
      </c>
      <c r="BN184">
        <v>2.26351290322581</v>
      </c>
      <c r="BO184">
        <v>0</v>
      </c>
      <c r="BP184">
        <v>19647.0967741935</v>
      </c>
      <c r="BQ184">
        <v>13122.0806451613</v>
      </c>
      <c r="BR184">
        <v>37.81</v>
      </c>
      <c r="BS184">
        <v>40.062</v>
      </c>
      <c r="BT184">
        <v>39.25</v>
      </c>
      <c r="BU184">
        <v>37.937</v>
      </c>
      <c r="BV184">
        <v>37.379</v>
      </c>
      <c r="BW184">
        <v>1459.50709677419</v>
      </c>
      <c r="BX184">
        <v>40.5</v>
      </c>
      <c r="BY184">
        <v>0</v>
      </c>
      <c r="BZ184">
        <v>1560182162.7</v>
      </c>
      <c r="CA184">
        <v>2.25075769230769</v>
      </c>
      <c r="CB184">
        <v>0.361705979637194</v>
      </c>
      <c r="CC184">
        <v>1123.87350504749</v>
      </c>
      <c r="CD184">
        <v>19707.85</v>
      </c>
      <c r="CE184">
        <v>15</v>
      </c>
      <c r="CF184">
        <v>1560181781</v>
      </c>
      <c r="CG184" t="s">
        <v>251</v>
      </c>
      <c r="CH184">
        <v>5</v>
      </c>
      <c r="CI184">
        <v>2.43</v>
      </c>
      <c r="CJ184">
        <v>0.019</v>
      </c>
      <c r="CK184">
        <v>400</v>
      </c>
      <c r="CL184">
        <v>12</v>
      </c>
      <c r="CM184">
        <v>0.12</v>
      </c>
      <c r="CN184">
        <v>0.06</v>
      </c>
      <c r="CO184">
        <v>-30.0514902439024</v>
      </c>
      <c r="CP184">
        <v>-2.41674773519163</v>
      </c>
      <c r="CQ184">
        <v>0.242606341586508</v>
      </c>
      <c r="CR184">
        <v>0</v>
      </c>
      <c r="CS184">
        <v>2.21737647058824</v>
      </c>
      <c r="CT184">
        <v>0.0800018530109715</v>
      </c>
      <c r="CU184">
        <v>0.235489596446642</v>
      </c>
      <c r="CV184">
        <v>1</v>
      </c>
      <c r="CW184">
        <v>1.59111292682927</v>
      </c>
      <c r="CX184">
        <v>-0.0592910801393727</v>
      </c>
      <c r="CY184">
        <v>0.00647191578071709</v>
      </c>
      <c r="CZ184">
        <v>1</v>
      </c>
      <c r="DA184">
        <v>2</v>
      </c>
      <c r="DB184">
        <v>3</v>
      </c>
      <c r="DC184" t="s">
        <v>263</v>
      </c>
      <c r="DD184">
        <v>1.85559</v>
      </c>
      <c r="DE184">
        <v>1.85356</v>
      </c>
      <c r="DF184">
        <v>1.8546</v>
      </c>
      <c r="DG184">
        <v>1.85909</v>
      </c>
      <c r="DH184">
        <v>1.85347</v>
      </c>
      <c r="DI184">
        <v>1.85784</v>
      </c>
      <c r="DJ184">
        <v>1.85501</v>
      </c>
      <c r="DK184">
        <v>1.85368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2.43</v>
      </c>
      <c r="DZ184">
        <v>0.019</v>
      </c>
      <c r="EA184">
        <v>2</v>
      </c>
      <c r="EB184">
        <v>485.368</v>
      </c>
      <c r="EC184">
        <v>575.752</v>
      </c>
      <c r="ED184">
        <v>16.9868</v>
      </c>
      <c r="EE184">
        <v>18.2728</v>
      </c>
      <c r="EF184">
        <v>30.0002</v>
      </c>
      <c r="EG184">
        <v>18.1681</v>
      </c>
      <c r="EH184">
        <v>18.1461</v>
      </c>
      <c r="EI184">
        <v>25.3444</v>
      </c>
      <c r="EJ184">
        <v>32.827</v>
      </c>
      <c r="EK184">
        <v>97.0271</v>
      </c>
      <c r="EL184">
        <v>16.9855</v>
      </c>
      <c r="EM184">
        <v>554.33</v>
      </c>
      <c r="EN184">
        <v>12.184</v>
      </c>
      <c r="EO184">
        <v>102.439</v>
      </c>
      <c r="EP184">
        <v>102.867</v>
      </c>
    </row>
    <row r="185" spans="1:146">
      <c r="A185">
        <v>169</v>
      </c>
      <c r="B185">
        <v>1560182137.6</v>
      </c>
      <c r="C185">
        <v>336.099999904633</v>
      </c>
      <c r="D185" t="s">
        <v>592</v>
      </c>
      <c r="E185" t="s">
        <v>593</v>
      </c>
      <c r="H185">
        <v>1560182127.26129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-0.0423314835847603</v>
      </c>
      <c r="AF185">
        <v>0.0475207987655334</v>
      </c>
      <c r="AG185">
        <v>3.53107620328004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1560182127.26129</v>
      </c>
      <c r="AU185">
        <v>500.901516129032</v>
      </c>
      <c r="AV185">
        <v>531.030064516129</v>
      </c>
      <c r="AW185">
        <v>13.7709387096774</v>
      </c>
      <c r="AX185">
        <v>12.1812</v>
      </c>
      <c r="AY185">
        <v>500.022838709678</v>
      </c>
      <c r="AZ185">
        <v>102.257774193548</v>
      </c>
      <c r="BA185">
        <v>0.200025935483871</v>
      </c>
      <c r="BB185">
        <v>19.993564516129</v>
      </c>
      <c r="BC185">
        <v>20.9626064516129</v>
      </c>
      <c r="BD185">
        <v>999.9</v>
      </c>
      <c r="BE185">
        <v>0</v>
      </c>
      <c r="BF185">
        <v>0</v>
      </c>
      <c r="BG185">
        <v>9983.04838709677</v>
      </c>
      <c r="BH185">
        <v>0</v>
      </c>
      <c r="BI185">
        <v>98.9660806451613</v>
      </c>
      <c r="BJ185">
        <v>1500.00967741936</v>
      </c>
      <c r="BK185">
        <v>0.973002225806451</v>
      </c>
      <c r="BL185">
        <v>0.0269975709677419</v>
      </c>
      <c r="BM185">
        <v>0</v>
      </c>
      <c r="BN185">
        <v>2.26144838709677</v>
      </c>
      <c r="BO185">
        <v>0</v>
      </c>
      <c r="BP185">
        <v>19685.4806451613</v>
      </c>
      <c r="BQ185">
        <v>13122.1032258065</v>
      </c>
      <c r="BR185">
        <v>37.81</v>
      </c>
      <c r="BS185">
        <v>40.062</v>
      </c>
      <c r="BT185">
        <v>39.25</v>
      </c>
      <c r="BU185">
        <v>37.937</v>
      </c>
      <c r="BV185">
        <v>37.383</v>
      </c>
      <c r="BW185">
        <v>1459.50967741936</v>
      </c>
      <c r="BX185">
        <v>40.5</v>
      </c>
      <c r="BY185">
        <v>0</v>
      </c>
      <c r="BZ185">
        <v>1560182164.5</v>
      </c>
      <c r="CA185">
        <v>2.26778076923077</v>
      </c>
      <c r="CB185">
        <v>0.172974359259823</v>
      </c>
      <c r="CC185">
        <v>1105.47350278271</v>
      </c>
      <c r="CD185">
        <v>19741.1038461538</v>
      </c>
      <c r="CE185">
        <v>15</v>
      </c>
      <c r="CF185">
        <v>1560181781</v>
      </c>
      <c r="CG185" t="s">
        <v>251</v>
      </c>
      <c r="CH185">
        <v>5</v>
      </c>
      <c r="CI185">
        <v>2.43</v>
      </c>
      <c r="CJ185">
        <v>0.019</v>
      </c>
      <c r="CK185">
        <v>400</v>
      </c>
      <c r="CL185">
        <v>12</v>
      </c>
      <c r="CM185">
        <v>0.12</v>
      </c>
      <c r="CN185">
        <v>0.06</v>
      </c>
      <c r="CO185">
        <v>-30.1220292682927</v>
      </c>
      <c r="CP185">
        <v>-2.342968641115</v>
      </c>
      <c r="CQ185">
        <v>0.23639789240518</v>
      </c>
      <c r="CR185">
        <v>0</v>
      </c>
      <c r="CS185">
        <v>2.23900882352941</v>
      </c>
      <c r="CT185">
        <v>0.34495435333886</v>
      </c>
      <c r="CU185">
        <v>0.255586525429196</v>
      </c>
      <c r="CV185">
        <v>1</v>
      </c>
      <c r="CW185">
        <v>1.58988926829268</v>
      </c>
      <c r="CX185">
        <v>-0.0639938675958193</v>
      </c>
      <c r="CY185">
        <v>0.00653615662044932</v>
      </c>
      <c r="CZ185">
        <v>1</v>
      </c>
      <c r="DA185">
        <v>2</v>
      </c>
      <c r="DB185">
        <v>3</v>
      </c>
      <c r="DC185" t="s">
        <v>263</v>
      </c>
      <c r="DD185">
        <v>1.85558</v>
      </c>
      <c r="DE185">
        <v>1.85355</v>
      </c>
      <c r="DF185">
        <v>1.85461</v>
      </c>
      <c r="DG185">
        <v>1.85908</v>
      </c>
      <c r="DH185">
        <v>1.85348</v>
      </c>
      <c r="DI185">
        <v>1.85783</v>
      </c>
      <c r="DJ185">
        <v>1.85501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2.43</v>
      </c>
      <c r="DZ185">
        <v>0.019</v>
      </c>
      <c r="EA185">
        <v>2</v>
      </c>
      <c r="EB185">
        <v>485.187</v>
      </c>
      <c r="EC185">
        <v>575.959</v>
      </c>
      <c r="ED185">
        <v>16.988</v>
      </c>
      <c r="EE185">
        <v>18.2736</v>
      </c>
      <c r="EF185">
        <v>30.0002</v>
      </c>
      <c r="EG185">
        <v>18.1689</v>
      </c>
      <c r="EH185">
        <v>18.1467</v>
      </c>
      <c r="EI185">
        <v>25.4825</v>
      </c>
      <c r="EJ185">
        <v>32.827</v>
      </c>
      <c r="EK185">
        <v>97.0271</v>
      </c>
      <c r="EL185">
        <v>16.9857</v>
      </c>
      <c r="EM185">
        <v>559.33</v>
      </c>
      <c r="EN185">
        <v>12.184</v>
      </c>
      <c r="EO185">
        <v>102.438</v>
      </c>
      <c r="EP185">
        <v>102.868</v>
      </c>
    </row>
    <row r="186" spans="1:146">
      <c r="A186">
        <v>170</v>
      </c>
      <c r="B186">
        <v>1560182139.6</v>
      </c>
      <c r="C186">
        <v>338.099999904633</v>
      </c>
      <c r="D186" t="s">
        <v>594</v>
      </c>
      <c r="E186" t="s">
        <v>595</v>
      </c>
      <c r="H186">
        <v>1560182129.26129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-0.042327178243598</v>
      </c>
      <c r="AF186">
        <v>0.04751596564291</v>
      </c>
      <c r="AG186">
        <v>3.53079302210484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1560182129.26129</v>
      </c>
      <c r="AU186">
        <v>504.159774193548</v>
      </c>
      <c r="AV186">
        <v>534.366225806452</v>
      </c>
      <c r="AW186">
        <v>13.7682290322581</v>
      </c>
      <c r="AX186">
        <v>12.1802548387097</v>
      </c>
      <c r="AY186">
        <v>500.021580645161</v>
      </c>
      <c r="AZ186">
        <v>102.257709677419</v>
      </c>
      <c r="BA186">
        <v>0.200011387096774</v>
      </c>
      <c r="BB186">
        <v>19.9948903225806</v>
      </c>
      <c r="BC186">
        <v>20.9613129032258</v>
      </c>
      <c r="BD186">
        <v>999.9</v>
      </c>
      <c r="BE186">
        <v>0</v>
      </c>
      <c r="BF186">
        <v>0</v>
      </c>
      <c r="BG186">
        <v>9982.03935483871</v>
      </c>
      <c r="BH186">
        <v>0</v>
      </c>
      <c r="BI186">
        <v>99.0485225806452</v>
      </c>
      <c r="BJ186">
        <v>1499.98774193548</v>
      </c>
      <c r="BK186">
        <v>0.973001838709677</v>
      </c>
      <c r="BL186">
        <v>0.0269980064516129</v>
      </c>
      <c r="BM186">
        <v>0</v>
      </c>
      <c r="BN186">
        <v>2.27575806451613</v>
      </c>
      <c r="BO186">
        <v>0</v>
      </c>
      <c r="BP186">
        <v>19722.5225806452</v>
      </c>
      <c r="BQ186">
        <v>13121.9096774194</v>
      </c>
      <c r="BR186">
        <v>37.81</v>
      </c>
      <c r="BS186">
        <v>40.062</v>
      </c>
      <c r="BT186">
        <v>39.25</v>
      </c>
      <c r="BU186">
        <v>37.937</v>
      </c>
      <c r="BV186">
        <v>37.383</v>
      </c>
      <c r="BW186">
        <v>1459.48774193548</v>
      </c>
      <c r="BX186">
        <v>40.5</v>
      </c>
      <c r="BY186">
        <v>0</v>
      </c>
      <c r="BZ186">
        <v>1560182166.3</v>
      </c>
      <c r="CA186">
        <v>2.28305769230769</v>
      </c>
      <c r="CB186">
        <v>0.571647866672557</v>
      </c>
      <c r="CC186">
        <v>1075.58290676885</v>
      </c>
      <c r="CD186">
        <v>19773.2384615385</v>
      </c>
      <c r="CE186">
        <v>15</v>
      </c>
      <c r="CF186">
        <v>1560181781</v>
      </c>
      <c r="CG186" t="s">
        <v>251</v>
      </c>
      <c r="CH186">
        <v>5</v>
      </c>
      <c r="CI186">
        <v>2.43</v>
      </c>
      <c r="CJ186">
        <v>0.019</v>
      </c>
      <c r="CK186">
        <v>400</v>
      </c>
      <c r="CL186">
        <v>12</v>
      </c>
      <c r="CM186">
        <v>0.12</v>
      </c>
      <c r="CN186">
        <v>0.06</v>
      </c>
      <c r="CO186">
        <v>-30.2017756097561</v>
      </c>
      <c r="CP186">
        <v>-2.27062369337979</v>
      </c>
      <c r="CQ186">
        <v>0.229023209794615</v>
      </c>
      <c r="CR186">
        <v>0</v>
      </c>
      <c r="CS186">
        <v>2.26111764705882</v>
      </c>
      <c r="CT186">
        <v>0.0428726180042749</v>
      </c>
      <c r="CU186">
        <v>0.240458064670437</v>
      </c>
      <c r="CV186">
        <v>1</v>
      </c>
      <c r="CW186">
        <v>1.58807926829268</v>
      </c>
      <c r="CX186">
        <v>-0.0513119163763065</v>
      </c>
      <c r="CY186">
        <v>0.0054236655727554</v>
      </c>
      <c r="CZ186">
        <v>1</v>
      </c>
      <c r="DA186">
        <v>2</v>
      </c>
      <c r="DB186">
        <v>3</v>
      </c>
      <c r="DC186" t="s">
        <v>263</v>
      </c>
      <c r="DD186">
        <v>1.85559</v>
      </c>
      <c r="DE186">
        <v>1.85355</v>
      </c>
      <c r="DF186">
        <v>1.85461</v>
      </c>
      <c r="DG186">
        <v>1.85909</v>
      </c>
      <c r="DH186">
        <v>1.85349</v>
      </c>
      <c r="DI186">
        <v>1.85782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2.43</v>
      </c>
      <c r="DZ186">
        <v>0.019</v>
      </c>
      <c r="EA186">
        <v>2</v>
      </c>
      <c r="EB186">
        <v>485.136</v>
      </c>
      <c r="EC186">
        <v>575.787</v>
      </c>
      <c r="ED186">
        <v>16.9882</v>
      </c>
      <c r="EE186">
        <v>18.2739</v>
      </c>
      <c r="EF186">
        <v>30.0002</v>
      </c>
      <c r="EG186">
        <v>18.1696</v>
      </c>
      <c r="EH186">
        <v>18.1474</v>
      </c>
      <c r="EI186">
        <v>25.6135</v>
      </c>
      <c r="EJ186">
        <v>32.827</v>
      </c>
      <c r="EK186">
        <v>97.0271</v>
      </c>
      <c r="EL186">
        <v>16.9857</v>
      </c>
      <c r="EM186">
        <v>564.33</v>
      </c>
      <c r="EN186">
        <v>12.184</v>
      </c>
      <c r="EO186">
        <v>102.438</v>
      </c>
      <c r="EP186">
        <v>102.869</v>
      </c>
    </row>
    <row r="187" spans="1:146">
      <c r="A187">
        <v>171</v>
      </c>
      <c r="B187">
        <v>1560182141.6</v>
      </c>
      <c r="C187">
        <v>340.099999904633</v>
      </c>
      <c r="D187" t="s">
        <v>596</v>
      </c>
      <c r="E187" t="s">
        <v>597</v>
      </c>
      <c r="H187">
        <v>1560182131.26129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-0.0423324344948031</v>
      </c>
      <c r="AF187">
        <v>0.0475218662453606</v>
      </c>
      <c r="AG187">
        <v>3.53113874741936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1560182131.26129</v>
      </c>
      <c r="AU187">
        <v>507.423483870968</v>
      </c>
      <c r="AV187">
        <v>537.708967741936</v>
      </c>
      <c r="AW187">
        <v>13.7661516129032</v>
      </c>
      <c r="AX187">
        <v>12.1796258064516</v>
      </c>
      <c r="AY187">
        <v>500.017451612903</v>
      </c>
      <c r="AZ187">
        <v>102.257612903226</v>
      </c>
      <c r="BA187">
        <v>0.200005516129032</v>
      </c>
      <c r="BB187">
        <v>19.9962193548387</v>
      </c>
      <c r="BC187">
        <v>20.9600774193548</v>
      </c>
      <c r="BD187">
        <v>999.9</v>
      </c>
      <c r="BE187">
        <v>0</v>
      </c>
      <c r="BF187">
        <v>0</v>
      </c>
      <c r="BG187">
        <v>9983.28838709677</v>
      </c>
      <c r="BH187">
        <v>0</v>
      </c>
      <c r="BI187">
        <v>99.1314516129032</v>
      </c>
      <c r="BJ187">
        <v>1499.99709677419</v>
      </c>
      <c r="BK187">
        <v>0.973001967741935</v>
      </c>
      <c r="BL187">
        <v>0.0269978612903226</v>
      </c>
      <c r="BM187">
        <v>0</v>
      </c>
      <c r="BN187">
        <v>2.28616774193548</v>
      </c>
      <c r="BO187">
        <v>0</v>
      </c>
      <c r="BP187">
        <v>19758.5</v>
      </c>
      <c r="BQ187">
        <v>13121.9967741936</v>
      </c>
      <c r="BR187">
        <v>37.812</v>
      </c>
      <c r="BS187">
        <v>40.062</v>
      </c>
      <c r="BT187">
        <v>39.25</v>
      </c>
      <c r="BU187">
        <v>37.937</v>
      </c>
      <c r="BV187">
        <v>37.387</v>
      </c>
      <c r="BW187">
        <v>1459.49709677419</v>
      </c>
      <c r="BX187">
        <v>40.5</v>
      </c>
      <c r="BY187">
        <v>0</v>
      </c>
      <c r="BZ187">
        <v>1560182168.7</v>
      </c>
      <c r="CA187">
        <v>2.27816153846154</v>
      </c>
      <c r="CB187">
        <v>0.34354188339194</v>
      </c>
      <c r="CC187">
        <v>1028.97094088458</v>
      </c>
      <c r="CD187">
        <v>19814.8</v>
      </c>
      <c r="CE187">
        <v>15</v>
      </c>
      <c r="CF187">
        <v>1560181781</v>
      </c>
      <c r="CG187" t="s">
        <v>251</v>
      </c>
      <c r="CH187">
        <v>5</v>
      </c>
      <c r="CI187">
        <v>2.43</v>
      </c>
      <c r="CJ187">
        <v>0.019</v>
      </c>
      <c r="CK187">
        <v>400</v>
      </c>
      <c r="CL187">
        <v>12</v>
      </c>
      <c r="CM187">
        <v>0.12</v>
      </c>
      <c r="CN187">
        <v>0.06</v>
      </c>
      <c r="CO187">
        <v>-30.2802</v>
      </c>
      <c r="CP187">
        <v>-2.24394146341458</v>
      </c>
      <c r="CQ187">
        <v>0.226129582966676</v>
      </c>
      <c r="CR187">
        <v>0</v>
      </c>
      <c r="CS187">
        <v>2.27518529411765</v>
      </c>
      <c r="CT187">
        <v>0.221994140478299</v>
      </c>
      <c r="CU187">
        <v>0.246224051642536</v>
      </c>
      <c r="CV187">
        <v>1</v>
      </c>
      <c r="CW187">
        <v>1.58657951219512</v>
      </c>
      <c r="CX187">
        <v>-0.0363422299651558</v>
      </c>
      <c r="CY187">
        <v>0.00404631235379641</v>
      </c>
      <c r="CZ187">
        <v>1</v>
      </c>
      <c r="DA187">
        <v>2</v>
      </c>
      <c r="DB187">
        <v>3</v>
      </c>
      <c r="DC187" t="s">
        <v>263</v>
      </c>
      <c r="DD187">
        <v>1.85559</v>
      </c>
      <c r="DE187">
        <v>1.85355</v>
      </c>
      <c r="DF187">
        <v>1.8546</v>
      </c>
      <c r="DG187">
        <v>1.8591</v>
      </c>
      <c r="DH187">
        <v>1.85346</v>
      </c>
      <c r="DI187">
        <v>1.85781</v>
      </c>
      <c r="DJ187">
        <v>1.85501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2.43</v>
      </c>
      <c r="DZ187">
        <v>0.019</v>
      </c>
      <c r="EA187">
        <v>2</v>
      </c>
      <c r="EB187">
        <v>485.359</v>
      </c>
      <c r="EC187">
        <v>575.757</v>
      </c>
      <c r="ED187">
        <v>16.9882</v>
      </c>
      <c r="EE187">
        <v>18.2748</v>
      </c>
      <c r="EF187">
        <v>30.0003</v>
      </c>
      <c r="EG187">
        <v>18.17</v>
      </c>
      <c r="EH187">
        <v>18.1479</v>
      </c>
      <c r="EI187">
        <v>25.712</v>
      </c>
      <c r="EJ187">
        <v>32.827</v>
      </c>
      <c r="EK187">
        <v>96.657</v>
      </c>
      <c r="EL187">
        <v>16.9446</v>
      </c>
      <c r="EM187">
        <v>564.33</v>
      </c>
      <c r="EN187">
        <v>12.184</v>
      </c>
      <c r="EO187">
        <v>102.438</v>
      </c>
      <c r="EP187">
        <v>102.869</v>
      </c>
    </row>
    <row r="188" spans="1:146">
      <c r="A188">
        <v>172</v>
      </c>
      <c r="B188">
        <v>1560182143.6</v>
      </c>
      <c r="C188">
        <v>342.099999904633</v>
      </c>
      <c r="D188" t="s">
        <v>598</v>
      </c>
      <c r="E188" t="s">
        <v>599</v>
      </c>
      <c r="H188">
        <v>1560182133.26129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-0.0423446027873685</v>
      </c>
      <c r="AF188">
        <v>0.0475355262197663</v>
      </c>
      <c r="AG188">
        <v>3.53193904741205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1560182133.26129</v>
      </c>
      <c r="AU188">
        <v>510.69135483871</v>
      </c>
      <c r="AV188">
        <v>541.046419354839</v>
      </c>
      <c r="AW188">
        <v>13.7646225806452</v>
      </c>
      <c r="AX188">
        <v>12.1791032258065</v>
      </c>
      <c r="AY188">
        <v>500.018</v>
      </c>
      <c r="AZ188">
        <v>102.257483870968</v>
      </c>
      <c r="BA188">
        <v>0.199984903225806</v>
      </c>
      <c r="BB188">
        <v>19.997664516129</v>
      </c>
      <c r="BC188">
        <v>20.9594419354839</v>
      </c>
      <c r="BD188">
        <v>999.9</v>
      </c>
      <c r="BE188">
        <v>0</v>
      </c>
      <c r="BF188">
        <v>0</v>
      </c>
      <c r="BG188">
        <v>9986.17064516129</v>
      </c>
      <c r="BH188">
        <v>0</v>
      </c>
      <c r="BI188">
        <v>99.2154032258065</v>
      </c>
      <c r="BJ188">
        <v>1499.99</v>
      </c>
      <c r="BK188">
        <v>0.973001838709677</v>
      </c>
      <c r="BL188">
        <v>0.0269980064516129</v>
      </c>
      <c r="BM188">
        <v>0</v>
      </c>
      <c r="BN188">
        <v>2.29515806451613</v>
      </c>
      <c r="BO188">
        <v>0</v>
      </c>
      <c r="BP188">
        <v>19792.9483870968</v>
      </c>
      <c r="BQ188">
        <v>13121.935483871</v>
      </c>
      <c r="BR188">
        <v>37.812</v>
      </c>
      <c r="BS188">
        <v>40.062</v>
      </c>
      <c r="BT188">
        <v>39.25</v>
      </c>
      <c r="BU188">
        <v>37.937</v>
      </c>
      <c r="BV188">
        <v>37.393</v>
      </c>
      <c r="BW188">
        <v>1459.49</v>
      </c>
      <c r="BX188">
        <v>40.5</v>
      </c>
      <c r="BY188">
        <v>0</v>
      </c>
      <c r="BZ188">
        <v>1560182170.5</v>
      </c>
      <c r="CA188">
        <v>2.27889230769231</v>
      </c>
      <c r="CB188">
        <v>-0.337757264002103</v>
      </c>
      <c r="CC188">
        <v>978.676921766556</v>
      </c>
      <c r="CD188">
        <v>19844.5192307692</v>
      </c>
      <c r="CE188">
        <v>15</v>
      </c>
      <c r="CF188">
        <v>1560181781</v>
      </c>
      <c r="CG188" t="s">
        <v>251</v>
      </c>
      <c r="CH188">
        <v>5</v>
      </c>
      <c r="CI188">
        <v>2.43</v>
      </c>
      <c r="CJ188">
        <v>0.019</v>
      </c>
      <c r="CK188">
        <v>400</v>
      </c>
      <c r="CL188">
        <v>12</v>
      </c>
      <c r="CM188">
        <v>0.12</v>
      </c>
      <c r="CN188">
        <v>0.06</v>
      </c>
      <c r="CO188">
        <v>-30.3490341463415</v>
      </c>
      <c r="CP188">
        <v>-2.12374703832758</v>
      </c>
      <c r="CQ188">
        <v>0.214920944750771</v>
      </c>
      <c r="CR188">
        <v>0</v>
      </c>
      <c r="CS188">
        <v>2.27579117647059</v>
      </c>
      <c r="CT188">
        <v>-0.101274725274693</v>
      </c>
      <c r="CU188">
        <v>0.245125894866108</v>
      </c>
      <c r="CV188">
        <v>1</v>
      </c>
      <c r="CW188">
        <v>1.58553414634146</v>
      </c>
      <c r="CX188">
        <v>-0.0232082926829276</v>
      </c>
      <c r="CY188">
        <v>0.0028823914322708</v>
      </c>
      <c r="CZ188">
        <v>1</v>
      </c>
      <c r="DA188">
        <v>2</v>
      </c>
      <c r="DB188">
        <v>3</v>
      </c>
      <c r="DC188" t="s">
        <v>263</v>
      </c>
      <c r="DD188">
        <v>1.85558</v>
      </c>
      <c r="DE188">
        <v>1.85355</v>
      </c>
      <c r="DF188">
        <v>1.85461</v>
      </c>
      <c r="DG188">
        <v>1.85909</v>
      </c>
      <c r="DH188">
        <v>1.85345</v>
      </c>
      <c r="DI188">
        <v>1.8578</v>
      </c>
      <c r="DJ188">
        <v>1.85501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2.43</v>
      </c>
      <c r="DZ188">
        <v>0.019</v>
      </c>
      <c r="EA188">
        <v>2</v>
      </c>
      <c r="EB188">
        <v>485.149</v>
      </c>
      <c r="EC188">
        <v>576.094</v>
      </c>
      <c r="ED188">
        <v>16.9821</v>
      </c>
      <c r="EE188">
        <v>18.2753</v>
      </c>
      <c r="EF188">
        <v>30.0004</v>
      </c>
      <c r="EG188">
        <v>18.1708</v>
      </c>
      <c r="EH188">
        <v>18.1487</v>
      </c>
      <c r="EI188">
        <v>25.8513</v>
      </c>
      <c r="EJ188">
        <v>32.827</v>
      </c>
      <c r="EK188">
        <v>96.657</v>
      </c>
      <c r="EL188">
        <v>16.9446</v>
      </c>
      <c r="EM188">
        <v>569.33</v>
      </c>
      <c r="EN188">
        <v>12.184</v>
      </c>
      <c r="EO188">
        <v>102.438</v>
      </c>
      <c r="EP188">
        <v>102.869</v>
      </c>
    </row>
    <row r="189" spans="1:146">
      <c r="A189">
        <v>173</v>
      </c>
      <c r="B189">
        <v>1560182145.6</v>
      </c>
      <c r="C189">
        <v>344.099999904633</v>
      </c>
      <c r="D189" t="s">
        <v>600</v>
      </c>
      <c r="E189" t="s">
        <v>601</v>
      </c>
      <c r="H189">
        <v>1560182135.26129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-0.0423674367618066</v>
      </c>
      <c r="AF189">
        <v>0.0475611593564391</v>
      </c>
      <c r="AG189">
        <v>3.53344060017468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1560182135.26129</v>
      </c>
      <c r="AU189">
        <v>513.957161290323</v>
      </c>
      <c r="AV189">
        <v>544.382838709677</v>
      </c>
      <c r="AW189">
        <v>13.763464516129</v>
      </c>
      <c r="AX189">
        <v>12.1785580645161</v>
      </c>
      <c r="AY189">
        <v>500.016096774194</v>
      </c>
      <c r="AZ189">
        <v>102.257290322581</v>
      </c>
      <c r="BA189">
        <v>0.199967064516129</v>
      </c>
      <c r="BB189">
        <v>19.9993967741935</v>
      </c>
      <c r="BC189">
        <v>20.9591064516129</v>
      </c>
      <c r="BD189">
        <v>999.9</v>
      </c>
      <c r="BE189">
        <v>0</v>
      </c>
      <c r="BF189">
        <v>0</v>
      </c>
      <c r="BG189">
        <v>9991.57451612903</v>
      </c>
      <c r="BH189">
        <v>0</v>
      </c>
      <c r="BI189">
        <v>99.3016741935484</v>
      </c>
      <c r="BJ189">
        <v>1499.99064516129</v>
      </c>
      <c r="BK189">
        <v>0.973001838709677</v>
      </c>
      <c r="BL189">
        <v>0.0269980064516129</v>
      </c>
      <c r="BM189">
        <v>0</v>
      </c>
      <c r="BN189">
        <v>2.25935161290323</v>
      </c>
      <c r="BO189">
        <v>0</v>
      </c>
      <c r="BP189">
        <v>19826.2838709677</v>
      </c>
      <c r="BQ189">
        <v>13121.9451612903</v>
      </c>
      <c r="BR189">
        <v>37.812</v>
      </c>
      <c r="BS189">
        <v>40.062</v>
      </c>
      <c r="BT189">
        <v>39.25</v>
      </c>
      <c r="BU189">
        <v>37.937</v>
      </c>
      <c r="BV189">
        <v>37.399</v>
      </c>
      <c r="BW189">
        <v>1459.49064516129</v>
      </c>
      <c r="BX189">
        <v>40.5</v>
      </c>
      <c r="BY189">
        <v>0</v>
      </c>
      <c r="BZ189">
        <v>1560182172.3</v>
      </c>
      <c r="CA189">
        <v>2.24811153846154</v>
      </c>
      <c r="CB189">
        <v>-0.32895384678759</v>
      </c>
      <c r="CC189">
        <v>918.116240042426</v>
      </c>
      <c r="CD189">
        <v>19872.8192307692</v>
      </c>
      <c r="CE189">
        <v>15</v>
      </c>
      <c r="CF189">
        <v>1560181781</v>
      </c>
      <c r="CG189" t="s">
        <v>251</v>
      </c>
      <c r="CH189">
        <v>5</v>
      </c>
      <c r="CI189">
        <v>2.43</v>
      </c>
      <c r="CJ189">
        <v>0.019</v>
      </c>
      <c r="CK189">
        <v>400</v>
      </c>
      <c r="CL189">
        <v>12</v>
      </c>
      <c r="CM189">
        <v>0.12</v>
      </c>
      <c r="CN189">
        <v>0.06</v>
      </c>
      <c r="CO189">
        <v>-30.4220097560976</v>
      </c>
      <c r="CP189">
        <v>-1.98478327526128</v>
      </c>
      <c r="CQ189">
        <v>0.200521972282922</v>
      </c>
      <c r="CR189">
        <v>0</v>
      </c>
      <c r="CS189">
        <v>2.25110882352941</v>
      </c>
      <c r="CT189">
        <v>-0.0672374107928372</v>
      </c>
      <c r="CU189">
        <v>0.239497521008473</v>
      </c>
      <c r="CV189">
        <v>1</v>
      </c>
      <c r="CW189">
        <v>1.58491292682927</v>
      </c>
      <c r="CX189">
        <v>-0.0115831358885014</v>
      </c>
      <c r="CY189">
        <v>0.00200984678933427</v>
      </c>
      <c r="CZ189">
        <v>1</v>
      </c>
      <c r="DA189">
        <v>2</v>
      </c>
      <c r="DB189">
        <v>3</v>
      </c>
      <c r="DC189" t="s">
        <v>263</v>
      </c>
      <c r="DD189">
        <v>1.85559</v>
      </c>
      <c r="DE189">
        <v>1.85354</v>
      </c>
      <c r="DF189">
        <v>1.85461</v>
      </c>
      <c r="DG189">
        <v>1.85909</v>
      </c>
      <c r="DH189">
        <v>1.85347</v>
      </c>
      <c r="DI189">
        <v>1.85781</v>
      </c>
      <c r="DJ189">
        <v>1.85501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2.43</v>
      </c>
      <c r="DZ189">
        <v>0.019</v>
      </c>
      <c r="EA189">
        <v>2</v>
      </c>
      <c r="EB189">
        <v>485.183</v>
      </c>
      <c r="EC189">
        <v>575.776</v>
      </c>
      <c r="ED189">
        <v>16.9674</v>
      </c>
      <c r="EE189">
        <v>18.2759</v>
      </c>
      <c r="EF189">
        <v>30.0005</v>
      </c>
      <c r="EG189">
        <v>18.1713</v>
      </c>
      <c r="EH189">
        <v>18.1494</v>
      </c>
      <c r="EI189">
        <v>25.9828</v>
      </c>
      <c r="EJ189">
        <v>32.827</v>
      </c>
      <c r="EK189">
        <v>96.657</v>
      </c>
      <c r="EL189">
        <v>16.9446</v>
      </c>
      <c r="EM189">
        <v>574.33</v>
      </c>
      <c r="EN189">
        <v>12.184</v>
      </c>
      <c r="EO189">
        <v>102.438</v>
      </c>
      <c r="EP189">
        <v>102.868</v>
      </c>
    </row>
    <row r="190" spans="1:146">
      <c r="A190">
        <v>174</v>
      </c>
      <c r="B190">
        <v>1560182147.6</v>
      </c>
      <c r="C190">
        <v>346.099999904633</v>
      </c>
      <c r="D190" t="s">
        <v>602</v>
      </c>
      <c r="E190" t="s">
        <v>603</v>
      </c>
      <c r="H190">
        <v>1560182137.26129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-0.0423912826916555</v>
      </c>
      <c r="AF190">
        <v>0.0475879285017127</v>
      </c>
      <c r="AG190">
        <v>3.53500839010704</v>
      </c>
      <c r="AH190">
        <v>15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1560182137.26129</v>
      </c>
      <c r="AU190">
        <v>517.226225806452</v>
      </c>
      <c r="AV190">
        <v>547.727806451613</v>
      </c>
      <c r="AW190">
        <v>13.762664516129</v>
      </c>
      <c r="AX190">
        <v>12.1779677419355</v>
      </c>
      <c r="AY190">
        <v>500.01364516129</v>
      </c>
      <c r="AZ190">
        <v>102.257258064516</v>
      </c>
      <c r="BA190">
        <v>0.199960548387097</v>
      </c>
      <c r="BB190">
        <v>20.001164516129</v>
      </c>
      <c r="BC190">
        <v>20.9575225806452</v>
      </c>
      <c r="BD190">
        <v>999.9</v>
      </c>
      <c r="BE190">
        <v>0</v>
      </c>
      <c r="BF190">
        <v>0</v>
      </c>
      <c r="BG190">
        <v>9997.20129032258</v>
      </c>
      <c r="BH190">
        <v>0</v>
      </c>
      <c r="BI190">
        <v>99.3830870967742</v>
      </c>
      <c r="BJ190">
        <v>1499.99193548387</v>
      </c>
      <c r="BK190">
        <v>0.973001838709677</v>
      </c>
      <c r="BL190">
        <v>0.0269980064516129</v>
      </c>
      <c r="BM190">
        <v>0</v>
      </c>
      <c r="BN190">
        <v>2.25551935483871</v>
      </c>
      <c r="BO190">
        <v>0</v>
      </c>
      <c r="BP190">
        <v>19857.8838709677</v>
      </c>
      <c r="BQ190">
        <v>13121.9580645161</v>
      </c>
      <c r="BR190">
        <v>37.812</v>
      </c>
      <c r="BS190">
        <v>40.066064516129</v>
      </c>
      <c r="BT190">
        <v>39.25</v>
      </c>
      <c r="BU190">
        <v>37.937</v>
      </c>
      <c r="BV190">
        <v>37.403</v>
      </c>
      <c r="BW190">
        <v>1459.49193548387</v>
      </c>
      <c r="BX190">
        <v>40.5</v>
      </c>
      <c r="BY190">
        <v>0</v>
      </c>
      <c r="BZ190">
        <v>1560182174.7</v>
      </c>
      <c r="CA190">
        <v>2.26133846153846</v>
      </c>
      <c r="CB190">
        <v>0.0398085511713361</v>
      </c>
      <c r="CC190">
        <v>844.123077419591</v>
      </c>
      <c r="CD190">
        <v>19908.3384615385</v>
      </c>
      <c r="CE190">
        <v>15</v>
      </c>
      <c r="CF190">
        <v>1560181781</v>
      </c>
      <c r="CG190" t="s">
        <v>251</v>
      </c>
      <c r="CH190">
        <v>5</v>
      </c>
      <c r="CI190">
        <v>2.43</v>
      </c>
      <c r="CJ190">
        <v>0.019</v>
      </c>
      <c r="CK190">
        <v>400</v>
      </c>
      <c r="CL190">
        <v>12</v>
      </c>
      <c r="CM190">
        <v>0.12</v>
      </c>
      <c r="CN190">
        <v>0.06</v>
      </c>
      <c r="CO190">
        <v>-30.4966609756098</v>
      </c>
      <c r="CP190">
        <v>-1.95203623693368</v>
      </c>
      <c r="CQ190">
        <v>0.196814648322146</v>
      </c>
      <c r="CR190">
        <v>0</v>
      </c>
      <c r="CS190">
        <v>2.25064705882353</v>
      </c>
      <c r="CT190">
        <v>-0.0387632903470795</v>
      </c>
      <c r="CU190">
        <v>0.239985616278895</v>
      </c>
      <c r="CV190">
        <v>1</v>
      </c>
      <c r="CW190">
        <v>1.58469414634146</v>
      </c>
      <c r="CX190">
        <v>-0.00111763066202315</v>
      </c>
      <c r="CY190">
        <v>0.00164546824177245</v>
      </c>
      <c r="CZ190">
        <v>1</v>
      </c>
      <c r="DA190">
        <v>2</v>
      </c>
      <c r="DB190">
        <v>3</v>
      </c>
      <c r="DC190" t="s">
        <v>263</v>
      </c>
      <c r="DD190">
        <v>1.85558</v>
      </c>
      <c r="DE190">
        <v>1.85355</v>
      </c>
      <c r="DF190">
        <v>1.85461</v>
      </c>
      <c r="DG190">
        <v>1.85909</v>
      </c>
      <c r="DH190">
        <v>1.85346</v>
      </c>
      <c r="DI190">
        <v>1.8578</v>
      </c>
      <c r="DJ190">
        <v>1.85501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2.43</v>
      </c>
      <c r="DZ190">
        <v>0.019</v>
      </c>
      <c r="EA190">
        <v>2</v>
      </c>
      <c r="EB190">
        <v>485.277</v>
      </c>
      <c r="EC190">
        <v>575.715</v>
      </c>
      <c r="ED190">
        <v>16.9505</v>
      </c>
      <c r="EE190">
        <v>18.2768</v>
      </c>
      <c r="EF190">
        <v>30.0003</v>
      </c>
      <c r="EG190">
        <v>18.172</v>
      </c>
      <c r="EH190">
        <v>18.1503</v>
      </c>
      <c r="EI190">
        <v>26.0808</v>
      </c>
      <c r="EJ190">
        <v>32.827</v>
      </c>
      <c r="EK190">
        <v>96.657</v>
      </c>
      <c r="EL190">
        <v>16.9384</v>
      </c>
      <c r="EM190">
        <v>574.33</v>
      </c>
      <c r="EN190">
        <v>12.184</v>
      </c>
      <c r="EO190">
        <v>102.438</v>
      </c>
      <c r="EP190">
        <v>102.869</v>
      </c>
    </row>
    <row r="191" spans="1:146">
      <c r="A191">
        <v>175</v>
      </c>
      <c r="B191">
        <v>1560182149.6</v>
      </c>
      <c r="C191">
        <v>348.099999904633</v>
      </c>
      <c r="D191" t="s">
        <v>604</v>
      </c>
      <c r="E191" t="s">
        <v>605</v>
      </c>
      <c r="H191">
        <v>1560182139.26129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-0.0424047441035358</v>
      </c>
      <c r="AF191">
        <v>0.0476030401158328</v>
      </c>
      <c r="AG191">
        <v>3.5358932935702</v>
      </c>
      <c r="AH191">
        <v>15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1560182139.26129</v>
      </c>
      <c r="AU191">
        <v>520.502129032258</v>
      </c>
      <c r="AV191">
        <v>551.067419354839</v>
      </c>
      <c r="AW191">
        <v>13.7620258064516</v>
      </c>
      <c r="AX191">
        <v>12.1774096774194</v>
      </c>
      <c r="AY191">
        <v>500.014193548387</v>
      </c>
      <c r="AZ191">
        <v>102.25735483871</v>
      </c>
      <c r="BA191">
        <v>0.199956451612903</v>
      </c>
      <c r="BB191">
        <v>20.0028258064516</v>
      </c>
      <c r="BC191">
        <v>20.9555419354839</v>
      </c>
      <c r="BD191">
        <v>999.9</v>
      </c>
      <c r="BE191">
        <v>0</v>
      </c>
      <c r="BF191">
        <v>0</v>
      </c>
      <c r="BG191">
        <v>10000.3664516129</v>
      </c>
      <c r="BH191">
        <v>0</v>
      </c>
      <c r="BI191">
        <v>99.4501516129032</v>
      </c>
      <c r="BJ191">
        <v>1499.99322580645</v>
      </c>
      <c r="BK191">
        <v>0.973001838709677</v>
      </c>
      <c r="BL191">
        <v>0.0269980064516129</v>
      </c>
      <c r="BM191">
        <v>0</v>
      </c>
      <c r="BN191">
        <v>2.27981290322581</v>
      </c>
      <c r="BO191">
        <v>0</v>
      </c>
      <c r="BP191">
        <v>19888.5709677419</v>
      </c>
      <c r="BQ191">
        <v>13121.9709677419</v>
      </c>
      <c r="BR191">
        <v>37.812</v>
      </c>
      <c r="BS191">
        <v>40.066064516129</v>
      </c>
      <c r="BT191">
        <v>39.25</v>
      </c>
      <c r="BU191">
        <v>37.937</v>
      </c>
      <c r="BV191">
        <v>37.403</v>
      </c>
      <c r="BW191">
        <v>1459.49322580645</v>
      </c>
      <c r="BX191">
        <v>40.5</v>
      </c>
      <c r="BY191">
        <v>0</v>
      </c>
      <c r="BZ191">
        <v>1560182176.5</v>
      </c>
      <c r="CA191">
        <v>2.30803461538462</v>
      </c>
      <c r="CB191">
        <v>-0.105883756716558</v>
      </c>
      <c r="CC191">
        <v>801.425639950093</v>
      </c>
      <c r="CD191">
        <v>19933.5269230769</v>
      </c>
      <c r="CE191">
        <v>15</v>
      </c>
      <c r="CF191">
        <v>1560181781</v>
      </c>
      <c r="CG191" t="s">
        <v>251</v>
      </c>
      <c r="CH191">
        <v>5</v>
      </c>
      <c r="CI191">
        <v>2.43</v>
      </c>
      <c r="CJ191">
        <v>0.019</v>
      </c>
      <c r="CK191">
        <v>400</v>
      </c>
      <c r="CL191">
        <v>12</v>
      </c>
      <c r="CM191">
        <v>0.12</v>
      </c>
      <c r="CN191">
        <v>0.06</v>
      </c>
      <c r="CO191">
        <v>-30.5590634146341</v>
      </c>
      <c r="CP191">
        <v>-1.93354285714283</v>
      </c>
      <c r="CQ191">
        <v>0.194849521371196</v>
      </c>
      <c r="CR191">
        <v>0</v>
      </c>
      <c r="CS191">
        <v>2.28867941176471</v>
      </c>
      <c r="CT191">
        <v>-0.00332206255281394</v>
      </c>
      <c r="CU191">
        <v>0.248250183080807</v>
      </c>
      <c r="CV191">
        <v>1</v>
      </c>
      <c r="CW191">
        <v>1.5846156097561</v>
      </c>
      <c r="CX191">
        <v>0.00700285714285577</v>
      </c>
      <c r="CY191">
        <v>0.00152653928517189</v>
      </c>
      <c r="CZ191">
        <v>1</v>
      </c>
      <c r="DA191">
        <v>2</v>
      </c>
      <c r="DB191">
        <v>3</v>
      </c>
      <c r="DC191" t="s">
        <v>263</v>
      </c>
      <c r="DD191">
        <v>1.85556</v>
      </c>
      <c r="DE191">
        <v>1.85357</v>
      </c>
      <c r="DF191">
        <v>1.8546</v>
      </c>
      <c r="DG191">
        <v>1.85908</v>
      </c>
      <c r="DH191">
        <v>1.85346</v>
      </c>
      <c r="DI191">
        <v>1.85779</v>
      </c>
      <c r="DJ191">
        <v>1.85501</v>
      </c>
      <c r="DK191">
        <v>1.85368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2.43</v>
      </c>
      <c r="DZ191">
        <v>0.019</v>
      </c>
      <c r="EA191">
        <v>2</v>
      </c>
      <c r="EB191">
        <v>485.038</v>
      </c>
      <c r="EC191">
        <v>575.94</v>
      </c>
      <c r="ED191">
        <v>16.9426</v>
      </c>
      <c r="EE191">
        <v>18.2772</v>
      </c>
      <c r="EF191">
        <v>30.0002</v>
      </c>
      <c r="EG191">
        <v>18.1728</v>
      </c>
      <c r="EH191">
        <v>18.1508</v>
      </c>
      <c r="EI191">
        <v>26.2208</v>
      </c>
      <c r="EJ191">
        <v>32.827</v>
      </c>
      <c r="EK191">
        <v>96.657</v>
      </c>
      <c r="EL191">
        <v>16.9384</v>
      </c>
      <c r="EM191">
        <v>579.33</v>
      </c>
      <c r="EN191">
        <v>12.184</v>
      </c>
      <c r="EO191">
        <v>102.44</v>
      </c>
      <c r="EP191">
        <v>102.868</v>
      </c>
    </row>
    <row r="192" spans="1:146">
      <c r="A192">
        <v>176</v>
      </c>
      <c r="B192">
        <v>1560182151.6</v>
      </c>
      <c r="C192">
        <v>350.099999904633</v>
      </c>
      <c r="D192" t="s">
        <v>606</v>
      </c>
      <c r="E192" t="s">
        <v>607</v>
      </c>
      <c r="H192">
        <v>1560182141.26129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-0.0424094464541314</v>
      </c>
      <c r="AF192">
        <v>0.0476083189163249</v>
      </c>
      <c r="AG192">
        <v>3.53620238503867</v>
      </c>
      <c r="AH192">
        <v>15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1560182141.26129</v>
      </c>
      <c r="AU192">
        <v>523.781290322581</v>
      </c>
      <c r="AV192">
        <v>554.404516129032</v>
      </c>
      <c r="AW192">
        <v>13.7614870967742</v>
      </c>
      <c r="AX192">
        <v>12.176935483871</v>
      </c>
      <c r="AY192">
        <v>500.018419354839</v>
      </c>
      <c r="AZ192">
        <v>102.257387096774</v>
      </c>
      <c r="BA192">
        <v>0.199970806451613</v>
      </c>
      <c r="BB192">
        <v>20.0043096774194</v>
      </c>
      <c r="BC192">
        <v>20.9548903225806</v>
      </c>
      <c r="BD192">
        <v>999.9</v>
      </c>
      <c r="BE192">
        <v>0</v>
      </c>
      <c r="BF192">
        <v>0</v>
      </c>
      <c r="BG192">
        <v>10001.4722580645</v>
      </c>
      <c r="BH192">
        <v>0</v>
      </c>
      <c r="BI192">
        <v>99.5066096774194</v>
      </c>
      <c r="BJ192">
        <v>1500.00290322581</v>
      </c>
      <c r="BK192">
        <v>0.973001838709677</v>
      </c>
      <c r="BL192">
        <v>0.0269980064516129</v>
      </c>
      <c r="BM192">
        <v>0</v>
      </c>
      <c r="BN192">
        <v>2.26167096774194</v>
      </c>
      <c r="BO192">
        <v>0</v>
      </c>
      <c r="BP192">
        <v>19918.3935483871</v>
      </c>
      <c r="BQ192">
        <v>13122.0516129032</v>
      </c>
      <c r="BR192">
        <v>37.812</v>
      </c>
      <c r="BS192">
        <v>40.066064516129</v>
      </c>
      <c r="BT192">
        <v>39.25</v>
      </c>
      <c r="BU192">
        <v>37.937</v>
      </c>
      <c r="BV192">
        <v>37.409</v>
      </c>
      <c r="BW192">
        <v>1459.50290322581</v>
      </c>
      <c r="BX192">
        <v>40.5</v>
      </c>
      <c r="BY192">
        <v>0</v>
      </c>
      <c r="BZ192">
        <v>1560182178.3</v>
      </c>
      <c r="CA192">
        <v>2.28925384615385</v>
      </c>
      <c r="CB192">
        <v>0.241394871736281</v>
      </c>
      <c r="CC192">
        <v>773.948718444187</v>
      </c>
      <c r="CD192">
        <v>19957.8923076923</v>
      </c>
      <c r="CE192">
        <v>15</v>
      </c>
      <c r="CF192">
        <v>1560181781</v>
      </c>
      <c r="CG192" t="s">
        <v>251</v>
      </c>
      <c r="CH192">
        <v>5</v>
      </c>
      <c r="CI192">
        <v>2.43</v>
      </c>
      <c r="CJ192">
        <v>0.019</v>
      </c>
      <c r="CK192">
        <v>400</v>
      </c>
      <c r="CL192">
        <v>12</v>
      </c>
      <c r="CM192">
        <v>0.12</v>
      </c>
      <c r="CN192">
        <v>0.06</v>
      </c>
      <c r="CO192">
        <v>-30.6189951219512</v>
      </c>
      <c r="CP192">
        <v>-1.91066550522661</v>
      </c>
      <c r="CQ192">
        <v>0.192838904018442</v>
      </c>
      <c r="CR192">
        <v>0</v>
      </c>
      <c r="CS192">
        <v>2.27465294117647</v>
      </c>
      <c r="CT192">
        <v>0.206527106547962</v>
      </c>
      <c r="CU192">
        <v>0.244914703321614</v>
      </c>
      <c r="CV192">
        <v>1</v>
      </c>
      <c r="CW192">
        <v>1.58455317073171</v>
      </c>
      <c r="CX192">
        <v>0.0121432055749123</v>
      </c>
      <c r="CY192">
        <v>0.0014581853725116</v>
      </c>
      <c r="CZ192">
        <v>1</v>
      </c>
      <c r="DA192">
        <v>2</v>
      </c>
      <c r="DB192">
        <v>3</v>
      </c>
      <c r="DC192" t="s">
        <v>263</v>
      </c>
      <c r="DD192">
        <v>1.85558</v>
      </c>
      <c r="DE192">
        <v>1.85356</v>
      </c>
      <c r="DF192">
        <v>1.8546</v>
      </c>
      <c r="DG192">
        <v>1.85906</v>
      </c>
      <c r="DH192">
        <v>1.85346</v>
      </c>
      <c r="DI192">
        <v>1.85779</v>
      </c>
      <c r="DJ192">
        <v>1.85501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2.43</v>
      </c>
      <c r="DZ192">
        <v>0.019</v>
      </c>
      <c r="EA192">
        <v>2</v>
      </c>
      <c r="EB192">
        <v>485.158</v>
      </c>
      <c r="EC192">
        <v>575.778</v>
      </c>
      <c r="ED192">
        <v>16.9368</v>
      </c>
      <c r="EE192">
        <v>18.2779</v>
      </c>
      <c r="EF192">
        <v>30.0002</v>
      </c>
      <c r="EG192">
        <v>18.1731</v>
      </c>
      <c r="EH192">
        <v>18.151</v>
      </c>
      <c r="EI192">
        <v>26.3469</v>
      </c>
      <c r="EJ192">
        <v>32.827</v>
      </c>
      <c r="EK192">
        <v>96.657</v>
      </c>
      <c r="EL192">
        <v>16.928</v>
      </c>
      <c r="EM192">
        <v>584.33</v>
      </c>
      <c r="EN192">
        <v>12.184</v>
      </c>
      <c r="EO192">
        <v>102.44</v>
      </c>
      <c r="EP192">
        <v>102.866</v>
      </c>
    </row>
    <row r="193" spans="1:146">
      <c r="A193">
        <v>177</v>
      </c>
      <c r="B193">
        <v>1560182153.6</v>
      </c>
      <c r="C193">
        <v>352.099999904633</v>
      </c>
      <c r="D193" t="s">
        <v>608</v>
      </c>
      <c r="E193" t="s">
        <v>609</v>
      </c>
      <c r="H193">
        <v>1560182143.26129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-0.0424261297682522</v>
      </c>
      <c r="AF193">
        <v>0.047627047397964</v>
      </c>
      <c r="AG193">
        <v>3.53729890152038</v>
      </c>
      <c r="AH193">
        <v>15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1560182143.26129</v>
      </c>
      <c r="AU193">
        <v>527.062129032258</v>
      </c>
      <c r="AV193">
        <v>557.750516129032</v>
      </c>
      <c r="AW193">
        <v>13.7611290322581</v>
      </c>
      <c r="AX193">
        <v>12.1764258064516</v>
      </c>
      <c r="AY193">
        <v>500.012516129032</v>
      </c>
      <c r="AZ193">
        <v>102.257419354839</v>
      </c>
      <c r="BA193">
        <v>0.199956451612903</v>
      </c>
      <c r="BB193">
        <v>20.0053483870968</v>
      </c>
      <c r="BC193">
        <v>20.9552806451613</v>
      </c>
      <c r="BD193">
        <v>999.9</v>
      </c>
      <c r="BE193">
        <v>0</v>
      </c>
      <c r="BF193">
        <v>0</v>
      </c>
      <c r="BG193">
        <v>10005.4035483871</v>
      </c>
      <c r="BH193">
        <v>0</v>
      </c>
      <c r="BI193">
        <v>99.5518387096774</v>
      </c>
      <c r="BJ193">
        <v>1500.00451612903</v>
      </c>
      <c r="BK193">
        <v>0.973001967741935</v>
      </c>
      <c r="BL193">
        <v>0.0269978612903226</v>
      </c>
      <c r="BM193">
        <v>0</v>
      </c>
      <c r="BN193">
        <v>2.26304516129032</v>
      </c>
      <c r="BO193">
        <v>0</v>
      </c>
      <c r="BP193">
        <v>19946.2967741935</v>
      </c>
      <c r="BQ193">
        <v>13122.0677419355</v>
      </c>
      <c r="BR193">
        <v>37.812</v>
      </c>
      <c r="BS193">
        <v>40.0680967741935</v>
      </c>
      <c r="BT193">
        <v>39.25</v>
      </c>
      <c r="BU193">
        <v>37.937</v>
      </c>
      <c r="BV193">
        <v>37.415</v>
      </c>
      <c r="BW193">
        <v>1459.50451612903</v>
      </c>
      <c r="BX193">
        <v>40.5</v>
      </c>
      <c r="BY193">
        <v>0</v>
      </c>
      <c r="BZ193">
        <v>1560182180.7</v>
      </c>
      <c r="CA193">
        <v>2.28814230769231</v>
      </c>
      <c r="CB193">
        <v>0.230588025441682</v>
      </c>
      <c r="CC193">
        <v>742.153846561616</v>
      </c>
      <c r="CD193">
        <v>19988.6</v>
      </c>
      <c r="CE193">
        <v>15</v>
      </c>
      <c r="CF193">
        <v>1560181781</v>
      </c>
      <c r="CG193" t="s">
        <v>251</v>
      </c>
      <c r="CH193">
        <v>5</v>
      </c>
      <c r="CI193">
        <v>2.43</v>
      </c>
      <c r="CJ193">
        <v>0.019</v>
      </c>
      <c r="CK193">
        <v>400</v>
      </c>
      <c r="CL193">
        <v>12</v>
      </c>
      <c r="CM193">
        <v>0.12</v>
      </c>
      <c r="CN193">
        <v>0.06</v>
      </c>
      <c r="CO193">
        <v>-30.6832341463415</v>
      </c>
      <c r="CP193">
        <v>-1.99549337979088</v>
      </c>
      <c r="CQ193">
        <v>0.200532296054418</v>
      </c>
      <c r="CR193">
        <v>0</v>
      </c>
      <c r="CS193">
        <v>2.29326176470588</v>
      </c>
      <c r="CT193">
        <v>0.440757881557796</v>
      </c>
      <c r="CU193">
        <v>0.239107528130443</v>
      </c>
      <c r="CV193">
        <v>1</v>
      </c>
      <c r="CW193">
        <v>1.58468048780488</v>
      </c>
      <c r="CX193">
        <v>0.0123643902439031</v>
      </c>
      <c r="CY193">
        <v>0.00144842210398582</v>
      </c>
      <c r="CZ193">
        <v>1</v>
      </c>
      <c r="DA193">
        <v>2</v>
      </c>
      <c r="DB193">
        <v>3</v>
      </c>
      <c r="DC193" t="s">
        <v>263</v>
      </c>
      <c r="DD193">
        <v>1.85558</v>
      </c>
      <c r="DE193">
        <v>1.85354</v>
      </c>
      <c r="DF193">
        <v>1.85459</v>
      </c>
      <c r="DG193">
        <v>1.85906</v>
      </c>
      <c r="DH193">
        <v>1.85345</v>
      </c>
      <c r="DI193">
        <v>1.85778</v>
      </c>
      <c r="DJ193">
        <v>1.85501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2.43</v>
      </c>
      <c r="DZ193">
        <v>0.019</v>
      </c>
      <c r="EA193">
        <v>2</v>
      </c>
      <c r="EB193">
        <v>485.195</v>
      </c>
      <c r="EC193">
        <v>575.608</v>
      </c>
      <c r="ED193">
        <v>16.9324</v>
      </c>
      <c r="EE193">
        <v>18.2784</v>
      </c>
      <c r="EF193">
        <v>30.0003</v>
      </c>
      <c r="EG193">
        <v>18.174</v>
      </c>
      <c r="EH193">
        <v>18.1519</v>
      </c>
      <c r="EI193">
        <v>26.4469</v>
      </c>
      <c r="EJ193">
        <v>32.827</v>
      </c>
      <c r="EK193">
        <v>96.657</v>
      </c>
      <c r="EL193">
        <v>16.928</v>
      </c>
      <c r="EM193">
        <v>584.33</v>
      </c>
      <c r="EN193">
        <v>12.184</v>
      </c>
      <c r="EO193">
        <v>102.439</v>
      </c>
      <c r="EP193">
        <v>102.867</v>
      </c>
    </row>
    <row r="194" spans="1:146">
      <c r="A194">
        <v>178</v>
      </c>
      <c r="B194">
        <v>1560182155.6</v>
      </c>
      <c r="C194">
        <v>354.099999904633</v>
      </c>
      <c r="D194" t="s">
        <v>610</v>
      </c>
      <c r="E194" t="s">
        <v>611</v>
      </c>
      <c r="H194">
        <v>1560182145.26129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-0.0424355158343759</v>
      </c>
      <c r="AF194">
        <v>0.0476375840794524</v>
      </c>
      <c r="AG194">
        <v>3.53791573606404</v>
      </c>
      <c r="AH194">
        <v>15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1560182145.26129</v>
      </c>
      <c r="AU194">
        <v>530.340032258065</v>
      </c>
      <c r="AV194">
        <v>561.09664516129</v>
      </c>
      <c r="AW194">
        <v>13.7607580645161</v>
      </c>
      <c r="AX194">
        <v>12.1759096774194</v>
      </c>
      <c r="AY194">
        <v>500.012870967742</v>
      </c>
      <c r="AZ194">
        <v>102.257580645161</v>
      </c>
      <c r="BA194">
        <v>0.199968161290323</v>
      </c>
      <c r="BB194">
        <v>20.0061677419355</v>
      </c>
      <c r="BC194">
        <v>20.9554225806452</v>
      </c>
      <c r="BD194">
        <v>999.9</v>
      </c>
      <c r="BE194">
        <v>0</v>
      </c>
      <c r="BF194">
        <v>0</v>
      </c>
      <c r="BG194">
        <v>10007.6012903226</v>
      </c>
      <c r="BH194">
        <v>0</v>
      </c>
      <c r="BI194">
        <v>99.5861032258064</v>
      </c>
      <c r="BJ194">
        <v>1499.99838709677</v>
      </c>
      <c r="BK194">
        <v>0.973001838709677</v>
      </c>
      <c r="BL194">
        <v>0.0269980064516129</v>
      </c>
      <c r="BM194">
        <v>0</v>
      </c>
      <c r="BN194">
        <v>2.24557741935484</v>
      </c>
      <c r="BO194">
        <v>0</v>
      </c>
      <c r="BP194">
        <v>19972.7225806452</v>
      </c>
      <c r="BQ194">
        <v>13122.0129032258</v>
      </c>
      <c r="BR194">
        <v>37.812</v>
      </c>
      <c r="BS194">
        <v>40.0680967741935</v>
      </c>
      <c r="BT194">
        <v>39.25</v>
      </c>
      <c r="BU194">
        <v>37.937</v>
      </c>
      <c r="BV194">
        <v>37.417</v>
      </c>
      <c r="BW194">
        <v>1459.49838709677</v>
      </c>
      <c r="BX194">
        <v>40.5</v>
      </c>
      <c r="BY194">
        <v>0</v>
      </c>
      <c r="BZ194">
        <v>1560182182.5</v>
      </c>
      <c r="CA194">
        <v>2.23938461538462</v>
      </c>
      <c r="CB194">
        <v>0.0438085423877989</v>
      </c>
      <c r="CC194">
        <v>722.054699775339</v>
      </c>
      <c r="CD194">
        <v>20010.45</v>
      </c>
      <c r="CE194">
        <v>15</v>
      </c>
      <c r="CF194">
        <v>1560181781</v>
      </c>
      <c r="CG194" t="s">
        <v>251</v>
      </c>
      <c r="CH194">
        <v>5</v>
      </c>
      <c r="CI194">
        <v>2.43</v>
      </c>
      <c r="CJ194">
        <v>0.019</v>
      </c>
      <c r="CK194">
        <v>400</v>
      </c>
      <c r="CL194">
        <v>12</v>
      </c>
      <c r="CM194">
        <v>0.12</v>
      </c>
      <c r="CN194">
        <v>0.06</v>
      </c>
      <c r="CO194">
        <v>-30.7496536585366</v>
      </c>
      <c r="CP194">
        <v>-2.01863832752614</v>
      </c>
      <c r="CQ194">
        <v>0.202905782650364</v>
      </c>
      <c r="CR194">
        <v>0</v>
      </c>
      <c r="CS194">
        <v>2.28490882352941</v>
      </c>
      <c r="CT194">
        <v>-0.342256128487138</v>
      </c>
      <c r="CU194">
        <v>0.246051817076914</v>
      </c>
      <c r="CV194">
        <v>1</v>
      </c>
      <c r="CW194">
        <v>1.58482243902439</v>
      </c>
      <c r="CX194">
        <v>0.00783198606271772</v>
      </c>
      <c r="CY194">
        <v>0.00130686140584488</v>
      </c>
      <c r="CZ194">
        <v>1</v>
      </c>
      <c r="DA194">
        <v>2</v>
      </c>
      <c r="DB194">
        <v>3</v>
      </c>
      <c r="DC194" t="s">
        <v>263</v>
      </c>
      <c r="DD194">
        <v>1.85557</v>
      </c>
      <c r="DE194">
        <v>1.85354</v>
      </c>
      <c r="DF194">
        <v>1.85461</v>
      </c>
      <c r="DG194">
        <v>1.85907</v>
      </c>
      <c r="DH194">
        <v>1.85348</v>
      </c>
      <c r="DI194">
        <v>1.85778</v>
      </c>
      <c r="DJ194">
        <v>1.85501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2.43</v>
      </c>
      <c r="DZ194">
        <v>0.019</v>
      </c>
      <c r="EA194">
        <v>2</v>
      </c>
      <c r="EB194">
        <v>485.041</v>
      </c>
      <c r="EC194">
        <v>575.764</v>
      </c>
      <c r="ED194">
        <v>16.9272</v>
      </c>
      <c r="EE194">
        <v>18.2792</v>
      </c>
      <c r="EF194">
        <v>30.0003</v>
      </c>
      <c r="EG194">
        <v>18.1745</v>
      </c>
      <c r="EH194">
        <v>18.1527</v>
      </c>
      <c r="EI194">
        <v>26.5862</v>
      </c>
      <c r="EJ194">
        <v>32.827</v>
      </c>
      <c r="EK194">
        <v>96.657</v>
      </c>
      <c r="EL194">
        <v>16.928</v>
      </c>
      <c r="EM194">
        <v>589.33</v>
      </c>
      <c r="EN194">
        <v>12.184</v>
      </c>
      <c r="EO194">
        <v>102.438</v>
      </c>
      <c r="EP194">
        <v>102.867</v>
      </c>
    </row>
    <row r="195" spans="1:146">
      <c r="A195">
        <v>179</v>
      </c>
      <c r="B195">
        <v>1560182157.6</v>
      </c>
      <c r="C195">
        <v>356.099999904633</v>
      </c>
      <c r="D195" t="s">
        <v>612</v>
      </c>
      <c r="E195" t="s">
        <v>613</v>
      </c>
      <c r="H195">
        <v>1560182147.26129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-0.0424362145130347</v>
      </c>
      <c r="AF195">
        <v>0.0476383684074545</v>
      </c>
      <c r="AG195">
        <v>3.53796164995289</v>
      </c>
      <c r="AH195">
        <v>15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1560182147.26129</v>
      </c>
      <c r="AU195">
        <v>533.618</v>
      </c>
      <c r="AV195">
        <v>564.441032258065</v>
      </c>
      <c r="AW195">
        <v>13.7604193548387</v>
      </c>
      <c r="AX195">
        <v>12.1755903225806</v>
      </c>
      <c r="AY195">
        <v>500.015032258064</v>
      </c>
      <c r="AZ195">
        <v>102.257612903226</v>
      </c>
      <c r="BA195">
        <v>0.199985612903226</v>
      </c>
      <c r="BB195">
        <v>20.006764516129</v>
      </c>
      <c r="BC195">
        <v>20.9559677419355</v>
      </c>
      <c r="BD195">
        <v>999.9</v>
      </c>
      <c r="BE195">
        <v>0</v>
      </c>
      <c r="BF195">
        <v>0</v>
      </c>
      <c r="BG195">
        <v>10007.7629032258</v>
      </c>
      <c r="BH195">
        <v>0</v>
      </c>
      <c r="BI195">
        <v>99.6068225806452</v>
      </c>
      <c r="BJ195">
        <v>1499.99935483871</v>
      </c>
      <c r="BK195">
        <v>0.973001967741935</v>
      </c>
      <c r="BL195">
        <v>0.0269978612903226</v>
      </c>
      <c r="BM195">
        <v>0</v>
      </c>
      <c r="BN195">
        <v>2.22864838709677</v>
      </c>
      <c r="BO195">
        <v>0</v>
      </c>
      <c r="BP195">
        <v>19997.6806451613</v>
      </c>
      <c r="BQ195">
        <v>13122.0193548387</v>
      </c>
      <c r="BR195">
        <v>37.812</v>
      </c>
      <c r="BS195">
        <v>40.0680967741935</v>
      </c>
      <c r="BT195">
        <v>39.25</v>
      </c>
      <c r="BU195">
        <v>37.937</v>
      </c>
      <c r="BV195">
        <v>37.419</v>
      </c>
      <c r="BW195">
        <v>1459.49935483871</v>
      </c>
      <c r="BX195">
        <v>40.5</v>
      </c>
      <c r="BY195">
        <v>0</v>
      </c>
      <c r="BZ195">
        <v>1560182184.3</v>
      </c>
      <c r="CA195">
        <v>2.24073461538462</v>
      </c>
      <c r="CB195">
        <v>-0.289521372687786</v>
      </c>
      <c r="CC195">
        <v>693.076923584691</v>
      </c>
      <c r="CD195">
        <v>20030.9730769231</v>
      </c>
      <c r="CE195">
        <v>15</v>
      </c>
      <c r="CF195">
        <v>1560181781</v>
      </c>
      <c r="CG195" t="s">
        <v>251</v>
      </c>
      <c r="CH195">
        <v>5</v>
      </c>
      <c r="CI195">
        <v>2.43</v>
      </c>
      <c r="CJ195">
        <v>0.019</v>
      </c>
      <c r="CK195">
        <v>400</v>
      </c>
      <c r="CL195">
        <v>12</v>
      </c>
      <c r="CM195">
        <v>0.12</v>
      </c>
      <c r="CN195">
        <v>0.06</v>
      </c>
      <c r="CO195">
        <v>-30.8186731707317</v>
      </c>
      <c r="CP195">
        <v>-1.86941811846694</v>
      </c>
      <c r="CQ195">
        <v>0.187554136606579</v>
      </c>
      <c r="CR195">
        <v>0</v>
      </c>
      <c r="CS195">
        <v>2.26653235294118</v>
      </c>
      <c r="CT195">
        <v>-0.455401126830826</v>
      </c>
      <c r="CU195">
        <v>0.221973785840459</v>
      </c>
      <c r="CV195">
        <v>1</v>
      </c>
      <c r="CW195">
        <v>1.58483487804878</v>
      </c>
      <c r="CX195">
        <v>0.00138668989546981</v>
      </c>
      <c r="CY195">
        <v>0.00129749876065774</v>
      </c>
      <c r="CZ195">
        <v>1</v>
      </c>
      <c r="DA195">
        <v>2</v>
      </c>
      <c r="DB195">
        <v>3</v>
      </c>
      <c r="DC195" t="s">
        <v>263</v>
      </c>
      <c r="DD195">
        <v>1.85556</v>
      </c>
      <c r="DE195">
        <v>1.85357</v>
      </c>
      <c r="DF195">
        <v>1.85462</v>
      </c>
      <c r="DG195">
        <v>1.85907</v>
      </c>
      <c r="DH195">
        <v>1.85348</v>
      </c>
      <c r="DI195">
        <v>1.8578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2.43</v>
      </c>
      <c r="DZ195">
        <v>0.019</v>
      </c>
      <c r="EA195">
        <v>2</v>
      </c>
      <c r="EB195">
        <v>485.246</v>
      </c>
      <c r="EC195">
        <v>575.701</v>
      </c>
      <c r="ED195">
        <v>16.9235</v>
      </c>
      <c r="EE195">
        <v>18.2799</v>
      </c>
      <c r="EF195">
        <v>30.0002</v>
      </c>
      <c r="EG195">
        <v>18.1747</v>
      </c>
      <c r="EH195">
        <v>18.1534</v>
      </c>
      <c r="EI195">
        <v>26.7124</v>
      </c>
      <c r="EJ195">
        <v>32.827</v>
      </c>
      <c r="EK195">
        <v>96.657</v>
      </c>
      <c r="EL195">
        <v>16.919</v>
      </c>
      <c r="EM195">
        <v>594.33</v>
      </c>
      <c r="EN195">
        <v>12.184</v>
      </c>
      <c r="EO195">
        <v>102.438</v>
      </c>
      <c r="EP195">
        <v>102.866</v>
      </c>
    </row>
    <row r="196" spans="1:146">
      <c r="A196">
        <v>180</v>
      </c>
      <c r="B196">
        <v>1560182159.6</v>
      </c>
      <c r="C196">
        <v>358.099999904633</v>
      </c>
      <c r="D196" t="s">
        <v>614</v>
      </c>
      <c r="E196" t="s">
        <v>615</v>
      </c>
      <c r="H196">
        <v>1560182149.26129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-0.0424392825967675</v>
      </c>
      <c r="AF196">
        <v>0.0476418126002235</v>
      </c>
      <c r="AG196">
        <v>3.53816326684093</v>
      </c>
      <c r="AH196">
        <v>15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1560182149.26129</v>
      </c>
      <c r="AU196">
        <v>536.903483870968</v>
      </c>
      <c r="AV196">
        <v>567.78764516129</v>
      </c>
      <c r="AW196">
        <v>13.7601419354839</v>
      </c>
      <c r="AX196">
        <v>12.1753483870968</v>
      </c>
      <c r="AY196">
        <v>500.012709677419</v>
      </c>
      <c r="AZ196">
        <v>102.257612903226</v>
      </c>
      <c r="BA196">
        <v>0.199979129032258</v>
      </c>
      <c r="BB196">
        <v>20.0069677419355</v>
      </c>
      <c r="BC196">
        <v>20.956664516129</v>
      </c>
      <c r="BD196">
        <v>999.9</v>
      </c>
      <c r="BE196">
        <v>0</v>
      </c>
      <c r="BF196">
        <v>0</v>
      </c>
      <c r="BG196">
        <v>10008.4864516129</v>
      </c>
      <c r="BH196">
        <v>0</v>
      </c>
      <c r="BI196">
        <v>99.6062870967742</v>
      </c>
      <c r="BJ196">
        <v>1500.00870967742</v>
      </c>
      <c r="BK196">
        <v>0.973002096774193</v>
      </c>
      <c r="BL196">
        <v>0.0269977161290323</v>
      </c>
      <c r="BM196">
        <v>0</v>
      </c>
      <c r="BN196">
        <v>2.23664193548387</v>
      </c>
      <c r="BO196">
        <v>0</v>
      </c>
      <c r="BP196">
        <v>20020.9096774194</v>
      </c>
      <c r="BQ196">
        <v>13122.1032258065</v>
      </c>
      <c r="BR196">
        <v>37.812</v>
      </c>
      <c r="BS196">
        <v>40.0701290322581</v>
      </c>
      <c r="BT196">
        <v>39.25</v>
      </c>
      <c r="BU196">
        <v>37.937</v>
      </c>
      <c r="BV196">
        <v>37.425</v>
      </c>
      <c r="BW196">
        <v>1459.50870967742</v>
      </c>
      <c r="BX196">
        <v>40.5</v>
      </c>
      <c r="BY196">
        <v>0</v>
      </c>
      <c r="BZ196">
        <v>1560182186.7</v>
      </c>
      <c r="CA196">
        <v>2.24703846153846</v>
      </c>
      <c r="CB196">
        <v>-0.463145304575548</v>
      </c>
      <c r="CC196">
        <v>641.442735500503</v>
      </c>
      <c r="CD196">
        <v>20056.8230769231</v>
      </c>
      <c r="CE196">
        <v>15</v>
      </c>
      <c r="CF196">
        <v>1560181781</v>
      </c>
      <c r="CG196" t="s">
        <v>251</v>
      </c>
      <c r="CH196">
        <v>5</v>
      </c>
      <c r="CI196">
        <v>2.43</v>
      </c>
      <c r="CJ196">
        <v>0.019</v>
      </c>
      <c r="CK196">
        <v>400</v>
      </c>
      <c r="CL196">
        <v>12</v>
      </c>
      <c r="CM196">
        <v>0.12</v>
      </c>
      <c r="CN196">
        <v>0.06</v>
      </c>
      <c r="CO196">
        <v>-30.8799780487805</v>
      </c>
      <c r="CP196">
        <v>-1.86389268292685</v>
      </c>
      <c r="CQ196">
        <v>0.187307027868352</v>
      </c>
      <c r="CR196">
        <v>0</v>
      </c>
      <c r="CS196">
        <v>2.26672058823529</v>
      </c>
      <c r="CT196">
        <v>-0.209802729435457</v>
      </c>
      <c r="CU196">
        <v>0.226511583627198</v>
      </c>
      <c r="CV196">
        <v>1</v>
      </c>
      <c r="CW196">
        <v>1.58481195121951</v>
      </c>
      <c r="CX196">
        <v>-0.00463066202090617</v>
      </c>
      <c r="CY196">
        <v>0.00132065434541347</v>
      </c>
      <c r="CZ196">
        <v>1</v>
      </c>
      <c r="DA196">
        <v>2</v>
      </c>
      <c r="DB196">
        <v>3</v>
      </c>
      <c r="DC196" t="s">
        <v>263</v>
      </c>
      <c r="DD196">
        <v>1.85555</v>
      </c>
      <c r="DE196">
        <v>1.85356</v>
      </c>
      <c r="DF196">
        <v>1.85461</v>
      </c>
      <c r="DG196">
        <v>1.85908</v>
      </c>
      <c r="DH196">
        <v>1.85347</v>
      </c>
      <c r="DI196">
        <v>1.85782</v>
      </c>
      <c r="DJ196">
        <v>1.85501</v>
      </c>
      <c r="DK196">
        <v>1.85366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2.43</v>
      </c>
      <c r="DZ196">
        <v>0.019</v>
      </c>
      <c r="EA196">
        <v>2</v>
      </c>
      <c r="EB196">
        <v>485.357</v>
      </c>
      <c r="EC196">
        <v>575.673</v>
      </c>
      <c r="ED196">
        <v>16.9196</v>
      </c>
      <c r="EE196">
        <v>18.2801</v>
      </c>
      <c r="EF196">
        <v>30.0002</v>
      </c>
      <c r="EG196">
        <v>18.1756</v>
      </c>
      <c r="EH196">
        <v>18.154</v>
      </c>
      <c r="EI196">
        <v>26.8114</v>
      </c>
      <c r="EJ196">
        <v>32.827</v>
      </c>
      <c r="EK196">
        <v>96.657</v>
      </c>
      <c r="EL196">
        <v>16.919</v>
      </c>
      <c r="EM196">
        <v>594.33</v>
      </c>
      <c r="EN196">
        <v>12.184</v>
      </c>
      <c r="EO196">
        <v>102.439</v>
      </c>
      <c r="EP196">
        <v>102.866</v>
      </c>
    </row>
    <row r="197" spans="1:146">
      <c r="A197">
        <v>181</v>
      </c>
      <c r="B197">
        <v>1560182161.6</v>
      </c>
      <c r="C197">
        <v>360.099999904633</v>
      </c>
      <c r="D197" t="s">
        <v>616</v>
      </c>
      <c r="E197" t="s">
        <v>617</v>
      </c>
      <c r="H197">
        <v>1560182151.26129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-0.0424430444690341</v>
      </c>
      <c r="AF197">
        <v>0.0476460356314009</v>
      </c>
      <c r="AG197">
        <v>3.53841046841398</v>
      </c>
      <c r="AH197">
        <v>15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1560182151.26129</v>
      </c>
      <c r="AU197">
        <v>540.191709677419</v>
      </c>
      <c r="AV197">
        <v>571.129258064516</v>
      </c>
      <c r="AW197">
        <v>13.7597580645161</v>
      </c>
      <c r="AX197">
        <v>12.1751387096774</v>
      </c>
      <c r="AY197">
        <v>500.014870967742</v>
      </c>
      <c r="AZ197">
        <v>102.257580645161</v>
      </c>
      <c r="BA197">
        <v>0.199975225806452</v>
      </c>
      <c r="BB197">
        <v>20.0069129032258</v>
      </c>
      <c r="BC197">
        <v>20.9552451612903</v>
      </c>
      <c r="BD197">
        <v>999.9</v>
      </c>
      <c r="BE197">
        <v>0</v>
      </c>
      <c r="BF197">
        <v>0</v>
      </c>
      <c r="BG197">
        <v>10009.3767741935</v>
      </c>
      <c r="BH197">
        <v>0</v>
      </c>
      <c r="BI197">
        <v>99.5932322580645</v>
      </c>
      <c r="BJ197">
        <v>1500.01903225807</v>
      </c>
      <c r="BK197">
        <v>0.973002096774193</v>
      </c>
      <c r="BL197">
        <v>0.0269977161290323</v>
      </c>
      <c r="BM197">
        <v>0</v>
      </c>
      <c r="BN197">
        <v>2.2251064516129</v>
      </c>
      <c r="BO197">
        <v>0</v>
      </c>
      <c r="BP197">
        <v>20042.4935483871</v>
      </c>
      <c r="BQ197">
        <v>13122.1870967742</v>
      </c>
      <c r="BR197">
        <v>37.812</v>
      </c>
      <c r="BS197">
        <v>40.0721612903226</v>
      </c>
      <c r="BT197">
        <v>39.25</v>
      </c>
      <c r="BU197">
        <v>37.937</v>
      </c>
      <c r="BV197">
        <v>37.427</v>
      </c>
      <c r="BW197">
        <v>1459.51903225807</v>
      </c>
      <c r="BX197">
        <v>40.5</v>
      </c>
      <c r="BY197">
        <v>0</v>
      </c>
      <c r="BZ197">
        <v>1560182188.5</v>
      </c>
      <c r="CA197">
        <v>2.23944615384615</v>
      </c>
      <c r="CB197">
        <v>-0.958940173249731</v>
      </c>
      <c r="CC197">
        <v>576.478631757298</v>
      </c>
      <c r="CD197">
        <v>20074.8076923077</v>
      </c>
      <c r="CE197">
        <v>15</v>
      </c>
      <c r="CF197">
        <v>1560181781</v>
      </c>
      <c r="CG197" t="s">
        <v>251</v>
      </c>
      <c r="CH197">
        <v>5</v>
      </c>
      <c r="CI197">
        <v>2.43</v>
      </c>
      <c r="CJ197">
        <v>0.019</v>
      </c>
      <c r="CK197">
        <v>400</v>
      </c>
      <c r="CL197">
        <v>12</v>
      </c>
      <c r="CM197">
        <v>0.12</v>
      </c>
      <c r="CN197">
        <v>0.06</v>
      </c>
      <c r="CO197">
        <v>-30.9321609756098</v>
      </c>
      <c r="CP197">
        <v>-1.80841463414632</v>
      </c>
      <c r="CQ197">
        <v>0.182830966686544</v>
      </c>
      <c r="CR197">
        <v>0</v>
      </c>
      <c r="CS197">
        <v>2.23625588235294</v>
      </c>
      <c r="CT197">
        <v>-0.187009298394075</v>
      </c>
      <c r="CU197">
        <v>0.213855502605871</v>
      </c>
      <c r="CV197">
        <v>1</v>
      </c>
      <c r="CW197">
        <v>1.58465658536585</v>
      </c>
      <c r="CX197">
        <v>-0.0107809756097566</v>
      </c>
      <c r="CY197">
        <v>0.00151013100668347</v>
      </c>
      <c r="CZ197">
        <v>1</v>
      </c>
      <c r="DA197">
        <v>2</v>
      </c>
      <c r="DB197">
        <v>3</v>
      </c>
      <c r="DC197" t="s">
        <v>263</v>
      </c>
      <c r="DD197">
        <v>1.85556</v>
      </c>
      <c r="DE197">
        <v>1.85356</v>
      </c>
      <c r="DF197">
        <v>1.85461</v>
      </c>
      <c r="DG197">
        <v>1.85909</v>
      </c>
      <c r="DH197">
        <v>1.85347</v>
      </c>
      <c r="DI197">
        <v>1.85782</v>
      </c>
      <c r="DJ197">
        <v>1.85501</v>
      </c>
      <c r="DK197">
        <v>1.85368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2.43</v>
      </c>
      <c r="DZ197">
        <v>0.019</v>
      </c>
      <c r="EA197">
        <v>2</v>
      </c>
      <c r="EB197">
        <v>484.999</v>
      </c>
      <c r="EC197">
        <v>575.88</v>
      </c>
      <c r="ED197">
        <v>16.9158</v>
      </c>
      <c r="EE197">
        <v>18.2808</v>
      </c>
      <c r="EF197">
        <v>30.0002</v>
      </c>
      <c r="EG197">
        <v>18.1761</v>
      </c>
      <c r="EH197">
        <v>18.1546</v>
      </c>
      <c r="EI197">
        <v>26.9516</v>
      </c>
      <c r="EJ197">
        <v>32.827</v>
      </c>
      <c r="EK197">
        <v>96.657</v>
      </c>
      <c r="EL197">
        <v>16.9163</v>
      </c>
      <c r="EM197">
        <v>599.33</v>
      </c>
      <c r="EN197">
        <v>12.184</v>
      </c>
      <c r="EO197">
        <v>102.439</v>
      </c>
      <c r="EP197">
        <v>102.866</v>
      </c>
    </row>
    <row r="198" spans="1:146">
      <c r="A198">
        <v>182</v>
      </c>
      <c r="B198">
        <v>1560182163.6</v>
      </c>
      <c r="C198">
        <v>362.099999904633</v>
      </c>
      <c r="D198" t="s">
        <v>618</v>
      </c>
      <c r="E198" t="s">
        <v>619</v>
      </c>
      <c r="H198">
        <v>1560182153.26129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-0.0424435237943527</v>
      </c>
      <c r="AF198">
        <v>0.0476465737160623</v>
      </c>
      <c r="AG198">
        <v>3.53844196545698</v>
      </c>
      <c r="AH198">
        <v>15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1560182153.26129</v>
      </c>
      <c r="AU198">
        <v>543.478290322581</v>
      </c>
      <c r="AV198">
        <v>574.462935483871</v>
      </c>
      <c r="AW198">
        <v>13.7594193548387</v>
      </c>
      <c r="AX198">
        <v>12.1750483870968</v>
      </c>
      <c r="AY198">
        <v>500.015806451613</v>
      </c>
      <c r="AZ198">
        <v>102.257516129032</v>
      </c>
      <c r="BA198">
        <v>0.199994516129032</v>
      </c>
      <c r="BB198">
        <v>20.0065741935484</v>
      </c>
      <c r="BC198">
        <v>20.9526548387097</v>
      </c>
      <c r="BD198">
        <v>999.9</v>
      </c>
      <c r="BE198">
        <v>0</v>
      </c>
      <c r="BF198">
        <v>0</v>
      </c>
      <c r="BG198">
        <v>10009.4961290323</v>
      </c>
      <c r="BH198">
        <v>0</v>
      </c>
      <c r="BI198">
        <v>99.5937677419355</v>
      </c>
      <c r="BJ198">
        <v>1500.03032258065</v>
      </c>
      <c r="BK198">
        <v>0.973002096774193</v>
      </c>
      <c r="BL198">
        <v>0.0269977161290323</v>
      </c>
      <c r="BM198">
        <v>0</v>
      </c>
      <c r="BN198">
        <v>2.18154516129032</v>
      </c>
      <c r="BO198">
        <v>0</v>
      </c>
      <c r="BP198">
        <v>20062.3129032258</v>
      </c>
      <c r="BQ198">
        <v>13122.2806451613</v>
      </c>
      <c r="BR198">
        <v>37.812</v>
      </c>
      <c r="BS198">
        <v>40.0762258064516</v>
      </c>
      <c r="BT198">
        <v>39.25</v>
      </c>
      <c r="BU198">
        <v>37.937</v>
      </c>
      <c r="BV198">
        <v>37.429</v>
      </c>
      <c r="BW198">
        <v>1459.53032258065</v>
      </c>
      <c r="BX198">
        <v>40.5</v>
      </c>
      <c r="BY198">
        <v>0</v>
      </c>
      <c r="BZ198">
        <v>1560182190.3</v>
      </c>
      <c r="CA198">
        <v>2.19770769230769</v>
      </c>
      <c r="CB198">
        <v>-1.56113504927329</v>
      </c>
      <c r="CC198">
        <v>506.35213724082</v>
      </c>
      <c r="CD198">
        <v>20090.7538461538</v>
      </c>
      <c r="CE198">
        <v>15</v>
      </c>
      <c r="CF198">
        <v>1560181781</v>
      </c>
      <c r="CG198" t="s">
        <v>251</v>
      </c>
      <c r="CH198">
        <v>5</v>
      </c>
      <c r="CI198">
        <v>2.43</v>
      </c>
      <c r="CJ198">
        <v>0.019</v>
      </c>
      <c r="CK198">
        <v>400</v>
      </c>
      <c r="CL198">
        <v>12</v>
      </c>
      <c r="CM198">
        <v>0.12</v>
      </c>
      <c r="CN198">
        <v>0.06</v>
      </c>
      <c r="CO198">
        <v>-30.9817926829268</v>
      </c>
      <c r="CP198">
        <v>-1.50485017421595</v>
      </c>
      <c r="CQ198">
        <v>0.157396046050446</v>
      </c>
      <c r="CR198">
        <v>0</v>
      </c>
      <c r="CS198">
        <v>2.20366470588235</v>
      </c>
      <c r="CT198">
        <v>-0.751796168773962</v>
      </c>
      <c r="CU198">
        <v>0.243528297525158</v>
      </c>
      <c r="CV198">
        <v>1</v>
      </c>
      <c r="CW198">
        <v>1.58441878048781</v>
      </c>
      <c r="CX198">
        <v>-0.0153886411149825</v>
      </c>
      <c r="CY198">
        <v>0.00170800439126921</v>
      </c>
      <c r="CZ198">
        <v>1</v>
      </c>
      <c r="DA198">
        <v>2</v>
      </c>
      <c r="DB198">
        <v>3</v>
      </c>
      <c r="DC198" t="s">
        <v>263</v>
      </c>
      <c r="DD198">
        <v>1.85557</v>
      </c>
      <c r="DE198">
        <v>1.85356</v>
      </c>
      <c r="DF198">
        <v>1.85463</v>
      </c>
      <c r="DG198">
        <v>1.85906</v>
      </c>
      <c r="DH198">
        <v>1.85347</v>
      </c>
      <c r="DI198">
        <v>1.85782</v>
      </c>
      <c r="DJ198">
        <v>1.85501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2.43</v>
      </c>
      <c r="DZ198">
        <v>0.019</v>
      </c>
      <c r="EA198">
        <v>2</v>
      </c>
      <c r="EB198">
        <v>485.223</v>
      </c>
      <c r="EC198">
        <v>575.689</v>
      </c>
      <c r="ED198">
        <v>16.9141</v>
      </c>
      <c r="EE198">
        <v>18.2815</v>
      </c>
      <c r="EF198">
        <v>30.0002</v>
      </c>
      <c r="EG198">
        <v>18.1767</v>
      </c>
      <c r="EH198">
        <v>18.1553</v>
      </c>
      <c r="EI198">
        <v>27.0802</v>
      </c>
      <c r="EJ198">
        <v>32.827</v>
      </c>
      <c r="EK198">
        <v>96.657</v>
      </c>
      <c r="EL198">
        <v>16.9163</v>
      </c>
      <c r="EM198">
        <v>604.33</v>
      </c>
      <c r="EN198">
        <v>12.184</v>
      </c>
      <c r="EO198">
        <v>102.438</v>
      </c>
      <c r="EP198">
        <v>102.866</v>
      </c>
    </row>
    <row r="199" spans="1:146">
      <c r="A199">
        <v>183</v>
      </c>
      <c r="B199">
        <v>1560182165.6</v>
      </c>
      <c r="C199">
        <v>364.099999904633</v>
      </c>
      <c r="D199" t="s">
        <v>620</v>
      </c>
      <c r="E199" t="s">
        <v>621</v>
      </c>
      <c r="H199">
        <v>1560182155.26129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-0.0424284153360999</v>
      </c>
      <c r="AF199">
        <v>0.0476296131480999</v>
      </c>
      <c r="AG199">
        <v>3.53744910922313</v>
      </c>
      <c r="AH199">
        <v>15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1560182155.26129</v>
      </c>
      <c r="AU199">
        <v>546.764903225807</v>
      </c>
      <c r="AV199">
        <v>577.799967741935</v>
      </c>
      <c r="AW199">
        <v>13.7591032258064</v>
      </c>
      <c r="AX199">
        <v>12.1751258064516</v>
      </c>
      <c r="AY199">
        <v>500.014322580645</v>
      </c>
      <c r="AZ199">
        <v>102.257580645161</v>
      </c>
      <c r="BA199">
        <v>0.200013064516129</v>
      </c>
      <c r="BB199">
        <v>20.0058129032258</v>
      </c>
      <c r="BC199">
        <v>20.9509032258065</v>
      </c>
      <c r="BD199">
        <v>999.9</v>
      </c>
      <c r="BE199">
        <v>0</v>
      </c>
      <c r="BF199">
        <v>0</v>
      </c>
      <c r="BG199">
        <v>10005.9267741935</v>
      </c>
      <c r="BH199">
        <v>0</v>
      </c>
      <c r="BI199">
        <v>99.6064225806452</v>
      </c>
      <c r="BJ199">
        <v>1500.02612903226</v>
      </c>
      <c r="BK199">
        <v>0.973001838709677</v>
      </c>
      <c r="BL199">
        <v>0.0269980064516129</v>
      </c>
      <c r="BM199">
        <v>0</v>
      </c>
      <c r="BN199">
        <v>2.1930935483871</v>
      </c>
      <c r="BO199">
        <v>0</v>
      </c>
      <c r="BP199">
        <v>20079.6903225806</v>
      </c>
      <c r="BQ199">
        <v>13122.235483871</v>
      </c>
      <c r="BR199">
        <v>37.812</v>
      </c>
      <c r="BS199">
        <v>40.0762258064516</v>
      </c>
      <c r="BT199">
        <v>39.25</v>
      </c>
      <c r="BU199">
        <v>37.937</v>
      </c>
      <c r="BV199">
        <v>37.429</v>
      </c>
      <c r="BW199">
        <v>1459.52612903226</v>
      </c>
      <c r="BX199">
        <v>40.5</v>
      </c>
      <c r="BY199">
        <v>0</v>
      </c>
      <c r="BZ199">
        <v>1560182192.7</v>
      </c>
      <c r="CA199">
        <v>2.1728</v>
      </c>
      <c r="CB199">
        <v>-0.775316244513155</v>
      </c>
      <c r="CC199">
        <v>392.42393183179</v>
      </c>
      <c r="CD199">
        <v>20108.4615384615</v>
      </c>
      <c r="CE199">
        <v>15</v>
      </c>
      <c r="CF199">
        <v>1560181781</v>
      </c>
      <c r="CG199" t="s">
        <v>251</v>
      </c>
      <c r="CH199">
        <v>5</v>
      </c>
      <c r="CI199">
        <v>2.43</v>
      </c>
      <c r="CJ199">
        <v>0.019</v>
      </c>
      <c r="CK199">
        <v>400</v>
      </c>
      <c r="CL199">
        <v>12</v>
      </c>
      <c r="CM199">
        <v>0.12</v>
      </c>
      <c r="CN199">
        <v>0.06</v>
      </c>
      <c r="CO199">
        <v>-31.031043902439</v>
      </c>
      <c r="CP199">
        <v>-1.3601456445994</v>
      </c>
      <c r="CQ199">
        <v>0.143631401636239</v>
      </c>
      <c r="CR199">
        <v>0</v>
      </c>
      <c r="CS199">
        <v>2.21723235294118</v>
      </c>
      <c r="CT199">
        <v>-0.875845098284753</v>
      </c>
      <c r="CU199">
        <v>0.235791192172711</v>
      </c>
      <c r="CV199">
        <v>1</v>
      </c>
      <c r="CW199">
        <v>1.58402365853659</v>
      </c>
      <c r="CX199">
        <v>-0.0185954006968654</v>
      </c>
      <c r="CY199">
        <v>0.00191010120546271</v>
      </c>
      <c r="CZ199">
        <v>1</v>
      </c>
      <c r="DA199">
        <v>2</v>
      </c>
      <c r="DB199">
        <v>3</v>
      </c>
      <c r="DC199" t="s">
        <v>263</v>
      </c>
      <c r="DD199">
        <v>1.85557</v>
      </c>
      <c r="DE199">
        <v>1.85355</v>
      </c>
      <c r="DF199">
        <v>1.85461</v>
      </c>
      <c r="DG199">
        <v>1.85904</v>
      </c>
      <c r="DH199">
        <v>1.85348</v>
      </c>
      <c r="DI199">
        <v>1.85781</v>
      </c>
      <c r="DJ199">
        <v>1.85501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2.43</v>
      </c>
      <c r="DZ199">
        <v>0.019</v>
      </c>
      <c r="EA199">
        <v>2</v>
      </c>
      <c r="EB199">
        <v>485.479</v>
      </c>
      <c r="EC199">
        <v>575.55</v>
      </c>
      <c r="ED199">
        <v>16.913</v>
      </c>
      <c r="EE199">
        <v>18.282</v>
      </c>
      <c r="EF199">
        <v>30.0001</v>
      </c>
      <c r="EG199">
        <v>18.1776</v>
      </c>
      <c r="EH199">
        <v>18.1558</v>
      </c>
      <c r="EI199">
        <v>27.1784</v>
      </c>
      <c r="EJ199">
        <v>32.827</v>
      </c>
      <c r="EK199">
        <v>96.657</v>
      </c>
      <c r="EL199">
        <v>16.9163</v>
      </c>
      <c r="EM199">
        <v>604.33</v>
      </c>
      <c r="EN199">
        <v>12.184</v>
      </c>
      <c r="EO199">
        <v>102.439</v>
      </c>
      <c r="EP199">
        <v>102.867</v>
      </c>
    </row>
    <row r="200" spans="1:146">
      <c r="A200">
        <v>184</v>
      </c>
      <c r="B200">
        <v>1560182167.6</v>
      </c>
      <c r="C200">
        <v>366.099999904633</v>
      </c>
      <c r="D200" t="s">
        <v>622</v>
      </c>
      <c r="E200" t="s">
        <v>623</v>
      </c>
      <c r="H200">
        <v>1560182157.26129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-0.0424103246487328</v>
      </c>
      <c r="AF200">
        <v>0.0476093047666991</v>
      </c>
      <c r="AG200">
        <v>3.53626010852491</v>
      </c>
      <c r="AH200">
        <v>15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1560182157.26129</v>
      </c>
      <c r="AU200">
        <v>550.054064516129</v>
      </c>
      <c r="AV200">
        <v>581.140580645161</v>
      </c>
      <c r="AW200">
        <v>13.7586935483871</v>
      </c>
      <c r="AX200">
        <v>12.1754225806452</v>
      </c>
      <c r="AY200">
        <v>500.018709677419</v>
      </c>
      <c r="AZ200">
        <v>102.257677419355</v>
      </c>
      <c r="BA200">
        <v>0.200010064516129</v>
      </c>
      <c r="BB200">
        <v>20.0043290322581</v>
      </c>
      <c r="BC200">
        <v>20.9497838709677</v>
      </c>
      <c r="BD200">
        <v>999.9</v>
      </c>
      <c r="BE200">
        <v>0</v>
      </c>
      <c r="BF200">
        <v>0</v>
      </c>
      <c r="BG200">
        <v>10001.6509677419</v>
      </c>
      <c r="BH200">
        <v>0</v>
      </c>
      <c r="BI200">
        <v>99.621035483871</v>
      </c>
      <c r="BJ200">
        <v>1500.02967741935</v>
      </c>
      <c r="BK200">
        <v>0.973001709677419</v>
      </c>
      <c r="BL200">
        <v>0.0269981516129032</v>
      </c>
      <c r="BM200">
        <v>0</v>
      </c>
      <c r="BN200">
        <v>2.20694516129032</v>
      </c>
      <c r="BO200">
        <v>0</v>
      </c>
      <c r="BP200">
        <v>20095.3612903226</v>
      </c>
      <c r="BQ200">
        <v>13122.264516129</v>
      </c>
      <c r="BR200">
        <v>37.812</v>
      </c>
      <c r="BS200">
        <v>40.0741935483871</v>
      </c>
      <c r="BT200">
        <v>39.25</v>
      </c>
      <c r="BU200">
        <v>37.937</v>
      </c>
      <c r="BV200">
        <v>37.429</v>
      </c>
      <c r="BW200">
        <v>1459.52967741935</v>
      </c>
      <c r="BX200">
        <v>40.5</v>
      </c>
      <c r="BY200">
        <v>0</v>
      </c>
      <c r="BZ200">
        <v>1560182194.5</v>
      </c>
      <c r="CA200">
        <v>2.17449230769231</v>
      </c>
      <c r="CB200">
        <v>0.119165814073277</v>
      </c>
      <c r="CC200">
        <v>316.037606453862</v>
      </c>
      <c r="CD200">
        <v>20119.0884615385</v>
      </c>
      <c r="CE200">
        <v>15</v>
      </c>
      <c r="CF200">
        <v>1560181781</v>
      </c>
      <c r="CG200" t="s">
        <v>251</v>
      </c>
      <c r="CH200">
        <v>5</v>
      </c>
      <c r="CI200">
        <v>2.43</v>
      </c>
      <c r="CJ200">
        <v>0.019</v>
      </c>
      <c r="CK200">
        <v>400</v>
      </c>
      <c r="CL200">
        <v>12</v>
      </c>
      <c r="CM200">
        <v>0.12</v>
      </c>
      <c r="CN200">
        <v>0.06</v>
      </c>
      <c r="CO200">
        <v>-31.080743902439</v>
      </c>
      <c r="CP200">
        <v>-1.36765505226481</v>
      </c>
      <c r="CQ200">
        <v>0.144922728020715</v>
      </c>
      <c r="CR200">
        <v>0</v>
      </c>
      <c r="CS200">
        <v>2.22163823529412</v>
      </c>
      <c r="CT200">
        <v>-0.524256973795295</v>
      </c>
      <c r="CU200">
        <v>0.248136271875788</v>
      </c>
      <c r="CV200">
        <v>1</v>
      </c>
      <c r="CW200">
        <v>1.58333463414634</v>
      </c>
      <c r="CX200">
        <v>-0.0221443902439011</v>
      </c>
      <c r="CY200">
        <v>0.00224387089055234</v>
      </c>
      <c r="CZ200">
        <v>1</v>
      </c>
      <c r="DA200">
        <v>2</v>
      </c>
      <c r="DB200">
        <v>3</v>
      </c>
      <c r="DC200" t="s">
        <v>263</v>
      </c>
      <c r="DD200">
        <v>1.85557</v>
      </c>
      <c r="DE200">
        <v>1.85355</v>
      </c>
      <c r="DF200">
        <v>1.8546</v>
      </c>
      <c r="DG200">
        <v>1.85904</v>
      </c>
      <c r="DH200">
        <v>1.85348</v>
      </c>
      <c r="DI200">
        <v>1.85781</v>
      </c>
      <c r="DJ200">
        <v>1.85501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2.43</v>
      </c>
      <c r="DZ200">
        <v>0.019</v>
      </c>
      <c r="EA200">
        <v>2</v>
      </c>
      <c r="EB200">
        <v>485.236</v>
      </c>
      <c r="EC200">
        <v>575.942</v>
      </c>
      <c r="ED200">
        <v>16.9128</v>
      </c>
      <c r="EE200">
        <v>18.2828</v>
      </c>
      <c r="EF200">
        <v>30.0002</v>
      </c>
      <c r="EG200">
        <v>18.178</v>
      </c>
      <c r="EH200">
        <v>18.1566</v>
      </c>
      <c r="EI200">
        <v>27.3139</v>
      </c>
      <c r="EJ200">
        <v>32.827</v>
      </c>
      <c r="EK200">
        <v>96.657</v>
      </c>
      <c r="EL200">
        <v>16.9287</v>
      </c>
      <c r="EM200">
        <v>609.33</v>
      </c>
      <c r="EN200">
        <v>12.184</v>
      </c>
      <c r="EO200">
        <v>102.438</v>
      </c>
      <c r="EP200">
        <v>102.867</v>
      </c>
    </row>
    <row r="201" spans="1:146">
      <c r="A201">
        <v>185</v>
      </c>
      <c r="B201">
        <v>1560182169.6</v>
      </c>
      <c r="C201">
        <v>368.099999904633</v>
      </c>
      <c r="D201" t="s">
        <v>624</v>
      </c>
      <c r="E201" t="s">
        <v>625</v>
      </c>
      <c r="H201">
        <v>1560182159.26129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-0.0423953967018223</v>
      </c>
      <c r="AF201">
        <v>0.0475925468385321</v>
      </c>
      <c r="AG201">
        <v>3.53527884059118</v>
      </c>
      <c r="AH201">
        <v>15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1560182159.26129</v>
      </c>
      <c r="AU201">
        <v>553.344451612903</v>
      </c>
      <c r="AV201">
        <v>584.483870967742</v>
      </c>
      <c r="AW201">
        <v>13.7583322580645</v>
      </c>
      <c r="AX201">
        <v>12.1758387096774</v>
      </c>
      <c r="AY201">
        <v>500.020935483871</v>
      </c>
      <c r="AZ201">
        <v>102.257741935484</v>
      </c>
      <c r="BA201">
        <v>0.200024935483871</v>
      </c>
      <c r="BB201">
        <v>20.0021709677419</v>
      </c>
      <c r="BC201">
        <v>20.9491903225806</v>
      </c>
      <c r="BD201">
        <v>999.9</v>
      </c>
      <c r="BE201">
        <v>0</v>
      </c>
      <c r="BF201">
        <v>0</v>
      </c>
      <c r="BG201">
        <v>9998.12419354839</v>
      </c>
      <c r="BH201">
        <v>0</v>
      </c>
      <c r="BI201">
        <v>99.6348516129032</v>
      </c>
      <c r="BJ201">
        <v>1500.01677419355</v>
      </c>
      <c r="BK201">
        <v>0.973001451612903</v>
      </c>
      <c r="BL201">
        <v>0.0269984419354839</v>
      </c>
      <c r="BM201">
        <v>0</v>
      </c>
      <c r="BN201">
        <v>2.17387096774194</v>
      </c>
      <c r="BO201">
        <v>0</v>
      </c>
      <c r="BP201">
        <v>20108.8612903226</v>
      </c>
      <c r="BQ201">
        <v>13122.1483870968</v>
      </c>
      <c r="BR201">
        <v>37.812</v>
      </c>
      <c r="BS201">
        <v>40.0782580645161</v>
      </c>
      <c r="BT201">
        <v>39.25</v>
      </c>
      <c r="BU201">
        <v>37.937</v>
      </c>
      <c r="BV201">
        <v>37.435</v>
      </c>
      <c r="BW201">
        <v>1459.51677419355</v>
      </c>
      <c r="BX201">
        <v>40.5</v>
      </c>
      <c r="BY201">
        <v>0</v>
      </c>
      <c r="BZ201">
        <v>1560182196.3</v>
      </c>
      <c r="CA201">
        <v>2.14347692307692</v>
      </c>
      <c r="CB201">
        <v>0.226010270195046</v>
      </c>
      <c r="CC201">
        <v>245.278632716028</v>
      </c>
      <c r="CD201">
        <v>20128.0692307692</v>
      </c>
      <c r="CE201">
        <v>15</v>
      </c>
      <c r="CF201">
        <v>1560181781</v>
      </c>
      <c r="CG201" t="s">
        <v>251</v>
      </c>
      <c r="CH201">
        <v>5</v>
      </c>
      <c r="CI201">
        <v>2.43</v>
      </c>
      <c r="CJ201">
        <v>0.019</v>
      </c>
      <c r="CK201">
        <v>400</v>
      </c>
      <c r="CL201">
        <v>12</v>
      </c>
      <c r="CM201">
        <v>0.12</v>
      </c>
      <c r="CN201">
        <v>0.06</v>
      </c>
      <c r="CO201">
        <v>-31.1356902439024</v>
      </c>
      <c r="CP201">
        <v>-1.35124390243903</v>
      </c>
      <c r="CQ201">
        <v>0.142986572463356</v>
      </c>
      <c r="CR201">
        <v>0</v>
      </c>
      <c r="CS201">
        <v>2.18727941176471</v>
      </c>
      <c r="CT201">
        <v>-0.318384775259946</v>
      </c>
      <c r="CU201">
        <v>0.230903380327601</v>
      </c>
      <c r="CV201">
        <v>1</v>
      </c>
      <c r="CW201">
        <v>1.58254073170732</v>
      </c>
      <c r="CX201">
        <v>-0.0233230662020895</v>
      </c>
      <c r="CY201">
        <v>0.00236476821969871</v>
      </c>
      <c r="CZ201">
        <v>1</v>
      </c>
      <c r="DA201">
        <v>2</v>
      </c>
      <c r="DB201">
        <v>3</v>
      </c>
      <c r="DC201" t="s">
        <v>263</v>
      </c>
      <c r="DD201">
        <v>1.85557</v>
      </c>
      <c r="DE201">
        <v>1.85355</v>
      </c>
      <c r="DF201">
        <v>1.85459</v>
      </c>
      <c r="DG201">
        <v>1.85904</v>
      </c>
      <c r="DH201">
        <v>1.85347</v>
      </c>
      <c r="DI201">
        <v>1.85781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2.43</v>
      </c>
      <c r="DZ201">
        <v>0.019</v>
      </c>
      <c r="EA201">
        <v>2</v>
      </c>
      <c r="EB201">
        <v>485.345</v>
      </c>
      <c r="EC201">
        <v>575.732</v>
      </c>
      <c r="ED201">
        <v>16.9159</v>
      </c>
      <c r="EE201">
        <v>18.2832</v>
      </c>
      <c r="EF201">
        <v>30.0001</v>
      </c>
      <c r="EG201">
        <v>18.1787</v>
      </c>
      <c r="EH201">
        <v>18.1572</v>
      </c>
      <c r="EI201">
        <v>27.4402</v>
      </c>
      <c r="EJ201">
        <v>32.827</v>
      </c>
      <c r="EK201">
        <v>96.657</v>
      </c>
      <c r="EL201">
        <v>16.9287</v>
      </c>
      <c r="EM201">
        <v>614.33</v>
      </c>
      <c r="EN201">
        <v>12.184</v>
      </c>
      <c r="EO201">
        <v>102.438</v>
      </c>
      <c r="EP201">
        <v>102.866</v>
      </c>
    </row>
    <row r="202" spans="1:146">
      <c r="A202">
        <v>186</v>
      </c>
      <c r="B202">
        <v>1560182171.6</v>
      </c>
      <c r="C202">
        <v>370.099999904633</v>
      </c>
      <c r="D202" t="s">
        <v>626</v>
      </c>
      <c r="E202" t="s">
        <v>627</v>
      </c>
      <c r="H202">
        <v>1560182161.26129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-0.0423736714512533</v>
      </c>
      <c r="AF202">
        <v>0.0475681583415318</v>
      </c>
      <c r="AG202">
        <v>3.53385054054193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1560182161.26129</v>
      </c>
      <c r="AU202">
        <v>556.637516129032</v>
      </c>
      <c r="AV202">
        <v>587.833451612903</v>
      </c>
      <c r="AW202">
        <v>13.7580677419355</v>
      </c>
      <c r="AX202">
        <v>12.176264516129</v>
      </c>
      <c r="AY202">
        <v>500.014806451613</v>
      </c>
      <c r="AZ202">
        <v>102.257709677419</v>
      </c>
      <c r="BA202">
        <v>0.20004335483871</v>
      </c>
      <c r="BB202">
        <v>19.9998838709677</v>
      </c>
      <c r="BC202">
        <v>20.9498419354839</v>
      </c>
      <c r="BD202">
        <v>999.9</v>
      </c>
      <c r="BE202">
        <v>0</v>
      </c>
      <c r="BF202">
        <v>0</v>
      </c>
      <c r="BG202">
        <v>9993.00387096774</v>
      </c>
      <c r="BH202">
        <v>0</v>
      </c>
      <c r="BI202">
        <v>99.6486161290323</v>
      </c>
      <c r="BJ202">
        <v>1500.01096774194</v>
      </c>
      <c r="BK202">
        <v>0.973001451612903</v>
      </c>
      <c r="BL202">
        <v>0.0269984419354839</v>
      </c>
      <c r="BM202">
        <v>0</v>
      </c>
      <c r="BN202">
        <v>2.17925161290323</v>
      </c>
      <c r="BO202">
        <v>0</v>
      </c>
      <c r="BP202">
        <v>20119.9967741935</v>
      </c>
      <c r="BQ202">
        <v>13122.0967741935</v>
      </c>
      <c r="BR202">
        <v>37.812</v>
      </c>
      <c r="BS202">
        <v>40.0802903225806</v>
      </c>
      <c r="BT202">
        <v>39.25</v>
      </c>
      <c r="BU202">
        <v>37.937</v>
      </c>
      <c r="BV202">
        <v>37.437</v>
      </c>
      <c r="BW202">
        <v>1459.51096774194</v>
      </c>
      <c r="BX202">
        <v>40.5</v>
      </c>
      <c r="BY202">
        <v>0</v>
      </c>
      <c r="BZ202">
        <v>1560182198.7</v>
      </c>
      <c r="CA202">
        <v>2.16570769230769</v>
      </c>
      <c r="CB202">
        <v>0.0667692470735052</v>
      </c>
      <c r="CC202">
        <v>167.719658202503</v>
      </c>
      <c r="CD202">
        <v>20137.1846153846</v>
      </c>
      <c r="CE202">
        <v>15</v>
      </c>
      <c r="CF202">
        <v>1560181781</v>
      </c>
      <c r="CG202" t="s">
        <v>251</v>
      </c>
      <c r="CH202">
        <v>5</v>
      </c>
      <c r="CI202">
        <v>2.43</v>
      </c>
      <c r="CJ202">
        <v>0.019</v>
      </c>
      <c r="CK202">
        <v>400</v>
      </c>
      <c r="CL202">
        <v>12</v>
      </c>
      <c r="CM202">
        <v>0.12</v>
      </c>
      <c r="CN202">
        <v>0.06</v>
      </c>
      <c r="CO202">
        <v>-31.192056097561</v>
      </c>
      <c r="CP202">
        <v>-1.42066411149835</v>
      </c>
      <c r="CQ202">
        <v>0.150499410984636</v>
      </c>
      <c r="CR202">
        <v>0</v>
      </c>
      <c r="CS202">
        <v>2.18036470588235</v>
      </c>
      <c r="CT202">
        <v>-0.14554586202572</v>
      </c>
      <c r="CU202">
        <v>0.241086586693945</v>
      </c>
      <c r="CV202">
        <v>1</v>
      </c>
      <c r="CW202">
        <v>1.58184097560976</v>
      </c>
      <c r="CX202">
        <v>-0.0217032752613258</v>
      </c>
      <c r="CY202">
        <v>0.00221936686739439</v>
      </c>
      <c r="CZ202">
        <v>1</v>
      </c>
      <c r="DA202">
        <v>2</v>
      </c>
      <c r="DB202">
        <v>3</v>
      </c>
      <c r="DC202" t="s">
        <v>263</v>
      </c>
      <c r="DD202">
        <v>1.85557</v>
      </c>
      <c r="DE202">
        <v>1.85356</v>
      </c>
      <c r="DF202">
        <v>1.85459</v>
      </c>
      <c r="DG202">
        <v>1.85904</v>
      </c>
      <c r="DH202">
        <v>1.85346</v>
      </c>
      <c r="DI202">
        <v>1.85783</v>
      </c>
      <c r="DJ202">
        <v>1.85501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2.43</v>
      </c>
      <c r="DZ202">
        <v>0.019</v>
      </c>
      <c r="EA202">
        <v>2</v>
      </c>
      <c r="EB202">
        <v>485.526</v>
      </c>
      <c r="EC202">
        <v>575.63</v>
      </c>
      <c r="ED202">
        <v>16.9225</v>
      </c>
      <c r="EE202">
        <v>18.2836</v>
      </c>
      <c r="EF202">
        <v>30</v>
      </c>
      <c r="EG202">
        <v>18.1793</v>
      </c>
      <c r="EH202">
        <v>18.1578</v>
      </c>
      <c r="EI202">
        <v>27.5372</v>
      </c>
      <c r="EJ202">
        <v>32.827</v>
      </c>
      <c r="EK202">
        <v>96.657</v>
      </c>
      <c r="EL202">
        <v>16.9365</v>
      </c>
      <c r="EM202">
        <v>614.33</v>
      </c>
      <c r="EN202">
        <v>12.184</v>
      </c>
      <c r="EO202">
        <v>102.438</v>
      </c>
      <c r="EP202">
        <v>102.867</v>
      </c>
    </row>
    <row r="203" spans="1:146">
      <c r="A203">
        <v>187</v>
      </c>
      <c r="B203">
        <v>1560182173.6</v>
      </c>
      <c r="C203">
        <v>372.099999904633</v>
      </c>
      <c r="D203" t="s">
        <v>628</v>
      </c>
      <c r="E203" t="s">
        <v>629</v>
      </c>
      <c r="H203">
        <v>1560182163.26129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-0.0423555100955934</v>
      </c>
      <c r="AF203">
        <v>0.0475477706287815</v>
      </c>
      <c r="AG203">
        <v>3.53265634357784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1560182163.26129</v>
      </c>
      <c r="AU203">
        <v>559.933967741935</v>
      </c>
      <c r="AV203">
        <v>591.176903225806</v>
      </c>
      <c r="AW203">
        <v>13.7578903225806</v>
      </c>
      <c r="AX203">
        <v>12.1767580645161</v>
      </c>
      <c r="AY203">
        <v>500.015322580645</v>
      </c>
      <c r="AZ203">
        <v>102.257612903226</v>
      </c>
      <c r="BA203">
        <v>0.200038193548387</v>
      </c>
      <c r="BB203">
        <v>19.9973419354839</v>
      </c>
      <c r="BC203">
        <v>20.9495967741936</v>
      </c>
      <c r="BD203">
        <v>999.9</v>
      </c>
      <c r="BE203">
        <v>0</v>
      </c>
      <c r="BF203">
        <v>0</v>
      </c>
      <c r="BG203">
        <v>9988.73032258065</v>
      </c>
      <c r="BH203">
        <v>0</v>
      </c>
      <c r="BI203">
        <v>99.6727677419355</v>
      </c>
      <c r="BJ203">
        <v>1500.01322580645</v>
      </c>
      <c r="BK203">
        <v>0.973001322580645</v>
      </c>
      <c r="BL203">
        <v>0.0269985870967742</v>
      </c>
      <c r="BM203">
        <v>0</v>
      </c>
      <c r="BN203">
        <v>2.16225483870968</v>
      </c>
      <c r="BO203">
        <v>0</v>
      </c>
      <c r="BP203">
        <v>20129.1709677419</v>
      </c>
      <c r="BQ203">
        <v>13122.1161290323</v>
      </c>
      <c r="BR203">
        <v>37.812</v>
      </c>
      <c r="BS203">
        <v>40.0863870967742</v>
      </c>
      <c r="BT203">
        <v>39.25</v>
      </c>
      <c r="BU203">
        <v>37.937</v>
      </c>
      <c r="BV203">
        <v>37.437</v>
      </c>
      <c r="BW203">
        <v>1459.51322580645</v>
      </c>
      <c r="BX203">
        <v>40.5</v>
      </c>
      <c r="BY203">
        <v>0</v>
      </c>
      <c r="BZ203">
        <v>1560182200.5</v>
      </c>
      <c r="CA203">
        <v>2.15090769230769</v>
      </c>
      <c r="CB203">
        <v>0.197005139948608</v>
      </c>
      <c r="CC203">
        <v>121.210256274383</v>
      </c>
      <c r="CD203">
        <v>20141.9615384615</v>
      </c>
      <c r="CE203">
        <v>15</v>
      </c>
      <c r="CF203">
        <v>1560181781</v>
      </c>
      <c r="CG203" t="s">
        <v>251</v>
      </c>
      <c r="CH203">
        <v>5</v>
      </c>
      <c r="CI203">
        <v>2.43</v>
      </c>
      <c r="CJ203">
        <v>0.019</v>
      </c>
      <c r="CK203">
        <v>400</v>
      </c>
      <c r="CL203">
        <v>12</v>
      </c>
      <c r="CM203">
        <v>0.12</v>
      </c>
      <c r="CN203">
        <v>0.06</v>
      </c>
      <c r="CO203">
        <v>-31.2386121951219</v>
      </c>
      <c r="CP203">
        <v>-1.43051707317074</v>
      </c>
      <c r="CQ203">
        <v>0.150965069768816</v>
      </c>
      <c r="CR203">
        <v>0</v>
      </c>
      <c r="CS203">
        <v>2.16073235294118</v>
      </c>
      <c r="CT203">
        <v>0.051012679628116</v>
      </c>
      <c r="CU203">
        <v>0.235470162616623</v>
      </c>
      <c r="CV203">
        <v>1</v>
      </c>
      <c r="CW203">
        <v>1.5811912195122</v>
      </c>
      <c r="CX203">
        <v>-0.0202028571428569</v>
      </c>
      <c r="CY203">
        <v>0.00208429457578424</v>
      </c>
      <c r="CZ203">
        <v>1</v>
      </c>
      <c r="DA203">
        <v>2</v>
      </c>
      <c r="DB203">
        <v>3</v>
      </c>
      <c r="DC203" t="s">
        <v>263</v>
      </c>
      <c r="DD203">
        <v>1.85556</v>
      </c>
      <c r="DE203">
        <v>1.85355</v>
      </c>
      <c r="DF203">
        <v>1.85459</v>
      </c>
      <c r="DG203">
        <v>1.85904</v>
      </c>
      <c r="DH203">
        <v>1.85345</v>
      </c>
      <c r="DI203">
        <v>1.85782</v>
      </c>
      <c r="DJ203">
        <v>1.85501</v>
      </c>
      <c r="DK203">
        <v>1.85368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2.43</v>
      </c>
      <c r="DZ203">
        <v>0.019</v>
      </c>
      <c r="EA203">
        <v>2</v>
      </c>
      <c r="EB203">
        <v>485.387</v>
      </c>
      <c r="EC203">
        <v>575.822</v>
      </c>
      <c r="ED203">
        <v>16.9271</v>
      </c>
      <c r="EE203">
        <v>18.2844</v>
      </c>
      <c r="EF203">
        <v>30.0001</v>
      </c>
      <c r="EG203">
        <v>18.18</v>
      </c>
      <c r="EH203">
        <v>18.1586</v>
      </c>
      <c r="EI203">
        <v>27.6761</v>
      </c>
      <c r="EJ203">
        <v>32.827</v>
      </c>
      <c r="EK203">
        <v>96.657</v>
      </c>
      <c r="EL203">
        <v>16.9365</v>
      </c>
      <c r="EM203">
        <v>619.33</v>
      </c>
      <c r="EN203">
        <v>12.184</v>
      </c>
      <c r="EO203">
        <v>102.438</v>
      </c>
      <c r="EP203">
        <v>102.866</v>
      </c>
    </row>
    <row r="204" spans="1:146">
      <c r="A204">
        <v>188</v>
      </c>
      <c r="B204">
        <v>1560182175.6</v>
      </c>
      <c r="C204">
        <v>374.099999904633</v>
      </c>
      <c r="D204" t="s">
        <v>630</v>
      </c>
      <c r="E204" t="s">
        <v>631</v>
      </c>
      <c r="H204">
        <v>1560182165.26129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-0.0423629798060658</v>
      </c>
      <c r="AF204">
        <v>0.0475561560331693</v>
      </c>
      <c r="AG204">
        <v>3.53314753530665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1560182165.26129</v>
      </c>
      <c r="AU204">
        <v>563.235322580645</v>
      </c>
      <c r="AV204">
        <v>594.512838709677</v>
      </c>
      <c r="AW204">
        <v>13.7578548387097</v>
      </c>
      <c r="AX204">
        <v>12.1772774193548</v>
      </c>
      <c r="AY204">
        <v>500.019322580645</v>
      </c>
      <c r="AZ204">
        <v>102.257483870968</v>
      </c>
      <c r="BA204">
        <v>0.200001064516129</v>
      </c>
      <c r="BB204">
        <v>19.9948451612903</v>
      </c>
      <c r="BC204">
        <v>20.9480032258065</v>
      </c>
      <c r="BD204">
        <v>999.9</v>
      </c>
      <c r="BE204">
        <v>0</v>
      </c>
      <c r="BF204">
        <v>0</v>
      </c>
      <c r="BG204">
        <v>9990.50451612903</v>
      </c>
      <c r="BH204">
        <v>0</v>
      </c>
      <c r="BI204">
        <v>99.7128580645161</v>
      </c>
      <c r="BJ204">
        <v>1499.99935483871</v>
      </c>
      <c r="BK204">
        <v>0.973001064516129</v>
      </c>
      <c r="BL204">
        <v>0.0269988774193548</v>
      </c>
      <c r="BM204">
        <v>0</v>
      </c>
      <c r="BN204">
        <v>2.20191935483871</v>
      </c>
      <c r="BO204">
        <v>0</v>
      </c>
      <c r="BP204">
        <v>20135.664516129</v>
      </c>
      <c r="BQ204">
        <v>13121.9903225806</v>
      </c>
      <c r="BR204">
        <v>37.812</v>
      </c>
      <c r="BS204">
        <v>40.0904516129032</v>
      </c>
      <c r="BT204">
        <v>39.25</v>
      </c>
      <c r="BU204">
        <v>37.937</v>
      </c>
      <c r="BV204">
        <v>37.437</v>
      </c>
      <c r="BW204">
        <v>1459.49935483871</v>
      </c>
      <c r="BX204">
        <v>40.5</v>
      </c>
      <c r="BY204">
        <v>0</v>
      </c>
      <c r="BZ204">
        <v>1560182202.3</v>
      </c>
      <c r="CA204">
        <v>2.17186153846154</v>
      </c>
      <c r="CB204">
        <v>0.809545318999295</v>
      </c>
      <c r="CC204">
        <v>72.5777778642721</v>
      </c>
      <c r="CD204">
        <v>20144.6730769231</v>
      </c>
      <c r="CE204">
        <v>15</v>
      </c>
      <c r="CF204">
        <v>1560181781</v>
      </c>
      <c r="CG204" t="s">
        <v>251</v>
      </c>
      <c r="CH204">
        <v>5</v>
      </c>
      <c r="CI204">
        <v>2.43</v>
      </c>
      <c r="CJ204">
        <v>0.019</v>
      </c>
      <c r="CK204">
        <v>400</v>
      </c>
      <c r="CL204">
        <v>12</v>
      </c>
      <c r="CM204">
        <v>0.12</v>
      </c>
      <c r="CN204">
        <v>0.06</v>
      </c>
      <c r="CO204">
        <v>-31.2765585365854</v>
      </c>
      <c r="CP204">
        <v>-1.31465644599304</v>
      </c>
      <c r="CQ204">
        <v>0.142657042221614</v>
      </c>
      <c r="CR204">
        <v>0</v>
      </c>
      <c r="CS204">
        <v>2.18076764705882</v>
      </c>
      <c r="CT204">
        <v>0.303745887066392</v>
      </c>
      <c r="CU204">
        <v>0.22572321640424</v>
      </c>
      <c r="CV204">
        <v>1</v>
      </c>
      <c r="CW204">
        <v>1.58062365853659</v>
      </c>
      <c r="CX204">
        <v>-0.0178072473867585</v>
      </c>
      <c r="CY204">
        <v>0.00188735814339819</v>
      </c>
      <c r="CZ204">
        <v>1</v>
      </c>
      <c r="DA204">
        <v>2</v>
      </c>
      <c r="DB204">
        <v>3</v>
      </c>
      <c r="DC204" t="s">
        <v>263</v>
      </c>
      <c r="DD204">
        <v>1.85557</v>
      </c>
      <c r="DE204">
        <v>1.85355</v>
      </c>
      <c r="DF204">
        <v>1.85459</v>
      </c>
      <c r="DG204">
        <v>1.85907</v>
      </c>
      <c r="DH204">
        <v>1.85345</v>
      </c>
      <c r="DI204">
        <v>1.85782</v>
      </c>
      <c r="DJ204">
        <v>1.85501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2.43</v>
      </c>
      <c r="DZ204">
        <v>0.019</v>
      </c>
      <c r="EA204">
        <v>2</v>
      </c>
      <c r="EB204">
        <v>485.467</v>
      </c>
      <c r="EC204">
        <v>575.663</v>
      </c>
      <c r="ED204">
        <v>16.9313</v>
      </c>
      <c r="EE204">
        <v>18.2849</v>
      </c>
      <c r="EF204">
        <v>30.0002</v>
      </c>
      <c r="EG204">
        <v>18.1807</v>
      </c>
      <c r="EH204">
        <v>18.1589</v>
      </c>
      <c r="EI204">
        <v>27.8007</v>
      </c>
      <c r="EJ204">
        <v>32.827</v>
      </c>
      <c r="EK204">
        <v>96.657</v>
      </c>
      <c r="EL204">
        <v>16.9365</v>
      </c>
      <c r="EM204">
        <v>624.33</v>
      </c>
      <c r="EN204">
        <v>12.184</v>
      </c>
      <c r="EO204">
        <v>102.438</v>
      </c>
      <c r="EP204">
        <v>102.865</v>
      </c>
    </row>
    <row r="205" spans="1:146">
      <c r="A205">
        <v>189</v>
      </c>
      <c r="B205">
        <v>1560182177.6</v>
      </c>
      <c r="C205">
        <v>376.099999904633</v>
      </c>
      <c r="D205" t="s">
        <v>632</v>
      </c>
      <c r="E205" t="s">
        <v>633</v>
      </c>
      <c r="H205">
        <v>1560182167.26129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-0.0423817083613322</v>
      </c>
      <c r="AF205">
        <v>0.0475771804771674</v>
      </c>
      <c r="AG205">
        <v>3.53437894787312</v>
      </c>
      <c r="AH205">
        <v>15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1560182167.26129</v>
      </c>
      <c r="AU205">
        <v>566.540677419355</v>
      </c>
      <c r="AV205">
        <v>597.856838709677</v>
      </c>
      <c r="AW205">
        <v>13.7579774193548</v>
      </c>
      <c r="AX205">
        <v>12.1777838709677</v>
      </c>
      <c r="AY205">
        <v>500.014</v>
      </c>
      <c r="AZ205">
        <v>102.257483870968</v>
      </c>
      <c r="BA205">
        <v>0.199986064516129</v>
      </c>
      <c r="BB205">
        <v>19.9929225806452</v>
      </c>
      <c r="BC205">
        <v>20.9455193548387</v>
      </c>
      <c r="BD205">
        <v>999.9</v>
      </c>
      <c r="BE205">
        <v>0</v>
      </c>
      <c r="BF205">
        <v>0</v>
      </c>
      <c r="BG205">
        <v>9994.92129032258</v>
      </c>
      <c r="BH205">
        <v>0</v>
      </c>
      <c r="BI205">
        <v>99.7767612903226</v>
      </c>
      <c r="BJ205">
        <v>1499.99225806452</v>
      </c>
      <c r="BK205">
        <v>0.973000935483871</v>
      </c>
      <c r="BL205">
        <v>0.0269990225806452</v>
      </c>
      <c r="BM205">
        <v>0</v>
      </c>
      <c r="BN205">
        <v>2.21188709677419</v>
      </c>
      <c r="BO205">
        <v>0</v>
      </c>
      <c r="BP205">
        <v>20140.0516129032</v>
      </c>
      <c r="BQ205">
        <v>13121.9290322581</v>
      </c>
      <c r="BR205">
        <v>37.812</v>
      </c>
      <c r="BS205">
        <v>40.0965483870968</v>
      </c>
      <c r="BT205">
        <v>39.25</v>
      </c>
      <c r="BU205">
        <v>37.937</v>
      </c>
      <c r="BV205">
        <v>37.437</v>
      </c>
      <c r="BW205">
        <v>1459.49225806452</v>
      </c>
      <c r="BX205">
        <v>40.5</v>
      </c>
      <c r="BY205">
        <v>0</v>
      </c>
      <c r="BZ205">
        <v>1560182204.7</v>
      </c>
      <c r="CA205">
        <v>2.21754615384615</v>
      </c>
      <c r="CB205">
        <v>0.67685471480292</v>
      </c>
      <c r="CC205">
        <v>21.295726547502</v>
      </c>
      <c r="CD205">
        <v>20146.3038461538</v>
      </c>
      <c r="CE205">
        <v>15</v>
      </c>
      <c r="CF205">
        <v>1560181781</v>
      </c>
      <c r="CG205" t="s">
        <v>251</v>
      </c>
      <c r="CH205">
        <v>5</v>
      </c>
      <c r="CI205">
        <v>2.43</v>
      </c>
      <c r="CJ205">
        <v>0.019</v>
      </c>
      <c r="CK205">
        <v>400</v>
      </c>
      <c r="CL205">
        <v>12</v>
      </c>
      <c r="CM205">
        <v>0.12</v>
      </c>
      <c r="CN205">
        <v>0.06</v>
      </c>
      <c r="CO205">
        <v>-31.3144634146341</v>
      </c>
      <c r="CP205">
        <v>-1.32866968641113</v>
      </c>
      <c r="CQ205">
        <v>0.143493529651183</v>
      </c>
      <c r="CR205">
        <v>0</v>
      </c>
      <c r="CS205">
        <v>2.19278529411765</v>
      </c>
      <c r="CT205">
        <v>0.393326555652942</v>
      </c>
      <c r="CU205">
        <v>0.229188626568691</v>
      </c>
      <c r="CV205">
        <v>1</v>
      </c>
      <c r="CW205">
        <v>1.58023146341463</v>
      </c>
      <c r="CX205">
        <v>-0.0145164459930308</v>
      </c>
      <c r="CY205">
        <v>0.00167300454269585</v>
      </c>
      <c r="CZ205">
        <v>1</v>
      </c>
      <c r="DA205">
        <v>2</v>
      </c>
      <c r="DB205">
        <v>3</v>
      </c>
      <c r="DC205" t="s">
        <v>263</v>
      </c>
      <c r="DD205">
        <v>1.85559</v>
      </c>
      <c r="DE205">
        <v>1.85356</v>
      </c>
      <c r="DF205">
        <v>1.85459</v>
      </c>
      <c r="DG205">
        <v>1.85909</v>
      </c>
      <c r="DH205">
        <v>1.85345</v>
      </c>
      <c r="DI205">
        <v>1.85781</v>
      </c>
      <c r="DJ205">
        <v>1.85501</v>
      </c>
      <c r="DK205">
        <v>1.85368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2.43</v>
      </c>
      <c r="DZ205">
        <v>0.019</v>
      </c>
      <c r="EA205">
        <v>2</v>
      </c>
      <c r="EB205">
        <v>485.486</v>
      </c>
      <c r="EC205">
        <v>575.565</v>
      </c>
      <c r="ED205">
        <v>16.936</v>
      </c>
      <c r="EE205">
        <v>18.2852</v>
      </c>
      <c r="EF205">
        <v>30.0001</v>
      </c>
      <c r="EG205">
        <v>18.1812</v>
      </c>
      <c r="EH205">
        <v>18.1597</v>
      </c>
      <c r="EI205">
        <v>27.899</v>
      </c>
      <c r="EJ205">
        <v>32.827</v>
      </c>
      <c r="EK205">
        <v>96.657</v>
      </c>
      <c r="EL205">
        <v>16.9474</v>
      </c>
      <c r="EM205">
        <v>624.33</v>
      </c>
      <c r="EN205">
        <v>12.184</v>
      </c>
      <c r="EO205">
        <v>102.438</v>
      </c>
      <c r="EP205">
        <v>102.866</v>
      </c>
    </row>
    <row r="206" spans="1:146">
      <c r="A206">
        <v>190</v>
      </c>
      <c r="B206">
        <v>1560182179.6</v>
      </c>
      <c r="C206">
        <v>378.099999904633</v>
      </c>
      <c r="D206" t="s">
        <v>634</v>
      </c>
      <c r="E206" t="s">
        <v>635</v>
      </c>
      <c r="H206">
        <v>1560182169.26129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-0.0424175562893648</v>
      </c>
      <c r="AF206">
        <v>0.047617422916835</v>
      </c>
      <c r="AG206">
        <v>3.53673542598756</v>
      </c>
      <c r="AH206">
        <v>15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1560182169.26129</v>
      </c>
      <c r="AU206">
        <v>569.844967741936</v>
      </c>
      <c r="AV206">
        <v>601.20364516129</v>
      </c>
      <c r="AW206">
        <v>13.7581290322581</v>
      </c>
      <c r="AX206">
        <v>12.1783064516129</v>
      </c>
      <c r="AY206">
        <v>500.011935483871</v>
      </c>
      <c r="AZ206">
        <v>102.257548387097</v>
      </c>
      <c r="BA206">
        <v>0.199964870967742</v>
      </c>
      <c r="BB206">
        <v>19.9913</v>
      </c>
      <c r="BC206">
        <v>20.9431580645161</v>
      </c>
      <c r="BD206">
        <v>999.9</v>
      </c>
      <c r="BE206">
        <v>0</v>
      </c>
      <c r="BF206">
        <v>0</v>
      </c>
      <c r="BG206">
        <v>10003.3690322581</v>
      </c>
      <c r="BH206">
        <v>0</v>
      </c>
      <c r="BI206">
        <v>99.8692032258064</v>
      </c>
      <c r="BJ206">
        <v>1499.98483870968</v>
      </c>
      <c r="BK206">
        <v>0.973000806451613</v>
      </c>
      <c r="BL206">
        <v>0.0269991677419355</v>
      </c>
      <c r="BM206">
        <v>0</v>
      </c>
      <c r="BN206">
        <v>2.21059032258065</v>
      </c>
      <c r="BO206">
        <v>0</v>
      </c>
      <c r="BP206">
        <v>20142.8290322581</v>
      </c>
      <c r="BQ206">
        <v>13121.864516129</v>
      </c>
      <c r="BR206">
        <v>37.812</v>
      </c>
      <c r="BS206">
        <v>40.0985806451613</v>
      </c>
      <c r="BT206">
        <v>39.25</v>
      </c>
      <c r="BU206">
        <v>37.937</v>
      </c>
      <c r="BV206">
        <v>37.437</v>
      </c>
      <c r="BW206">
        <v>1459.48483870968</v>
      </c>
      <c r="BX206">
        <v>40.5</v>
      </c>
      <c r="BY206">
        <v>0</v>
      </c>
      <c r="BZ206">
        <v>1560182206.5</v>
      </c>
      <c r="CA206">
        <v>2.22546153846154</v>
      </c>
      <c r="CB206">
        <v>0.1829470213596</v>
      </c>
      <c r="CC206">
        <v>-17.7914528947329</v>
      </c>
      <c r="CD206">
        <v>20146.3461538462</v>
      </c>
      <c r="CE206">
        <v>15</v>
      </c>
      <c r="CF206">
        <v>1560181781</v>
      </c>
      <c r="CG206" t="s">
        <v>251</v>
      </c>
      <c r="CH206">
        <v>5</v>
      </c>
      <c r="CI206">
        <v>2.43</v>
      </c>
      <c r="CJ206">
        <v>0.019</v>
      </c>
      <c r="CK206">
        <v>400</v>
      </c>
      <c r="CL206">
        <v>12</v>
      </c>
      <c r="CM206">
        <v>0.12</v>
      </c>
      <c r="CN206">
        <v>0.06</v>
      </c>
      <c r="CO206">
        <v>-31.3542</v>
      </c>
      <c r="CP206">
        <v>-1.40570801393734</v>
      </c>
      <c r="CQ206">
        <v>0.150080471097602</v>
      </c>
      <c r="CR206">
        <v>0</v>
      </c>
      <c r="CS206">
        <v>2.18975882352941</v>
      </c>
      <c r="CT206">
        <v>0.491571428571367</v>
      </c>
      <c r="CU206">
        <v>0.228358667988922</v>
      </c>
      <c r="CV206">
        <v>1</v>
      </c>
      <c r="CW206">
        <v>1.57985780487805</v>
      </c>
      <c r="CX206">
        <v>-0.0114209059233456</v>
      </c>
      <c r="CY206">
        <v>0.00145214309614564</v>
      </c>
      <c r="CZ206">
        <v>1</v>
      </c>
      <c r="DA206">
        <v>2</v>
      </c>
      <c r="DB206">
        <v>3</v>
      </c>
      <c r="DC206" t="s">
        <v>263</v>
      </c>
      <c r="DD206">
        <v>1.8556</v>
      </c>
      <c r="DE206">
        <v>1.85357</v>
      </c>
      <c r="DF206">
        <v>1.85459</v>
      </c>
      <c r="DG206">
        <v>1.85907</v>
      </c>
      <c r="DH206">
        <v>1.85345</v>
      </c>
      <c r="DI206">
        <v>1.85781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2.43</v>
      </c>
      <c r="DZ206">
        <v>0.019</v>
      </c>
      <c r="EA206">
        <v>2</v>
      </c>
      <c r="EB206">
        <v>485.218</v>
      </c>
      <c r="EC206">
        <v>575.935</v>
      </c>
      <c r="ED206">
        <v>16.9408</v>
      </c>
      <c r="EE206">
        <v>18.286</v>
      </c>
      <c r="EF206">
        <v>30</v>
      </c>
      <c r="EG206">
        <v>18.1819</v>
      </c>
      <c r="EH206">
        <v>18.1603</v>
      </c>
      <c r="EI206">
        <v>28.0354</v>
      </c>
      <c r="EJ206">
        <v>32.827</v>
      </c>
      <c r="EK206">
        <v>96.657</v>
      </c>
      <c r="EL206">
        <v>16.9474</v>
      </c>
      <c r="EM206">
        <v>629.33</v>
      </c>
      <c r="EN206">
        <v>12.184</v>
      </c>
      <c r="EO206">
        <v>102.437</v>
      </c>
      <c r="EP206">
        <v>102.866</v>
      </c>
    </row>
    <row r="207" spans="1:146">
      <c r="A207">
        <v>191</v>
      </c>
      <c r="B207">
        <v>1560182181.6</v>
      </c>
      <c r="C207">
        <v>380.099999904633</v>
      </c>
      <c r="D207" t="s">
        <v>636</v>
      </c>
      <c r="E207" t="s">
        <v>637</v>
      </c>
      <c r="H207">
        <v>1560182171.26129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-0.0424414784912618</v>
      </c>
      <c r="AF207">
        <v>0.0476442776841644</v>
      </c>
      <c r="AG207">
        <v>3.53830756524374</v>
      </c>
      <c r="AH207">
        <v>15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1560182171.26129</v>
      </c>
      <c r="AU207">
        <v>573.148225806452</v>
      </c>
      <c r="AV207">
        <v>604.543387096774</v>
      </c>
      <c r="AW207">
        <v>13.7582774193548</v>
      </c>
      <c r="AX207">
        <v>12.1788032258065</v>
      </c>
      <c r="AY207">
        <v>500.015548387097</v>
      </c>
      <c r="AZ207">
        <v>102.257709677419</v>
      </c>
      <c r="BA207">
        <v>0.199976870967742</v>
      </c>
      <c r="BB207">
        <v>19.9898032258065</v>
      </c>
      <c r="BC207">
        <v>20.9425483870968</v>
      </c>
      <c r="BD207">
        <v>999.9</v>
      </c>
      <c r="BE207">
        <v>0</v>
      </c>
      <c r="BF207">
        <v>0</v>
      </c>
      <c r="BG207">
        <v>10008.9948387097</v>
      </c>
      <c r="BH207">
        <v>0</v>
      </c>
      <c r="BI207">
        <v>99.992664516129</v>
      </c>
      <c r="BJ207">
        <v>1499.99290322581</v>
      </c>
      <c r="BK207">
        <v>0.973001064516129</v>
      </c>
      <c r="BL207">
        <v>0.0269988774193548</v>
      </c>
      <c r="BM207">
        <v>0</v>
      </c>
      <c r="BN207">
        <v>2.22197741935484</v>
      </c>
      <c r="BO207">
        <v>0</v>
      </c>
      <c r="BP207">
        <v>20144.0032258064</v>
      </c>
      <c r="BQ207">
        <v>13121.935483871</v>
      </c>
      <c r="BR207">
        <v>37.812</v>
      </c>
      <c r="BS207">
        <v>40.1006129032258</v>
      </c>
      <c r="BT207">
        <v>39.254</v>
      </c>
      <c r="BU207">
        <v>37.937</v>
      </c>
      <c r="BV207">
        <v>37.437</v>
      </c>
      <c r="BW207">
        <v>1459.49290322581</v>
      </c>
      <c r="BX207">
        <v>40.5</v>
      </c>
      <c r="BY207">
        <v>0</v>
      </c>
      <c r="BZ207">
        <v>1560182208.3</v>
      </c>
      <c r="CA207">
        <v>2.24187692307692</v>
      </c>
      <c r="CB207">
        <v>0.330297446300797</v>
      </c>
      <c r="CC207">
        <v>-52.5811965042323</v>
      </c>
      <c r="CD207">
        <v>20145.6076923077</v>
      </c>
      <c r="CE207">
        <v>15</v>
      </c>
      <c r="CF207">
        <v>1560181781</v>
      </c>
      <c r="CG207" t="s">
        <v>251</v>
      </c>
      <c r="CH207">
        <v>5</v>
      </c>
      <c r="CI207">
        <v>2.43</v>
      </c>
      <c r="CJ207">
        <v>0.019</v>
      </c>
      <c r="CK207">
        <v>400</v>
      </c>
      <c r="CL207">
        <v>12</v>
      </c>
      <c r="CM207">
        <v>0.12</v>
      </c>
      <c r="CN207">
        <v>0.06</v>
      </c>
      <c r="CO207">
        <v>-31.3939585365854</v>
      </c>
      <c r="CP207">
        <v>-1.29370452961669</v>
      </c>
      <c r="CQ207">
        <v>0.142013602879219</v>
      </c>
      <c r="CR207">
        <v>0</v>
      </c>
      <c r="CS207">
        <v>2.20423823529412</v>
      </c>
      <c r="CT207">
        <v>0.657444347063892</v>
      </c>
      <c r="CU207">
        <v>0.225997437537146</v>
      </c>
      <c r="CV207">
        <v>1</v>
      </c>
      <c r="CW207">
        <v>1.57951682926829</v>
      </c>
      <c r="CX207">
        <v>-0.00846292682926793</v>
      </c>
      <c r="CY207">
        <v>0.00123336825949656</v>
      </c>
      <c r="CZ207">
        <v>1</v>
      </c>
      <c r="DA207">
        <v>2</v>
      </c>
      <c r="DB207">
        <v>3</v>
      </c>
      <c r="DC207" t="s">
        <v>263</v>
      </c>
      <c r="DD207">
        <v>1.85561</v>
      </c>
      <c r="DE207">
        <v>1.85358</v>
      </c>
      <c r="DF207">
        <v>1.85459</v>
      </c>
      <c r="DG207">
        <v>1.8591</v>
      </c>
      <c r="DH207">
        <v>1.85347</v>
      </c>
      <c r="DI207">
        <v>1.85781</v>
      </c>
      <c r="DJ207">
        <v>1.85501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2.43</v>
      </c>
      <c r="DZ207">
        <v>0.019</v>
      </c>
      <c r="EA207">
        <v>2</v>
      </c>
      <c r="EB207">
        <v>485.412</v>
      </c>
      <c r="EC207">
        <v>575.828</v>
      </c>
      <c r="ED207">
        <v>16.9458</v>
      </c>
      <c r="EE207">
        <v>18.2864</v>
      </c>
      <c r="EF207">
        <v>30</v>
      </c>
      <c r="EG207">
        <v>18.1824</v>
      </c>
      <c r="EH207">
        <v>18.1604</v>
      </c>
      <c r="EI207">
        <v>28.1639</v>
      </c>
      <c r="EJ207">
        <v>32.827</v>
      </c>
      <c r="EK207">
        <v>96.657</v>
      </c>
      <c r="EL207">
        <v>16.957</v>
      </c>
      <c r="EM207">
        <v>634.33</v>
      </c>
      <c r="EN207">
        <v>12.184</v>
      </c>
      <c r="EO207">
        <v>102.438</v>
      </c>
      <c r="EP207">
        <v>102.866</v>
      </c>
    </row>
    <row r="208" spans="1:146">
      <c r="A208">
        <v>192</v>
      </c>
      <c r="B208">
        <v>1560182183.6</v>
      </c>
      <c r="C208">
        <v>382.099999904633</v>
      </c>
      <c r="D208" t="s">
        <v>638</v>
      </c>
      <c r="E208" t="s">
        <v>639</v>
      </c>
      <c r="H208">
        <v>1560182173.26129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-0.0424232112295164</v>
      </c>
      <c r="AF208">
        <v>0.0476237710825552</v>
      </c>
      <c r="AG208">
        <v>3.53710709070915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1560182173.26129</v>
      </c>
      <c r="AU208">
        <v>576.456516129032</v>
      </c>
      <c r="AV208">
        <v>607.886193548387</v>
      </c>
      <c r="AW208">
        <v>13.7583677419355</v>
      </c>
      <c r="AX208">
        <v>12.1792387096774</v>
      </c>
      <c r="AY208">
        <v>500.017483870968</v>
      </c>
      <c r="AZ208">
        <v>102.257967741935</v>
      </c>
      <c r="BA208">
        <v>0.200021</v>
      </c>
      <c r="BB208">
        <v>19.9885258064516</v>
      </c>
      <c r="BC208">
        <v>20.9420032258065</v>
      </c>
      <c r="BD208">
        <v>999.9</v>
      </c>
      <c r="BE208">
        <v>0</v>
      </c>
      <c r="BF208">
        <v>0</v>
      </c>
      <c r="BG208">
        <v>10004.6616129032</v>
      </c>
      <c r="BH208">
        <v>0</v>
      </c>
      <c r="BI208">
        <v>100.129429032258</v>
      </c>
      <c r="BJ208">
        <v>1499.98451612903</v>
      </c>
      <c r="BK208">
        <v>0.973001064516129</v>
      </c>
      <c r="BL208">
        <v>0.0269988774193548</v>
      </c>
      <c r="BM208">
        <v>0</v>
      </c>
      <c r="BN208">
        <v>2.25334193548387</v>
      </c>
      <c r="BO208">
        <v>0</v>
      </c>
      <c r="BP208">
        <v>20143.5838709677</v>
      </c>
      <c r="BQ208">
        <v>13121.8612903226</v>
      </c>
      <c r="BR208">
        <v>37.812</v>
      </c>
      <c r="BS208">
        <v>40.1006129032258</v>
      </c>
      <c r="BT208">
        <v>39.254</v>
      </c>
      <c r="BU208">
        <v>37.937</v>
      </c>
      <c r="BV208">
        <v>37.437</v>
      </c>
      <c r="BW208">
        <v>1459.48451612903</v>
      </c>
      <c r="BX208">
        <v>40.5</v>
      </c>
      <c r="BY208">
        <v>0</v>
      </c>
      <c r="BZ208">
        <v>1560182210.7</v>
      </c>
      <c r="CA208">
        <v>2.24026153846154</v>
      </c>
      <c r="CB208">
        <v>0.194003419612761</v>
      </c>
      <c r="CC208">
        <v>-93.4222222662483</v>
      </c>
      <c r="CD208">
        <v>20143.2461538462</v>
      </c>
      <c r="CE208">
        <v>15</v>
      </c>
      <c r="CF208">
        <v>1560181781</v>
      </c>
      <c r="CG208" t="s">
        <v>251</v>
      </c>
      <c r="CH208">
        <v>5</v>
      </c>
      <c r="CI208">
        <v>2.43</v>
      </c>
      <c r="CJ208">
        <v>0.019</v>
      </c>
      <c r="CK208">
        <v>400</v>
      </c>
      <c r="CL208">
        <v>12</v>
      </c>
      <c r="CM208">
        <v>0.12</v>
      </c>
      <c r="CN208">
        <v>0.06</v>
      </c>
      <c r="CO208">
        <v>-31.4287951219512</v>
      </c>
      <c r="CP208">
        <v>-0.992862020906</v>
      </c>
      <c r="CQ208">
        <v>0.117936404837356</v>
      </c>
      <c r="CR208">
        <v>0</v>
      </c>
      <c r="CS208">
        <v>2.23941764705882</v>
      </c>
      <c r="CT208">
        <v>0.218396544384618</v>
      </c>
      <c r="CU208">
        <v>0.201247957199114</v>
      </c>
      <c r="CV208">
        <v>1</v>
      </c>
      <c r="CW208">
        <v>1.57916097560976</v>
      </c>
      <c r="CX208">
        <v>-0.00532996515679496</v>
      </c>
      <c r="CY208">
        <v>0.000941023845316292</v>
      </c>
      <c r="CZ208">
        <v>1</v>
      </c>
      <c r="DA208">
        <v>2</v>
      </c>
      <c r="DB208">
        <v>3</v>
      </c>
      <c r="DC208" t="s">
        <v>263</v>
      </c>
      <c r="DD208">
        <v>1.85561</v>
      </c>
      <c r="DE208">
        <v>1.85357</v>
      </c>
      <c r="DF208">
        <v>1.85459</v>
      </c>
      <c r="DG208">
        <v>1.85912</v>
      </c>
      <c r="DH208">
        <v>1.85348</v>
      </c>
      <c r="DI208">
        <v>1.85779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2.43</v>
      </c>
      <c r="DZ208">
        <v>0.019</v>
      </c>
      <c r="EA208">
        <v>2</v>
      </c>
      <c r="EB208">
        <v>485.608</v>
      </c>
      <c r="EC208">
        <v>575.694</v>
      </c>
      <c r="ED208">
        <v>16.9503</v>
      </c>
      <c r="EE208">
        <v>18.2872</v>
      </c>
      <c r="EF208">
        <v>30.0003</v>
      </c>
      <c r="EG208">
        <v>18.1831</v>
      </c>
      <c r="EH208">
        <v>18.1613</v>
      </c>
      <c r="EI208">
        <v>28.2607</v>
      </c>
      <c r="EJ208">
        <v>32.827</v>
      </c>
      <c r="EK208">
        <v>96.657</v>
      </c>
      <c r="EL208">
        <v>16.957</v>
      </c>
      <c r="EM208">
        <v>634.33</v>
      </c>
      <c r="EN208">
        <v>12.184</v>
      </c>
      <c r="EO208">
        <v>102.438</v>
      </c>
      <c r="EP208">
        <v>102.866</v>
      </c>
    </row>
    <row r="209" spans="1:146">
      <c r="A209">
        <v>193</v>
      </c>
      <c r="B209">
        <v>1560182185.6</v>
      </c>
      <c r="C209">
        <v>384.099999904633</v>
      </c>
      <c r="D209" t="s">
        <v>640</v>
      </c>
      <c r="E209" t="s">
        <v>641</v>
      </c>
      <c r="H209">
        <v>1560182175.26129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-0.0424051406847215</v>
      </c>
      <c r="AF209">
        <v>0.0476034853129561</v>
      </c>
      <c r="AG209">
        <v>3.53591936182791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1560182175.26129</v>
      </c>
      <c r="AU209">
        <v>579.766774193548</v>
      </c>
      <c r="AV209">
        <v>611.233096774194</v>
      </c>
      <c r="AW209">
        <v>13.7585483870968</v>
      </c>
      <c r="AX209">
        <v>12.1795548387097</v>
      </c>
      <c r="AY209">
        <v>500.018967741936</v>
      </c>
      <c r="AZ209">
        <v>102.258096774194</v>
      </c>
      <c r="BA209">
        <v>0.200017709677419</v>
      </c>
      <c r="BB209">
        <v>19.9876322580645</v>
      </c>
      <c r="BC209">
        <v>20.9398290322581</v>
      </c>
      <c r="BD209">
        <v>999.9</v>
      </c>
      <c r="BE209">
        <v>0</v>
      </c>
      <c r="BF209">
        <v>0</v>
      </c>
      <c r="BG209">
        <v>10000.3874193548</v>
      </c>
      <c r="BH209">
        <v>0</v>
      </c>
      <c r="BI209">
        <v>100.267890322581</v>
      </c>
      <c r="BJ209">
        <v>1499.98387096774</v>
      </c>
      <c r="BK209">
        <v>0.973001193548387</v>
      </c>
      <c r="BL209">
        <v>0.0269987322580645</v>
      </c>
      <c r="BM209">
        <v>0</v>
      </c>
      <c r="BN209">
        <v>2.26989677419355</v>
      </c>
      <c r="BO209">
        <v>0</v>
      </c>
      <c r="BP209">
        <v>20142.1774193548</v>
      </c>
      <c r="BQ209">
        <v>13121.8580645161</v>
      </c>
      <c r="BR209">
        <v>37.812</v>
      </c>
      <c r="BS209">
        <v>40.1067096774193</v>
      </c>
      <c r="BT209">
        <v>39.254</v>
      </c>
      <c r="BU209">
        <v>37.937</v>
      </c>
      <c r="BV209">
        <v>37.437</v>
      </c>
      <c r="BW209">
        <v>1459.48387096774</v>
      </c>
      <c r="BX209">
        <v>40.5</v>
      </c>
      <c r="BY209">
        <v>0</v>
      </c>
      <c r="BZ209">
        <v>1560182212.5</v>
      </c>
      <c r="CA209">
        <v>2.21919230769231</v>
      </c>
      <c r="CB209">
        <v>-0.0317811984586884</v>
      </c>
      <c r="CC209">
        <v>-121.935042544484</v>
      </c>
      <c r="CD209">
        <v>20140.0769230769</v>
      </c>
      <c r="CE209">
        <v>15</v>
      </c>
      <c r="CF209">
        <v>1560181781</v>
      </c>
      <c r="CG209" t="s">
        <v>251</v>
      </c>
      <c r="CH209">
        <v>5</v>
      </c>
      <c r="CI209">
        <v>2.43</v>
      </c>
      <c r="CJ209">
        <v>0.019</v>
      </c>
      <c r="CK209">
        <v>400</v>
      </c>
      <c r="CL209">
        <v>12</v>
      </c>
      <c r="CM209">
        <v>0.12</v>
      </c>
      <c r="CN209">
        <v>0.06</v>
      </c>
      <c r="CO209">
        <v>-31.4626682926829</v>
      </c>
      <c r="CP209">
        <v>-0.715087108013845</v>
      </c>
      <c r="CQ209">
        <v>0.0937654792138718</v>
      </c>
      <c r="CR209">
        <v>0</v>
      </c>
      <c r="CS209">
        <v>2.24149411764706</v>
      </c>
      <c r="CT209">
        <v>0.140964497041474</v>
      </c>
      <c r="CU209">
        <v>0.205990769269454</v>
      </c>
      <c r="CV209">
        <v>1</v>
      </c>
      <c r="CW209">
        <v>1.57899268292683</v>
      </c>
      <c r="CX209">
        <v>0.000391986062717623</v>
      </c>
      <c r="CY209">
        <v>0.000635985980786752</v>
      </c>
      <c r="CZ209">
        <v>1</v>
      </c>
      <c r="DA209">
        <v>2</v>
      </c>
      <c r="DB209">
        <v>3</v>
      </c>
      <c r="DC209" t="s">
        <v>263</v>
      </c>
      <c r="DD209">
        <v>1.8556</v>
      </c>
      <c r="DE209">
        <v>1.85358</v>
      </c>
      <c r="DF209">
        <v>1.85459</v>
      </c>
      <c r="DG209">
        <v>1.85911</v>
      </c>
      <c r="DH209">
        <v>1.85347</v>
      </c>
      <c r="DI209">
        <v>1.85781</v>
      </c>
      <c r="DJ209">
        <v>1.85501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2.43</v>
      </c>
      <c r="DZ209">
        <v>0.019</v>
      </c>
      <c r="EA209">
        <v>2</v>
      </c>
      <c r="EB209">
        <v>485.442</v>
      </c>
      <c r="EC209">
        <v>575.886</v>
      </c>
      <c r="ED209">
        <v>16.9544</v>
      </c>
      <c r="EE209">
        <v>18.2879</v>
      </c>
      <c r="EF209">
        <v>30.0003</v>
      </c>
      <c r="EG209">
        <v>18.1839</v>
      </c>
      <c r="EH209">
        <v>18.1621</v>
      </c>
      <c r="EI209">
        <v>28.3961</v>
      </c>
      <c r="EJ209">
        <v>32.827</v>
      </c>
      <c r="EK209">
        <v>96.657</v>
      </c>
      <c r="EL209">
        <v>16.957</v>
      </c>
      <c r="EM209">
        <v>639.33</v>
      </c>
      <c r="EN209">
        <v>12.184</v>
      </c>
      <c r="EO209">
        <v>102.436</v>
      </c>
      <c r="EP209">
        <v>102.866</v>
      </c>
    </row>
    <row r="210" spans="1:146">
      <c r="A210">
        <v>194</v>
      </c>
      <c r="B210">
        <v>1560182187.6</v>
      </c>
      <c r="C210">
        <v>386.099999904633</v>
      </c>
      <c r="D210" t="s">
        <v>642</v>
      </c>
      <c r="E210" t="s">
        <v>643</v>
      </c>
      <c r="H210">
        <v>1560182177.26129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-0.0424007799637126</v>
      </c>
      <c r="AF210">
        <v>0.0475985900216035</v>
      </c>
      <c r="AG210">
        <v>3.53563271610745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1560182177.26129</v>
      </c>
      <c r="AU210">
        <v>583.075838709677</v>
      </c>
      <c r="AV210">
        <v>614.576774193548</v>
      </c>
      <c r="AW210">
        <v>13.7589516129032</v>
      </c>
      <c r="AX210">
        <v>12.1797741935484</v>
      </c>
      <c r="AY210">
        <v>500.017967741935</v>
      </c>
      <c r="AZ210">
        <v>102.258096774194</v>
      </c>
      <c r="BA210">
        <v>0.20000764516129</v>
      </c>
      <c r="BB210">
        <v>19.9871903225806</v>
      </c>
      <c r="BC210">
        <v>20.9372516129032</v>
      </c>
      <c r="BD210">
        <v>999.9</v>
      </c>
      <c r="BE210">
        <v>0</v>
      </c>
      <c r="BF210">
        <v>0</v>
      </c>
      <c r="BG210">
        <v>9999.35903225806</v>
      </c>
      <c r="BH210">
        <v>0</v>
      </c>
      <c r="BI210">
        <v>100.419932258064</v>
      </c>
      <c r="BJ210">
        <v>1499.99064516129</v>
      </c>
      <c r="BK210">
        <v>0.973001322580645</v>
      </c>
      <c r="BL210">
        <v>0.0269985870967742</v>
      </c>
      <c r="BM210">
        <v>0</v>
      </c>
      <c r="BN210">
        <v>2.27457741935484</v>
      </c>
      <c r="BO210">
        <v>0</v>
      </c>
      <c r="BP210">
        <v>20139.6838709677</v>
      </c>
      <c r="BQ210">
        <v>13121.9161290323</v>
      </c>
      <c r="BR210">
        <v>37.812</v>
      </c>
      <c r="BS210">
        <v>40.1128064516129</v>
      </c>
      <c r="BT210">
        <v>39.254</v>
      </c>
      <c r="BU210">
        <v>37.937</v>
      </c>
      <c r="BV210">
        <v>37.437</v>
      </c>
      <c r="BW210">
        <v>1459.49064516129</v>
      </c>
      <c r="BX210">
        <v>40.5</v>
      </c>
      <c r="BY210">
        <v>0</v>
      </c>
      <c r="BZ210">
        <v>1560182214.3</v>
      </c>
      <c r="CA210">
        <v>2.23085</v>
      </c>
      <c r="CB210">
        <v>-0.498779488174661</v>
      </c>
      <c r="CC210">
        <v>-149.278632540678</v>
      </c>
      <c r="CD210">
        <v>20135.8</v>
      </c>
      <c r="CE210">
        <v>15</v>
      </c>
      <c r="CF210">
        <v>1560181781</v>
      </c>
      <c r="CG210" t="s">
        <v>251</v>
      </c>
      <c r="CH210">
        <v>5</v>
      </c>
      <c r="CI210">
        <v>2.43</v>
      </c>
      <c r="CJ210">
        <v>0.019</v>
      </c>
      <c r="CK210">
        <v>400</v>
      </c>
      <c r="CL210">
        <v>12</v>
      </c>
      <c r="CM210">
        <v>0.12</v>
      </c>
      <c r="CN210">
        <v>0.06</v>
      </c>
      <c r="CO210">
        <v>-31.4997317073171</v>
      </c>
      <c r="CP210">
        <v>-0.63755958188153</v>
      </c>
      <c r="CQ210">
        <v>0.0830524208220453</v>
      </c>
      <c r="CR210">
        <v>0</v>
      </c>
      <c r="CS210">
        <v>2.22889705882353</v>
      </c>
      <c r="CT210">
        <v>-0.133440090146396</v>
      </c>
      <c r="CU210">
        <v>0.221999674728556</v>
      </c>
      <c r="CV210">
        <v>1</v>
      </c>
      <c r="CW210">
        <v>1.57917195121951</v>
      </c>
      <c r="CX210">
        <v>0.00578675958188128</v>
      </c>
      <c r="CY210">
        <v>0.000959123633303825</v>
      </c>
      <c r="CZ210">
        <v>1</v>
      </c>
      <c r="DA210">
        <v>2</v>
      </c>
      <c r="DB210">
        <v>3</v>
      </c>
      <c r="DC210" t="s">
        <v>263</v>
      </c>
      <c r="DD210">
        <v>1.8556</v>
      </c>
      <c r="DE210">
        <v>1.8536</v>
      </c>
      <c r="DF210">
        <v>1.85462</v>
      </c>
      <c r="DG210">
        <v>1.85912</v>
      </c>
      <c r="DH210">
        <v>1.85347</v>
      </c>
      <c r="DI210">
        <v>1.85784</v>
      </c>
      <c r="DJ210">
        <v>1.85501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2.43</v>
      </c>
      <c r="DZ210">
        <v>0.019</v>
      </c>
      <c r="EA210">
        <v>2</v>
      </c>
      <c r="EB210">
        <v>485.547</v>
      </c>
      <c r="EC210">
        <v>575.822</v>
      </c>
      <c r="ED210">
        <v>16.9584</v>
      </c>
      <c r="EE210">
        <v>18.2883</v>
      </c>
      <c r="EF210">
        <v>30.0001</v>
      </c>
      <c r="EG210">
        <v>18.1843</v>
      </c>
      <c r="EH210">
        <v>18.1628</v>
      </c>
      <c r="EI210">
        <v>28.523</v>
      </c>
      <c r="EJ210">
        <v>32.827</v>
      </c>
      <c r="EK210">
        <v>96.657</v>
      </c>
      <c r="EL210">
        <v>16.9647</v>
      </c>
      <c r="EM210">
        <v>644.33</v>
      </c>
      <c r="EN210">
        <v>12.184</v>
      </c>
      <c r="EO210">
        <v>102.436</v>
      </c>
      <c r="EP210">
        <v>102.865</v>
      </c>
    </row>
    <row r="211" spans="1:146">
      <c r="A211">
        <v>195</v>
      </c>
      <c r="B211">
        <v>1560182189.6</v>
      </c>
      <c r="C211">
        <v>388.099999904633</v>
      </c>
      <c r="D211" t="s">
        <v>644</v>
      </c>
      <c r="E211" t="s">
        <v>645</v>
      </c>
      <c r="H211">
        <v>1560182179.26129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-0.0424051166664058</v>
      </c>
      <c r="AF211">
        <v>0.0476034583502926</v>
      </c>
      <c r="AG211">
        <v>3.53591778304737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1560182179.26129</v>
      </c>
      <c r="AU211">
        <v>586.38735483871</v>
      </c>
      <c r="AV211">
        <v>617.919161290323</v>
      </c>
      <c r="AW211">
        <v>13.7593935483871</v>
      </c>
      <c r="AX211">
        <v>12.1800096774194</v>
      </c>
      <c r="AY211">
        <v>500.013967741936</v>
      </c>
      <c r="AZ211">
        <v>102.258032258064</v>
      </c>
      <c r="BA211">
        <v>0.200000451612903</v>
      </c>
      <c r="BB211">
        <v>19.9871064516129</v>
      </c>
      <c r="BC211">
        <v>20.9365870967742</v>
      </c>
      <c r="BD211">
        <v>999.9</v>
      </c>
      <c r="BE211">
        <v>0</v>
      </c>
      <c r="BF211">
        <v>0</v>
      </c>
      <c r="BG211">
        <v>10000.3880645161</v>
      </c>
      <c r="BH211">
        <v>0</v>
      </c>
      <c r="BI211">
        <v>100.585441935484</v>
      </c>
      <c r="BJ211">
        <v>1499.99709677419</v>
      </c>
      <c r="BK211">
        <v>0.973001580645161</v>
      </c>
      <c r="BL211">
        <v>0.0269982967741935</v>
      </c>
      <c r="BM211">
        <v>0</v>
      </c>
      <c r="BN211">
        <v>2.27245483870968</v>
      </c>
      <c r="BO211">
        <v>0</v>
      </c>
      <c r="BP211">
        <v>20135.4032258065</v>
      </c>
      <c r="BQ211">
        <v>13121.9709677419</v>
      </c>
      <c r="BR211">
        <v>37.812</v>
      </c>
      <c r="BS211">
        <v>40.1128064516129</v>
      </c>
      <c r="BT211">
        <v>39.254</v>
      </c>
      <c r="BU211">
        <v>37.937</v>
      </c>
      <c r="BV211">
        <v>37.437</v>
      </c>
      <c r="BW211">
        <v>1459.49709677419</v>
      </c>
      <c r="BX211">
        <v>40.5</v>
      </c>
      <c r="BY211">
        <v>0</v>
      </c>
      <c r="BZ211">
        <v>1560182216.7</v>
      </c>
      <c r="CA211">
        <v>2.24333461538462</v>
      </c>
      <c r="CB211">
        <v>-0.640297435438358</v>
      </c>
      <c r="CC211">
        <v>-197.121367711649</v>
      </c>
      <c r="CD211">
        <v>20128.1384615385</v>
      </c>
      <c r="CE211">
        <v>15</v>
      </c>
      <c r="CF211">
        <v>1560181781</v>
      </c>
      <c r="CG211" t="s">
        <v>251</v>
      </c>
      <c r="CH211">
        <v>5</v>
      </c>
      <c r="CI211">
        <v>2.43</v>
      </c>
      <c r="CJ211">
        <v>0.019</v>
      </c>
      <c r="CK211">
        <v>400</v>
      </c>
      <c r="CL211">
        <v>12</v>
      </c>
      <c r="CM211">
        <v>0.12</v>
      </c>
      <c r="CN211">
        <v>0.06</v>
      </c>
      <c r="CO211">
        <v>-31.5301</v>
      </c>
      <c r="CP211">
        <v>-0.727572125435477</v>
      </c>
      <c r="CQ211">
        <v>0.0923906631329503</v>
      </c>
      <c r="CR211">
        <v>0</v>
      </c>
      <c r="CS211">
        <v>2.22598235294118</v>
      </c>
      <c r="CT211">
        <v>-0.04548311005382</v>
      </c>
      <c r="CU211">
        <v>0.193943611378317</v>
      </c>
      <c r="CV211">
        <v>1</v>
      </c>
      <c r="CW211">
        <v>1.57940219512195</v>
      </c>
      <c r="CX211">
        <v>0.00661442508710775</v>
      </c>
      <c r="CY211">
        <v>0.00102864939201048</v>
      </c>
      <c r="CZ211">
        <v>1</v>
      </c>
      <c r="DA211">
        <v>2</v>
      </c>
      <c r="DB211">
        <v>3</v>
      </c>
      <c r="DC211" t="s">
        <v>263</v>
      </c>
      <c r="DD211">
        <v>1.8556</v>
      </c>
      <c r="DE211">
        <v>1.8536</v>
      </c>
      <c r="DF211">
        <v>1.85462</v>
      </c>
      <c r="DG211">
        <v>1.85911</v>
      </c>
      <c r="DH211">
        <v>1.85349</v>
      </c>
      <c r="DI211">
        <v>1.85782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2.43</v>
      </c>
      <c r="DZ211">
        <v>0.019</v>
      </c>
      <c r="EA211">
        <v>2</v>
      </c>
      <c r="EB211">
        <v>485.628</v>
      </c>
      <c r="EC211">
        <v>575.704</v>
      </c>
      <c r="ED211">
        <v>16.9624</v>
      </c>
      <c r="EE211">
        <v>18.2892</v>
      </c>
      <c r="EF211">
        <v>30.0001</v>
      </c>
      <c r="EG211">
        <v>18.1851</v>
      </c>
      <c r="EH211">
        <v>18.1634</v>
      </c>
      <c r="EI211">
        <v>28.6187</v>
      </c>
      <c r="EJ211">
        <v>32.827</v>
      </c>
      <c r="EK211">
        <v>96.657</v>
      </c>
      <c r="EL211">
        <v>16.9647</v>
      </c>
      <c r="EM211">
        <v>644.33</v>
      </c>
      <c r="EN211">
        <v>12.184</v>
      </c>
      <c r="EO211">
        <v>102.437</v>
      </c>
      <c r="EP211">
        <v>102.864</v>
      </c>
    </row>
    <row r="212" spans="1:146">
      <c r="A212">
        <v>196</v>
      </c>
      <c r="B212">
        <v>1560182191.6</v>
      </c>
      <c r="C212">
        <v>390.099999904633</v>
      </c>
      <c r="D212" t="s">
        <v>646</v>
      </c>
      <c r="E212" t="s">
        <v>647</v>
      </c>
      <c r="H212">
        <v>1560182181.26129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-0.0424331820002063</v>
      </c>
      <c r="AF212">
        <v>0.0476349641461421</v>
      </c>
      <c r="AG212">
        <v>3.53776236545197</v>
      </c>
      <c r="AH212">
        <v>15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1560182181.26129</v>
      </c>
      <c r="AU212">
        <v>589.701774193548</v>
      </c>
      <c r="AV212">
        <v>621.257806451613</v>
      </c>
      <c r="AW212">
        <v>13.7598290322581</v>
      </c>
      <c r="AX212">
        <v>12.1803322580645</v>
      </c>
      <c r="AY212">
        <v>500.014612903226</v>
      </c>
      <c r="AZ212">
        <v>102.258064516129</v>
      </c>
      <c r="BA212">
        <v>0.199960612903226</v>
      </c>
      <c r="BB212">
        <v>19.9872451612903</v>
      </c>
      <c r="BC212">
        <v>20.9364161290323</v>
      </c>
      <c r="BD212">
        <v>999.9</v>
      </c>
      <c r="BE212">
        <v>0</v>
      </c>
      <c r="BF212">
        <v>0</v>
      </c>
      <c r="BG212">
        <v>10007.0035483871</v>
      </c>
      <c r="BH212">
        <v>0</v>
      </c>
      <c r="BI212">
        <v>100.760774193548</v>
      </c>
      <c r="BJ212">
        <v>1500.00322580645</v>
      </c>
      <c r="BK212">
        <v>0.973001709677419</v>
      </c>
      <c r="BL212">
        <v>0.0269981516129032</v>
      </c>
      <c r="BM212">
        <v>0</v>
      </c>
      <c r="BN212">
        <v>2.28655806451613</v>
      </c>
      <c r="BO212">
        <v>0</v>
      </c>
      <c r="BP212">
        <v>20129.3387096774</v>
      </c>
      <c r="BQ212">
        <v>13122.0290322581</v>
      </c>
      <c r="BR212">
        <v>37.812</v>
      </c>
      <c r="BS212">
        <v>40.1189032258065</v>
      </c>
      <c r="BT212">
        <v>39.258</v>
      </c>
      <c r="BU212">
        <v>37.937</v>
      </c>
      <c r="BV212">
        <v>37.437</v>
      </c>
      <c r="BW212">
        <v>1459.50322580645</v>
      </c>
      <c r="BX212">
        <v>40.5</v>
      </c>
      <c r="BY212">
        <v>0</v>
      </c>
      <c r="BZ212">
        <v>1560182218.5</v>
      </c>
      <c r="CA212">
        <v>2.24215</v>
      </c>
      <c r="CB212">
        <v>0.114307689905135</v>
      </c>
      <c r="CC212">
        <v>-247.958974053141</v>
      </c>
      <c r="CD212">
        <v>20121.0076923077</v>
      </c>
      <c r="CE212">
        <v>15</v>
      </c>
      <c r="CF212">
        <v>1560181781</v>
      </c>
      <c r="CG212" t="s">
        <v>251</v>
      </c>
      <c r="CH212">
        <v>5</v>
      </c>
      <c r="CI212">
        <v>2.43</v>
      </c>
      <c r="CJ212">
        <v>0.019</v>
      </c>
      <c r="CK212">
        <v>400</v>
      </c>
      <c r="CL212">
        <v>12</v>
      </c>
      <c r="CM212">
        <v>0.12</v>
      </c>
      <c r="CN212">
        <v>0.06</v>
      </c>
      <c r="CO212">
        <v>-31.5523926829268</v>
      </c>
      <c r="CP212">
        <v>-0.825081533101068</v>
      </c>
      <c r="CQ212">
        <v>0.0990613369738455</v>
      </c>
      <c r="CR212">
        <v>0</v>
      </c>
      <c r="CS212">
        <v>2.24001764705882</v>
      </c>
      <c r="CT212">
        <v>0.14705824129704</v>
      </c>
      <c r="CU212">
        <v>0.183472673827801</v>
      </c>
      <c r="CV212">
        <v>1</v>
      </c>
      <c r="CW212">
        <v>1.5795156097561</v>
      </c>
      <c r="CX212">
        <v>0.00698508710801488</v>
      </c>
      <c r="CY212">
        <v>0.00104052062198828</v>
      </c>
      <c r="CZ212">
        <v>1</v>
      </c>
      <c r="DA212">
        <v>2</v>
      </c>
      <c r="DB212">
        <v>3</v>
      </c>
      <c r="DC212" t="s">
        <v>263</v>
      </c>
      <c r="DD212">
        <v>1.85561</v>
      </c>
      <c r="DE212">
        <v>1.8536</v>
      </c>
      <c r="DF212">
        <v>1.85462</v>
      </c>
      <c r="DG212">
        <v>1.85909</v>
      </c>
      <c r="DH212">
        <v>1.85348</v>
      </c>
      <c r="DI212">
        <v>1.85781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2.43</v>
      </c>
      <c r="DZ212">
        <v>0.019</v>
      </c>
      <c r="EA212">
        <v>2</v>
      </c>
      <c r="EB212">
        <v>485.314</v>
      </c>
      <c r="EC212">
        <v>575.943</v>
      </c>
      <c r="ED212">
        <v>16.9663</v>
      </c>
      <c r="EE212">
        <v>18.2896</v>
      </c>
      <c r="EF212">
        <v>30.0001</v>
      </c>
      <c r="EG212">
        <v>18.1856</v>
      </c>
      <c r="EH212">
        <v>18.1637</v>
      </c>
      <c r="EI212">
        <v>28.7571</v>
      </c>
      <c r="EJ212">
        <v>32.827</v>
      </c>
      <c r="EK212">
        <v>96.657</v>
      </c>
      <c r="EL212">
        <v>16.9722</v>
      </c>
      <c r="EM212">
        <v>649.33</v>
      </c>
      <c r="EN212">
        <v>12.184</v>
      </c>
      <c r="EO212">
        <v>102.436</v>
      </c>
      <c r="EP212">
        <v>102.864</v>
      </c>
    </row>
    <row r="213" spans="1:146">
      <c r="A213">
        <v>197</v>
      </c>
      <c r="B213">
        <v>1560182193.6</v>
      </c>
      <c r="C213">
        <v>392.099999904633</v>
      </c>
      <c r="D213" t="s">
        <v>648</v>
      </c>
      <c r="E213" t="s">
        <v>649</v>
      </c>
      <c r="H213">
        <v>1560182183.26129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-0.0424670872455548</v>
      </c>
      <c r="AF213">
        <v>0.0476730257543083</v>
      </c>
      <c r="AG213">
        <v>3.53999019110277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1560182183.26129</v>
      </c>
      <c r="AU213">
        <v>593.018806451613</v>
      </c>
      <c r="AV213">
        <v>624.588193548387</v>
      </c>
      <c r="AW213">
        <v>13.7603419354839</v>
      </c>
      <c r="AX213">
        <v>12.1806322580645</v>
      </c>
      <c r="AY213">
        <v>500.015709677419</v>
      </c>
      <c r="AZ213">
        <v>102.258193548387</v>
      </c>
      <c r="BA213">
        <v>0.19994935483871</v>
      </c>
      <c r="BB213">
        <v>19.9878838709677</v>
      </c>
      <c r="BC213">
        <v>20.935764516129</v>
      </c>
      <c r="BD213">
        <v>999.9</v>
      </c>
      <c r="BE213">
        <v>0</v>
      </c>
      <c r="BF213">
        <v>0</v>
      </c>
      <c r="BG213">
        <v>10014.9867741935</v>
      </c>
      <c r="BH213">
        <v>0</v>
      </c>
      <c r="BI213">
        <v>100.944019354839</v>
      </c>
      <c r="BJ213">
        <v>1499.9935483871</v>
      </c>
      <c r="BK213">
        <v>0.973001709677419</v>
      </c>
      <c r="BL213">
        <v>0.0269981516129032</v>
      </c>
      <c r="BM213">
        <v>0</v>
      </c>
      <c r="BN213">
        <v>2.30472580645161</v>
      </c>
      <c r="BO213">
        <v>0</v>
      </c>
      <c r="BP213">
        <v>20121.4387096774</v>
      </c>
      <c r="BQ213">
        <v>13121.9419354839</v>
      </c>
      <c r="BR213">
        <v>37.812</v>
      </c>
      <c r="BS213">
        <v>40.1189032258065</v>
      </c>
      <c r="BT213">
        <v>39.264</v>
      </c>
      <c r="BU213">
        <v>37.937</v>
      </c>
      <c r="BV213">
        <v>37.437</v>
      </c>
      <c r="BW213">
        <v>1459.4935483871</v>
      </c>
      <c r="BX213">
        <v>40.5</v>
      </c>
      <c r="BY213">
        <v>0</v>
      </c>
      <c r="BZ213">
        <v>1560182220.3</v>
      </c>
      <c r="CA213">
        <v>2.248</v>
      </c>
      <c r="CB213">
        <v>0.444540166795889</v>
      </c>
      <c r="CC213">
        <v>-307.070085708575</v>
      </c>
      <c r="CD213">
        <v>20112.4769230769</v>
      </c>
      <c r="CE213">
        <v>15</v>
      </c>
      <c r="CF213">
        <v>1560181781</v>
      </c>
      <c r="CG213" t="s">
        <v>251</v>
      </c>
      <c r="CH213">
        <v>5</v>
      </c>
      <c r="CI213">
        <v>2.43</v>
      </c>
      <c r="CJ213">
        <v>0.019</v>
      </c>
      <c r="CK213">
        <v>400</v>
      </c>
      <c r="CL213">
        <v>12</v>
      </c>
      <c r="CM213">
        <v>0.12</v>
      </c>
      <c r="CN213">
        <v>0.06</v>
      </c>
      <c r="CO213">
        <v>-31.5689609756098</v>
      </c>
      <c r="CP213">
        <v>-0.735357491289215</v>
      </c>
      <c r="CQ213">
        <v>0.0959714258238248</v>
      </c>
      <c r="CR213">
        <v>0</v>
      </c>
      <c r="CS213">
        <v>2.25668823529412</v>
      </c>
      <c r="CT213">
        <v>0.118818636005571</v>
      </c>
      <c r="CU213">
        <v>0.18689588917631</v>
      </c>
      <c r="CV213">
        <v>1</v>
      </c>
      <c r="CW213">
        <v>1.5797056097561</v>
      </c>
      <c r="CX213">
        <v>0.0079429965156806</v>
      </c>
      <c r="CY213">
        <v>0.00109715385403189</v>
      </c>
      <c r="CZ213">
        <v>1</v>
      </c>
      <c r="DA213">
        <v>2</v>
      </c>
      <c r="DB213">
        <v>3</v>
      </c>
      <c r="DC213" t="s">
        <v>263</v>
      </c>
      <c r="DD213">
        <v>1.85561</v>
      </c>
      <c r="DE213">
        <v>1.85359</v>
      </c>
      <c r="DF213">
        <v>1.85461</v>
      </c>
      <c r="DG213">
        <v>1.8591</v>
      </c>
      <c r="DH213">
        <v>1.85348</v>
      </c>
      <c r="DI213">
        <v>1.85782</v>
      </c>
      <c r="DJ213">
        <v>1.85501</v>
      </c>
      <c r="DK213">
        <v>1.85368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2.43</v>
      </c>
      <c r="DZ213">
        <v>0.019</v>
      </c>
      <c r="EA213">
        <v>2</v>
      </c>
      <c r="EB213">
        <v>485.465</v>
      </c>
      <c r="EC213">
        <v>575.825</v>
      </c>
      <c r="ED213">
        <v>16.9687</v>
      </c>
      <c r="EE213">
        <v>18.2899</v>
      </c>
      <c r="EF213">
        <v>30.0001</v>
      </c>
      <c r="EG213">
        <v>18.1862</v>
      </c>
      <c r="EH213">
        <v>18.1644</v>
      </c>
      <c r="EI213">
        <v>28.8845</v>
      </c>
      <c r="EJ213">
        <v>32.827</v>
      </c>
      <c r="EK213">
        <v>96.657</v>
      </c>
      <c r="EL213">
        <v>16.9722</v>
      </c>
      <c r="EM213">
        <v>654.33</v>
      </c>
      <c r="EN213">
        <v>12.184</v>
      </c>
      <c r="EO213">
        <v>102.436</v>
      </c>
      <c r="EP213">
        <v>102.864</v>
      </c>
    </row>
    <row r="214" spans="1:146">
      <c r="A214">
        <v>198</v>
      </c>
      <c r="B214">
        <v>1560182195.6</v>
      </c>
      <c r="C214">
        <v>394.099999904633</v>
      </c>
      <c r="D214" t="s">
        <v>650</v>
      </c>
      <c r="E214" t="s">
        <v>651</v>
      </c>
      <c r="H214">
        <v>1560182185.26129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-0.0424700891274547</v>
      </c>
      <c r="AF214">
        <v>0.0476763956297203</v>
      </c>
      <c r="AG214">
        <v>3.54018740625375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1560182185.26129</v>
      </c>
      <c r="AU214">
        <v>596.331258064516</v>
      </c>
      <c r="AV214">
        <v>627.921032258065</v>
      </c>
      <c r="AW214">
        <v>13.760935483871</v>
      </c>
      <c r="AX214">
        <v>12.1808451612903</v>
      </c>
      <c r="AY214">
        <v>500.013032258065</v>
      </c>
      <c r="AZ214">
        <v>102.258258064516</v>
      </c>
      <c r="BA214">
        <v>0.199982290322581</v>
      </c>
      <c r="BB214">
        <v>19.9891096774194</v>
      </c>
      <c r="BC214">
        <v>20.9358838709677</v>
      </c>
      <c r="BD214">
        <v>999.9</v>
      </c>
      <c r="BE214">
        <v>0</v>
      </c>
      <c r="BF214">
        <v>0</v>
      </c>
      <c r="BG214">
        <v>10015.6883870968</v>
      </c>
      <c r="BH214">
        <v>0</v>
      </c>
      <c r="BI214">
        <v>101.129967741935</v>
      </c>
      <c r="BJ214">
        <v>1500.00774193548</v>
      </c>
      <c r="BK214">
        <v>0.973001967741935</v>
      </c>
      <c r="BL214">
        <v>0.0269978612903226</v>
      </c>
      <c r="BM214">
        <v>0</v>
      </c>
      <c r="BN214">
        <v>2.27996129032258</v>
      </c>
      <c r="BO214">
        <v>0</v>
      </c>
      <c r="BP214">
        <v>20112.5193548387</v>
      </c>
      <c r="BQ214">
        <v>13122.0709677419</v>
      </c>
      <c r="BR214">
        <v>37.812</v>
      </c>
      <c r="BS214">
        <v>40.1189032258065</v>
      </c>
      <c r="BT214">
        <v>39.27</v>
      </c>
      <c r="BU214">
        <v>37.941064516129</v>
      </c>
      <c r="BV214">
        <v>37.437</v>
      </c>
      <c r="BW214">
        <v>1459.50774193548</v>
      </c>
      <c r="BX214">
        <v>40.5</v>
      </c>
      <c r="BY214">
        <v>0</v>
      </c>
      <c r="BZ214">
        <v>1560182222.7</v>
      </c>
      <c r="CA214">
        <v>2.22756153846154</v>
      </c>
      <c r="CB214">
        <v>0.255200006016627</v>
      </c>
      <c r="CC214">
        <v>-380.984615750067</v>
      </c>
      <c r="CD214">
        <v>20099.1076923077</v>
      </c>
      <c r="CE214">
        <v>15</v>
      </c>
      <c r="CF214">
        <v>1560181781</v>
      </c>
      <c r="CG214" t="s">
        <v>251</v>
      </c>
      <c r="CH214">
        <v>5</v>
      </c>
      <c r="CI214">
        <v>2.43</v>
      </c>
      <c r="CJ214">
        <v>0.019</v>
      </c>
      <c r="CK214">
        <v>400</v>
      </c>
      <c r="CL214">
        <v>12</v>
      </c>
      <c r="CM214">
        <v>0.12</v>
      </c>
      <c r="CN214">
        <v>0.06</v>
      </c>
      <c r="CO214">
        <v>-31.5876219512195</v>
      </c>
      <c r="CP214">
        <v>-0.602130313588854</v>
      </c>
      <c r="CQ214">
        <v>0.0867408349335723</v>
      </c>
      <c r="CR214">
        <v>0</v>
      </c>
      <c r="CS214">
        <v>2.23891764705882</v>
      </c>
      <c r="CT214">
        <v>-0.0979932978312041</v>
      </c>
      <c r="CU214">
        <v>0.180046511099687</v>
      </c>
      <c r="CV214">
        <v>1</v>
      </c>
      <c r="CW214">
        <v>1.58006463414634</v>
      </c>
      <c r="CX214">
        <v>0.00928536585365899</v>
      </c>
      <c r="CY214">
        <v>0.00122037598676718</v>
      </c>
      <c r="CZ214">
        <v>1</v>
      </c>
      <c r="DA214">
        <v>2</v>
      </c>
      <c r="DB214">
        <v>3</v>
      </c>
      <c r="DC214" t="s">
        <v>263</v>
      </c>
      <c r="DD214">
        <v>1.8556</v>
      </c>
      <c r="DE214">
        <v>1.85355</v>
      </c>
      <c r="DF214">
        <v>1.85459</v>
      </c>
      <c r="DG214">
        <v>1.8591</v>
      </c>
      <c r="DH214">
        <v>1.85348</v>
      </c>
      <c r="DI214">
        <v>1.85784</v>
      </c>
      <c r="DJ214">
        <v>1.85501</v>
      </c>
      <c r="DK214">
        <v>1.85368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2.43</v>
      </c>
      <c r="DZ214">
        <v>0.019</v>
      </c>
      <c r="EA214">
        <v>2</v>
      </c>
      <c r="EB214">
        <v>485.707</v>
      </c>
      <c r="EC214">
        <v>575.742</v>
      </c>
      <c r="ED214">
        <v>16.9724</v>
      </c>
      <c r="EE214">
        <v>18.2907</v>
      </c>
      <c r="EF214">
        <v>30.0002</v>
      </c>
      <c r="EG214">
        <v>18.1871</v>
      </c>
      <c r="EH214">
        <v>18.165</v>
      </c>
      <c r="EI214">
        <v>28.9807</v>
      </c>
      <c r="EJ214">
        <v>32.827</v>
      </c>
      <c r="EK214">
        <v>96.657</v>
      </c>
      <c r="EL214">
        <v>16.9722</v>
      </c>
      <c r="EM214">
        <v>654.33</v>
      </c>
      <c r="EN214">
        <v>12.184</v>
      </c>
      <c r="EO214">
        <v>102.435</v>
      </c>
      <c r="EP214">
        <v>102.865</v>
      </c>
    </row>
    <row r="215" spans="1:146">
      <c r="A215">
        <v>199</v>
      </c>
      <c r="B215">
        <v>1560182197.6</v>
      </c>
      <c r="C215">
        <v>396.099999904633</v>
      </c>
      <c r="D215" t="s">
        <v>652</v>
      </c>
      <c r="E215" t="s">
        <v>653</v>
      </c>
      <c r="H215">
        <v>1560182187.26129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-0.0424691988948998</v>
      </c>
      <c r="AF215">
        <v>0.0476753962656887</v>
      </c>
      <c r="AG215">
        <v>3.54012892101379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1560182187.26129</v>
      </c>
      <c r="AU215">
        <v>599.637774193548</v>
      </c>
      <c r="AV215">
        <v>631.257838709677</v>
      </c>
      <c r="AW215">
        <v>13.7614870967742</v>
      </c>
      <c r="AX215">
        <v>12.1810838709677</v>
      </c>
      <c r="AY215">
        <v>500.015516129032</v>
      </c>
      <c r="AZ215">
        <v>102.258387096774</v>
      </c>
      <c r="BA215">
        <v>0.199985096774194</v>
      </c>
      <c r="BB215">
        <v>19.990564516129</v>
      </c>
      <c r="BC215">
        <v>20.9373129032258</v>
      </c>
      <c r="BD215">
        <v>999.9</v>
      </c>
      <c r="BE215">
        <v>0</v>
      </c>
      <c r="BF215">
        <v>0</v>
      </c>
      <c r="BG215">
        <v>10015.4658064516</v>
      </c>
      <c r="BH215">
        <v>0</v>
      </c>
      <c r="BI215">
        <v>101.313387096774</v>
      </c>
      <c r="BJ215">
        <v>1500.00483870968</v>
      </c>
      <c r="BK215">
        <v>0.973001967741935</v>
      </c>
      <c r="BL215">
        <v>0.0269978612903226</v>
      </c>
      <c r="BM215">
        <v>0</v>
      </c>
      <c r="BN215">
        <v>2.28238387096774</v>
      </c>
      <c r="BO215">
        <v>0</v>
      </c>
      <c r="BP215">
        <v>20102.1161290323</v>
      </c>
      <c r="BQ215">
        <v>13122.0451612903</v>
      </c>
      <c r="BR215">
        <v>37.812</v>
      </c>
      <c r="BS215">
        <v>40.1189032258065</v>
      </c>
      <c r="BT215">
        <v>39.276</v>
      </c>
      <c r="BU215">
        <v>37.941064516129</v>
      </c>
      <c r="BV215">
        <v>37.437</v>
      </c>
      <c r="BW215">
        <v>1459.50483870968</v>
      </c>
      <c r="BX215">
        <v>40.5</v>
      </c>
      <c r="BY215">
        <v>0</v>
      </c>
      <c r="BZ215">
        <v>1560182224.5</v>
      </c>
      <c r="CA215">
        <v>2.26258076923077</v>
      </c>
      <c r="CB215">
        <v>1.26320342022534</v>
      </c>
      <c r="CC215">
        <v>-434.553845564371</v>
      </c>
      <c r="CD215">
        <v>20087.4038461538</v>
      </c>
      <c r="CE215">
        <v>15</v>
      </c>
      <c r="CF215">
        <v>1560181781</v>
      </c>
      <c r="CG215" t="s">
        <v>251</v>
      </c>
      <c r="CH215">
        <v>5</v>
      </c>
      <c r="CI215">
        <v>2.43</v>
      </c>
      <c r="CJ215">
        <v>0.019</v>
      </c>
      <c r="CK215">
        <v>400</v>
      </c>
      <c r="CL215">
        <v>12</v>
      </c>
      <c r="CM215">
        <v>0.12</v>
      </c>
      <c r="CN215">
        <v>0.06</v>
      </c>
      <c r="CO215">
        <v>-31.6151585365854</v>
      </c>
      <c r="CP215">
        <v>-0.628471777003463</v>
      </c>
      <c r="CQ215">
        <v>0.090952992349733</v>
      </c>
      <c r="CR215">
        <v>0</v>
      </c>
      <c r="CS215">
        <v>2.25591764705882</v>
      </c>
      <c r="CT215">
        <v>0.131785122627474</v>
      </c>
      <c r="CU215">
        <v>0.183560006970935</v>
      </c>
      <c r="CV215">
        <v>1</v>
      </c>
      <c r="CW215">
        <v>1.58037707317073</v>
      </c>
      <c r="CX215">
        <v>0.0117422299651579</v>
      </c>
      <c r="CY215">
        <v>0.00139198444745736</v>
      </c>
      <c r="CZ215">
        <v>1</v>
      </c>
      <c r="DA215">
        <v>2</v>
      </c>
      <c r="DB215">
        <v>3</v>
      </c>
      <c r="DC215" t="s">
        <v>263</v>
      </c>
      <c r="DD215">
        <v>1.85559</v>
      </c>
      <c r="DE215">
        <v>1.85355</v>
      </c>
      <c r="DF215">
        <v>1.8546</v>
      </c>
      <c r="DG215">
        <v>1.8591</v>
      </c>
      <c r="DH215">
        <v>1.85347</v>
      </c>
      <c r="DI215">
        <v>1.85783</v>
      </c>
      <c r="DJ215">
        <v>1.85501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2.43</v>
      </c>
      <c r="DZ215">
        <v>0.019</v>
      </c>
      <c r="EA215">
        <v>2</v>
      </c>
      <c r="EB215">
        <v>485.449</v>
      </c>
      <c r="EC215">
        <v>575.949</v>
      </c>
      <c r="ED215">
        <v>16.9751</v>
      </c>
      <c r="EE215">
        <v>18.2912</v>
      </c>
      <c r="EF215">
        <v>30.0002</v>
      </c>
      <c r="EG215">
        <v>18.1875</v>
      </c>
      <c r="EH215">
        <v>18.1656</v>
      </c>
      <c r="EI215">
        <v>29.1179</v>
      </c>
      <c r="EJ215">
        <v>32.827</v>
      </c>
      <c r="EK215">
        <v>96.657</v>
      </c>
      <c r="EL215">
        <v>16.9761</v>
      </c>
      <c r="EM215">
        <v>659.33</v>
      </c>
      <c r="EN215">
        <v>12.184</v>
      </c>
      <c r="EO215">
        <v>102.435</v>
      </c>
      <c r="EP215">
        <v>102.865</v>
      </c>
    </row>
    <row r="216" spans="1:146">
      <c r="A216">
        <v>200</v>
      </c>
      <c r="B216">
        <v>1560182199.6</v>
      </c>
      <c r="C216">
        <v>398.099999904633</v>
      </c>
      <c r="D216" t="s">
        <v>654</v>
      </c>
      <c r="E216" t="s">
        <v>655</v>
      </c>
      <c r="H216">
        <v>1560182189.26129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-0.0424611692806573</v>
      </c>
      <c r="AF216">
        <v>0.0476663823202687</v>
      </c>
      <c r="AG216">
        <v>3.53960138291137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1560182189.26129</v>
      </c>
      <c r="AU216">
        <v>602.946322580645</v>
      </c>
      <c r="AV216">
        <v>634.589483870968</v>
      </c>
      <c r="AW216">
        <v>13.7621387096774</v>
      </c>
      <c r="AX216">
        <v>12.1812387096774</v>
      </c>
      <c r="AY216">
        <v>500.017580645161</v>
      </c>
      <c r="AZ216">
        <v>102.258419354839</v>
      </c>
      <c r="BA216">
        <v>0.19999664516129</v>
      </c>
      <c r="BB216">
        <v>19.9921387096774</v>
      </c>
      <c r="BC216">
        <v>20.9392419354839</v>
      </c>
      <c r="BD216">
        <v>999.9</v>
      </c>
      <c r="BE216">
        <v>0</v>
      </c>
      <c r="BF216">
        <v>0</v>
      </c>
      <c r="BG216">
        <v>10013.5690322581</v>
      </c>
      <c r="BH216">
        <v>0</v>
      </c>
      <c r="BI216">
        <v>101.490322580645</v>
      </c>
      <c r="BJ216">
        <v>1500.01064516129</v>
      </c>
      <c r="BK216">
        <v>0.973002096774193</v>
      </c>
      <c r="BL216">
        <v>0.0269977161290323</v>
      </c>
      <c r="BM216">
        <v>0</v>
      </c>
      <c r="BN216">
        <v>2.2892</v>
      </c>
      <c r="BO216">
        <v>0</v>
      </c>
      <c r="BP216">
        <v>20089.835483871</v>
      </c>
      <c r="BQ216">
        <v>13122.1</v>
      </c>
      <c r="BR216">
        <v>37.812</v>
      </c>
      <c r="BS216">
        <v>40.1229677419355</v>
      </c>
      <c r="BT216">
        <v>39.282</v>
      </c>
      <c r="BU216">
        <v>37.9430967741935</v>
      </c>
      <c r="BV216">
        <v>37.437</v>
      </c>
      <c r="BW216">
        <v>1459.51064516129</v>
      </c>
      <c r="BX216">
        <v>40.5</v>
      </c>
      <c r="BY216">
        <v>0</v>
      </c>
      <c r="BZ216">
        <v>1560182226.3</v>
      </c>
      <c r="CA216">
        <v>2.29975</v>
      </c>
      <c r="CB216">
        <v>1.28762051517206</v>
      </c>
      <c r="CC216">
        <v>-477.958974677353</v>
      </c>
      <c r="CD216">
        <v>20073.8961538462</v>
      </c>
      <c r="CE216">
        <v>15</v>
      </c>
      <c r="CF216">
        <v>1560181781</v>
      </c>
      <c r="CG216" t="s">
        <v>251</v>
      </c>
      <c r="CH216">
        <v>5</v>
      </c>
      <c r="CI216">
        <v>2.43</v>
      </c>
      <c r="CJ216">
        <v>0.019</v>
      </c>
      <c r="CK216">
        <v>400</v>
      </c>
      <c r="CL216">
        <v>12</v>
      </c>
      <c r="CM216">
        <v>0.12</v>
      </c>
      <c r="CN216">
        <v>0.06</v>
      </c>
      <c r="CO216">
        <v>-31.6415121951219</v>
      </c>
      <c r="CP216">
        <v>-0.743560975609822</v>
      </c>
      <c r="CQ216">
        <v>0.0998763557437135</v>
      </c>
      <c r="CR216">
        <v>0</v>
      </c>
      <c r="CS216">
        <v>2.28012941176471</v>
      </c>
      <c r="CT216">
        <v>0.700030963827459</v>
      </c>
      <c r="CU216">
        <v>0.219646066272687</v>
      </c>
      <c r="CV216">
        <v>1</v>
      </c>
      <c r="CW216">
        <v>1.58086317073171</v>
      </c>
      <c r="CX216">
        <v>0.0153117073170721</v>
      </c>
      <c r="CY216">
        <v>0.00172294053664135</v>
      </c>
      <c r="CZ216">
        <v>1</v>
      </c>
      <c r="DA216">
        <v>2</v>
      </c>
      <c r="DB216">
        <v>3</v>
      </c>
      <c r="DC216" t="s">
        <v>263</v>
      </c>
      <c r="DD216">
        <v>1.8556</v>
      </c>
      <c r="DE216">
        <v>1.85357</v>
      </c>
      <c r="DF216">
        <v>1.85461</v>
      </c>
      <c r="DG216">
        <v>1.8591</v>
      </c>
      <c r="DH216">
        <v>1.85348</v>
      </c>
      <c r="DI216">
        <v>1.85783</v>
      </c>
      <c r="DJ216">
        <v>1.85501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2.43</v>
      </c>
      <c r="DZ216">
        <v>0.019</v>
      </c>
      <c r="EA216">
        <v>2</v>
      </c>
      <c r="EB216">
        <v>485.573</v>
      </c>
      <c r="EC216">
        <v>575.905</v>
      </c>
      <c r="ED216">
        <v>16.9768</v>
      </c>
      <c r="EE216">
        <v>18.2915</v>
      </c>
      <c r="EF216">
        <v>30.0003</v>
      </c>
      <c r="EG216">
        <v>18.1883</v>
      </c>
      <c r="EH216">
        <v>18.1664</v>
      </c>
      <c r="EI216">
        <v>29.2429</v>
      </c>
      <c r="EJ216">
        <v>32.827</v>
      </c>
      <c r="EK216">
        <v>96.657</v>
      </c>
      <c r="EL216">
        <v>16.9761</v>
      </c>
      <c r="EM216">
        <v>664.33</v>
      </c>
      <c r="EN216">
        <v>12.184</v>
      </c>
      <c r="EO216">
        <v>102.435</v>
      </c>
      <c r="EP216">
        <v>102.866</v>
      </c>
    </row>
    <row r="217" spans="1:146">
      <c r="A217">
        <v>201</v>
      </c>
      <c r="B217">
        <v>1560182201.6</v>
      </c>
      <c r="C217">
        <v>400.099999904633</v>
      </c>
      <c r="D217" t="s">
        <v>656</v>
      </c>
      <c r="E217" t="s">
        <v>657</v>
      </c>
      <c r="H217">
        <v>1560182191.26129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-0.0424305003186564</v>
      </c>
      <c r="AF217">
        <v>0.047631953723674</v>
      </c>
      <c r="AG217">
        <v>3.53758613191806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1560182191.26129</v>
      </c>
      <c r="AU217">
        <v>606.257129032258</v>
      </c>
      <c r="AV217">
        <v>637.923677419355</v>
      </c>
      <c r="AW217">
        <v>13.7629419354839</v>
      </c>
      <c r="AX217">
        <v>12.1814032258064</v>
      </c>
      <c r="AY217">
        <v>500.018258064516</v>
      </c>
      <c r="AZ217">
        <v>102.258290322581</v>
      </c>
      <c r="BA217">
        <v>0.200019483870968</v>
      </c>
      <c r="BB217">
        <v>19.9939741935484</v>
      </c>
      <c r="BC217">
        <v>20.9404096774193</v>
      </c>
      <c r="BD217">
        <v>999.9</v>
      </c>
      <c r="BE217">
        <v>0</v>
      </c>
      <c r="BF217">
        <v>0</v>
      </c>
      <c r="BG217">
        <v>10006.3490322581</v>
      </c>
      <c r="BH217">
        <v>0</v>
      </c>
      <c r="BI217">
        <v>101.653290322581</v>
      </c>
      <c r="BJ217">
        <v>1500.00838709677</v>
      </c>
      <c r="BK217">
        <v>0.973001967741935</v>
      </c>
      <c r="BL217">
        <v>0.0269978612903226</v>
      </c>
      <c r="BM217">
        <v>0</v>
      </c>
      <c r="BN217">
        <v>2.30076129032258</v>
      </c>
      <c r="BO217">
        <v>0</v>
      </c>
      <c r="BP217">
        <v>20075.7064516129</v>
      </c>
      <c r="BQ217">
        <v>13122.0774193548</v>
      </c>
      <c r="BR217">
        <v>37.812</v>
      </c>
      <c r="BS217">
        <v>40.1229677419355</v>
      </c>
      <c r="BT217">
        <v>39.284</v>
      </c>
      <c r="BU217">
        <v>37.9491935483871</v>
      </c>
      <c r="BV217">
        <v>37.437</v>
      </c>
      <c r="BW217">
        <v>1459.50838709677</v>
      </c>
      <c r="BX217">
        <v>40.5</v>
      </c>
      <c r="BY217">
        <v>0</v>
      </c>
      <c r="BZ217">
        <v>1560182228.7</v>
      </c>
      <c r="CA217">
        <v>2.32750769230769</v>
      </c>
      <c r="CB217">
        <v>0.567535037212283</v>
      </c>
      <c r="CC217">
        <v>-537.107692727346</v>
      </c>
      <c r="CD217">
        <v>20053.5461538462</v>
      </c>
      <c r="CE217">
        <v>15</v>
      </c>
      <c r="CF217">
        <v>1560181781</v>
      </c>
      <c r="CG217" t="s">
        <v>251</v>
      </c>
      <c r="CH217">
        <v>5</v>
      </c>
      <c r="CI217">
        <v>2.43</v>
      </c>
      <c r="CJ217">
        <v>0.019</v>
      </c>
      <c r="CK217">
        <v>400</v>
      </c>
      <c r="CL217">
        <v>12</v>
      </c>
      <c r="CM217">
        <v>0.12</v>
      </c>
      <c r="CN217">
        <v>0.06</v>
      </c>
      <c r="CO217">
        <v>-31.6641926829268</v>
      </c>
      <c r="CP217">
        <v>-0.88743554006976</v>
      </c>
      <c r="CQ217">
        <v>0.108260188818632</v>
      </c>
      <c r="CR217">
        <v>0</v>
      </c>
      <c r="CS217">
        <v>2.29594411764706</v>
      </c>
      <c r="CT217">
        <v>0.843935847474936</v>
      </c>
      <c r="CU217">
        <v>0.208716460061712</v>
      </c>
      <c r="CV217">
        <v>1</v>
      </c>
      <c r="CW217">
        <v>1.58147024390244</v>
      </c>
      <c r="CX217">
        <v>0.0183336585365843</v>
      </c>
      <c r="CY217">
        <v>0.00201169324117999</v>
      </c>
      <c r="CZ217">
        <v>1</v>
      </c>
      <c r="DA217">
        <v>2</v>
      </c>
      <c r="DB217">
        <v>3</v>
      </c>
      <c r="DC217" t="s">
        <v>263</v>
      </c>
      <c r="DD217">
        <v>1.8556</v>
      </c>
      <c r="DE217">
        <v>1.85358</v>
      </c>
      <c r="DF217">
        <v>1.85461</v>
      </c>
      <c r="DG217">
        <v>1.85912</v>
      </c>
      <c r="DH217">
        <v>1.85349</v>
      </c>
      <c r="DI217">
        <v>1.85784</v>
      </c>
      <c r="DJ217">
        <v>1.85501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2.43</v>
      </c>
      <c r="DZ217">
        <v>0.019</v>
      </c>
      <c r="EA217">
        <v>2</v>
      </c>
      <c r="EB217">
        <v>485.782</v>
      </c>
      <c r="EC217">
        <v>575.874</v>
      </c>
      <c r="ED217">
        <v>16.9783</v>
      </c>
      <c r="EE217">
        <v>18.2923</v>
      </c>
      <c r="EF217">
        <v>30.0003</v>
      </c>
      <c r="EG217">
        <v>18.1888</v>
      </c>
      <c r="EH217">
        <v>18.1668</v>
      </c>
      <c r="EI217">
        <v>29.3398</v>
      </c>
      <c r="EJ217">
        <v>32.827</v>
      </c>
      <c r="EK217">
        <v>96.657</v>
      </c>
      <c r="EL217">
        <v>16.9533</v>
      </c>
      <c r="EM217">
        <v>664.33</v>
      </c>
      <c r="EN217">
        <v>12.184</v>
      </c>
      <c r="EO217">
        <v>102.436</v>
      </c>
      <c r="EP217">
        <v>102.865</v>
      </c>
    </row>
    <row r="218" spans="1:146">
      <c r="A218">
        <v>202</v>
      </c>
      <c r="B218">
        <v>1560182203.6</v>
      </c>
      <c r="C218">
        <v>402.099999904633</v>
      </c>
      <c r="D218" t="s">
        <v>658</v>
      </c>
      <c r="E218" t="s">
        <v>659</v>
      </c>
      <c r="H218">
        <v>1560182193.26129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-0.0424259003215848</v>
      </c>
      <c r="AF218">
        <v>0.0476267898239792</v>
      </c>
      <c r="AG218">
        <v>3.53728382210696</v>
      </c>
      <c r="AH218">
        <v>14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1560182193.26129</v>
      </c>
      <c r="AU218">
        <v>609.567387096774</v>
      </c>
      <c r="AV218">
        <v>641.264709677419</v>
      </c>
      <c r="AW218">
        <v>13.7638</v>
      </c>
      <c r="AX218">
        <v>12.1815935483871</v>
      </c>
      <c r="AY218">
        <v>500.019774193548</v>
      </c>
      <c r="AZ218">
        <v>102.258129032258</v>
      </c>
      <c r="BA218">
        <v>0.199992774193548</v>
      </c>
      <c r="BB218">
        <v>19.9959806451613</v>
      </c>
      <c r="BC218">
        <v>20.9414290322581</v>
      </c>
      <c r="BD218">
        <v>999.9</v>
      </c>
      <c r="BE218">
        <v>0</v>
      </c>
      <c r="BF218">
        <v>0</v>
      </c>
      <c r="BG218">
        <v>10005.28</v>
      </c>
      <c r="BH218">
        <v>0</v>
      </c>
      <c r="BI218">
        <v>101.803096774194</v>
      </c>
      <c r="BJ218">
        <v>1500.01322580645</v>
      </c>
      <c r="BK218">
        <v>0.973002096774193</v>
      </c>
      <c r="BL218">
        <v>0.0269977161290323</v>
      </c>
      <c r="BM218">
        <v>0</v>
      </c>
      <c r="BN218">
        <v>2.28935806451613</v>
      </c>
      <c r="BO218">
        <v>0</v>
      </c>
      <c r="BP218">
        <v>20060.2064516129</v>
      </c>
      <c r="BQ218">
        <v>13122.1258064516</v>
      </c>
      <c r="BR218">
        <v>37.812</v>
      </c>
      <c r="BS218">
        <v>40.125</v>
      </c>
      <c r="BT218">
        <v>39.29</v>
      </c>
      <c r="BU218">
        <v>37.9552903225806</v>
      </c>
      <c r="BV218">
        <v>37.437</v>
      </c>
      <c r="BW218">
        <v>1459.51322580645</v>
      </c>
      <c r="BX218">
        <v>40.5</v>
      </c>
      <c r="BY218">
        <v>0</v>
      </c>
      <c r="BZ218">
        <v>1560182230.5</v>
      </c>
      <c r="CA218">
        <v>2.32467307692308</v>
      </c>
      <c r="CB218">
        <v>-0.0101777844845394</v>
      </c>
      <c r="CC218">
        <v>-569.972648854318</v>
      </c>
      <c r="CD218">
        <v>20036.95</v>
      </c>
      <c r="CE218">
        <v>15</v>
      </c>
      <c r="CF218">
        <v>1560181781</v>
      </c>
      <c r="CG218" t="s">
        <v>251</v>
      </c>
      <c r="CH218">
        <v>5</v>
      </c>
      <c r="CI218">
        <v>2.43</v>
      </c>
      <c r="CJ218">
        <v>0.019</v>
      </c>
      <c r="CK218">
        <v>400</v>
      </c>
      <c r="CL218">
        <v>12</v>
      </c>
      <c r="CM218">
        <v>0.12</v>
      </c>
      <c r="CN218">
        <v>0.06</v>
      </c>
      <c r="CO218">
        <v>-31.6930682926829</v>
      </c>
      <c r="CP218">
        <v>-0.833402090592386</v>
      </c>
      <c r="CQ218">
        <v>0.104657859385865</v>
      </c>
      <c r="CR218">
        <v>0</v>
      </c>
      <c r="CS218">
        <v>2.28059117647059</v>
      </c>
      <c r="CT218">
        <v>0.463924222223907</v>
      </c>
      <c r="CU218">
        <v>0.211682687568594</v>
      </c>
      <c r="CV218">
        <v>1</v>
      </c>
      <c r="CW218">
        <v>1.58214365853659</v>
      </c>
      <c r="CX218">
        <v>0.0182032055749124</v>
      </c>
      <c r="CY218">
        <v>0.00199955819034443</v>
      </c>
      <c r="CZ218">
        <v>1</v>
      </c>
      <c r="DA218">
        <v>2</v>
      </c>
      <c r="DB218">
        <v>3</v>
      </c>
      <c r="DC218" t="s">
        <v>263</v>
      </c>
      <c r="DD218">
        <v>1.8556</v>
      </c>
      <c r="DE218">
        <v>1.85357</v>
      </c>
      <c r="DF218">
        <v>1.85461</v>
      </c>
      <c r="DG218">
        <v>1.85912</v>
      </c>
      <c r="DH218">
        <v>1.85348</v>
      </c>
      <c r="DI218">
        <v>1.85784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2.43</v>
      </c>
      <c r="DZ218">
        <v>0.019</v>
      </c>
      <c r="EA218">
        <v>2</v>
      </c>
      <c r="EB218">
        <v>485.527</v>
      </c>
      <c r="EC218">
        <v>576.048</v>
      </c>
      <c r="ED218">
        <v>16.9757</v>
      </c>
      <c r="EE218">
        <v>18.2928</v>
      </c>
      <c r="EF218">
        <v>30.0004</v>
      </c>
      <c r="EG218">
        <v>18.1895</v>
      </c>
      <c r="EH218">
        <v>18.1676</v>
      </c>
      <c r="EI218">
        <v>29.4741</v>
      </c>
      <c r="EJ218">
        <v>32.827</v>
      </c>
      <c r="EK218">
        <v>96.657</v>
      </c>
      <c r="EL218">
        <v>16.9533</v>
      </c>
      <c r="EM218">
        <v>669.33</v>
      </c>
      <c r="EN218">
        <v>12.184</v>
      </c>
      <c r="EO218">
        <v>102.436</v>
      </c>
      <c r="EP218">
        <v>102.865</v>
      </c>
    </row>
    <row r="219" spans="1:146">
      <c r="A219">
        <v>203</v>
      </c>
      <c r="B219">
        <v>1560182205.6</v>
      </c>
      <c r="C219">
        <v>404.099999904633</v>
      </c>
      <c r="D219" t="s">
        <v>660</v>
      </c>
      <c r="E219" t="s">
        <v>661</v>
      </c>
      <c r="H219">
        <v>1560182195.26129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-0.0424431186732032</v>
      </c>
      <c r="AF219">
        <v>0.0476461189320814</v>
      </c>
      <c r="AG219">
        <v>3.53841534446748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1560182195.26129</v>
      </c>
      <c r="AU219">
        <v>612.88235483871</v>
      </c>
      <c r="AV219">
        <v>644.609967741936</v>
      </c>
      <c r="AW219">
        <v>13.7646612903226</v>
      </c>
      <c r="AX219">
        <v>12.1818451612903</v>
      </c>
      <c r="AY219">
        <v>500.016838709677</v>
      </c>
      <c r="AZ219">
        <v>102.258</v>
      </c>
      <c r="BA219">
        <v>0.199967258064516</v>
      </c>
      <c r="BB219">
        <v>19.9977967741935</v>
      </c>
      <c r="BC219">
        <v>20.9447064516129</v>
      </c>
      <c r="BD219">
        <v>999.9</v>
      </c>
      <c r="BE219">
        <v>0</v>
      </c>
      <c r="BF219">
        <v>0</v>
      </c>
      <c r="BG219">
        <v>10009.3532258065</v>
      </c>
      <c r="BH219">
        <v>0</v>
      </c>
      <c r="BI219">
        <v>101.938967741935</v>
      </c>
      <c r="BJ219">
        <v>1500.00161290323</v>
      </c>
      <c r="BK219">
        <v>0.973001967741935</v>
      </c>
      <c r="BL219">
        <v>0.0269978612903226</v>
      </c>
      <c r="BM219">
        <v>0</v>
      </c>
      <c r="BN219">
        <v>2.26777419354839</v>
      </c>
      <c r="BO219">
        <v>0</v>
      </c>
      <c r="BP219">
        <v>20042.6161290323</v>
      </c>
      <c r="BQ219">
        <v>13122.0225806452</v>
      </c>
      <c r="BR219">
        <v>37.812</v>
      </c>
      <c r="BS219">
        <v>40.125</v>
      </c>
      <c r="BT219">
        <v>39.292</v>
      </c>
      <c r="BU219">
        <v>37.9613870967742</v>
      </c>
      <c r="BV219">
        <v>37.437</v>
      </c>
      <c r="BW219">
        <v>1459.50161290323</v>
      </c>
      <c r="BX219">
        <v>40.5</v>
      </c>
      <c r="BY219">
        <v>0</v>
      </c>
      <c r="BZ219">
        <v>1560182232.3</v>
      </c>
      <c r="CA219">
        <v>2.30167307692308</v>
      </c>
      <c r="CB219">
        <v>-0.849972655115908</v>
      </c>
      <c r="CC219">
        <v>-607.801709787599</v>
      </c>
      <c r="CD219">
        <v>20019.2307692308</v>
      </c>
      <c r="CE219">
        <v>15</v>
      </c>
      <c r="CF219">
        <v>1560181781</v>
      </c>
      <c r="CG219" t="s">
        <v>251</v>
      </c>
      <c r="CH219">
        <v>5</v>
      </c>
      <c r="CI219">
        <v>2.43</v>
      </c>
      <c r="CJ219">
        <v>0.019</v>
      </c>
      <c r="CK219">
        <v>400</v>
      </c>
      <c r="CL219">
        <v>12</v>
      </c>
      <c r="CM219">
        <v>0.12</v>
      </c>
      <c r="CN219">
        <v>0.06</v>
      </c>
      <c r="CO219">
        <v>-31.7262878048781</v>
      </c>
      <c r="CP219">
        <v>-0.656885017421573</v>
      </c>
      <c r="CQ219">
        <v>0.0858779570659177</v>
      </c>
      <c r="CR219">
        <v>0</v>
      </c>
      <c r="CS219">
        <v>2.27671470588235</v>
      </c>
      <c r="CT219">
        <v>0.0460298708505942</v>
      </c>
      <c r="CU219">
        <v>0.222865789384227</v>
      </c>
      <c r="CV219">
        <v>1</v>
      </c>
      <c r="CW219">
        <v>1.58276195121951</v>
      </c>
      <c r="CX219">
        <v>0.0180029268292686</v>
      </c>
      <c r="CY219">
        <v>0.00197898005204725</v>
      </c>
      <c r="CZ219">
        <v>1</v>
      </c>
      <c r="DA219">
        <v>2</v>
      </c>
      <c r="DB219">
        <v>3</v>
      </c>
      <c r="DC219" t="s">
        <v>263</v>
      </c>
      <c r="DD219">
        <v>1.8556</v>
      </c>
      <c r="DE219">
        <v>1.85354</v>
      </c>
      <c r="DF219">
        <v>1.8546</v>
      </c>
      <c r="DG219">
        <v>1.85912</v>
      </c>
      <c r="DH219">
        <v>1.85348</v>
      </c>
      <c r="DI219">
        <v>1.85782</v>
      </c>
      <c r="DJ219">
        <v>1.85501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2.43</v>
      </c>
      <c r="DZ219">
        <v>0.019</v>
      </c>
      <c r="EA219">
        <v>2</v>
      </c>
      <c r="EB219">
        <v>485.521</v>
      </c>
      <c r="EC219">
        <v>575.931</v>
      </c>
      <c r="ED219">
        <v>16.9665</v>
      </c>
      <c r="EE219">
        <v>18.2935</v>
      </c>
      <c r="EF219">
        <v>30.0004</v>
      </c>
      <c r="EG219">
        <v>18.1903</v>
      </c>
      <c r="EH219">
        <v>18.1684</v>
      </c>
      <c r="EI219">
        <v>29.5987</v>
      </c>
      <c r="EJ219">
        <v>32.827</v>
      </c>
      <c r="EK219">
        <v>96.657</v>
      </c>
      <c r="EL219">
        <v>16.9533</v>
      </c>
      <c r="EM219">
        <v>674.33</v>
      </c>
      <c r="EN219">
        <v>12.184</v>
      </c>
      <c r="EO219">
        <v>102.435</v>
      </c>
      <c r="EP219">
        <v>102.865</v>
      </c>
    </row>
    <row r="220" spans="1:146">
      <c r="A220">
        <v>204</v>
      </c>
      <c r="B220">
        <v>1560182207.6</v>
      </c>
      <c r="C220">
        <v>406.099999904633</v>
      </c>
      <c r="D220" t="s">
        <v>662</v>
      </c>
      <c r="E220" t="s">
        <v>663</v>
      </c>
      <c r="H220">
        <v>1560182197.26129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-0.0424593581681089</v>
      </c>
      <c r="AF220">
        <v>0.047664349187771</v>
      </c>
      <c r="AG220">
        <v>3.53948238957948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1560182197.26129</v>
      </c>
      <c r="AU220">
        <v>616.202903225806</v>
      </c>
      <c r="AV220">
        <v>647.955419354839</v>
      </c>
      <c r="AW220">
        <v>13.7654290322581</v>
      </c>
      <c r="AX220">
        <v>12.1822580645161</v>
      </c>
      <c r="AY220">
        <v>500.013193548387</v>
      </c>
      <c r="AZ220">
        <v>102.257806451613</v>
      </c>
      <c r="BA220">
        <v>0.199963193548387</v>
      </c>
      <c r="BB220">
        <v>19.9995419354839</v>
      </c>
      <c r="BC220">
        <v>20.9494096774194</v>
      </c>
      <c r="BD220">
        <v>999.9</v>
      </c>
      <c r="BE220">
        <v>0</v>
      </c>
      <c r="BF220">
        <v>0</v>
      </c>
      <c r="BG220">
        <v>10013.2019354839</v>
      </c>
      <c r="BH220">
        <v>0</v>
      </c>
      <c r="BI220">
        <v>102.059064516129</v>
      </c>
      <c r="BJ220">
        <v>1500.0064516129</v>
      </c>
      <c r="BK220">
        <v>0.973002096774193</v>
      </c>
      <c r="BL220">
        <v>0.0269977161290323</v>
      </c>
      <c r="BM220">
        <v>0</v>
      </c>
      <c r="BN220">
        <v>2.2697935483871</v>
      </c>
      <c r="BO220">
        <v>0</v>
      </c>
      <c r="BP220">
        <v>20023.7387096774</v>
      </c>
      <c r="BQ220">
        <v>13122.0709677419</v>
      </c>
      <c r="BR220">
        <v>37.8180967741935</v>
      </c>
      <c r="BS220">
        <v>40.125</v>
      </c>
      <c r="BT220">
        <v>39.298</v>
      </c>
      <c r="BU220">
        <v>37.9634193548387</v>
      </c>
      <c r="BV220">
        <v>37.437</v>
      </c>
      <c r="BW220">
        <v>1459.5064516129</v>
      </c>
      <c r="BX220">
        <v>40.5</v>
      </c>
      <c r="BY220">
        <v>0</v>
      </c>
      <c r="BZ220">
        <v>1560182234.7</v>
      </c>
      <c r="CA220">
        <v>2.27364615384615</v>
      </c>
      <c r="CB220">
        <v>-0.59504957937615</v>
      </c>
      <c r="CC220">
        <v>-654.441026136394</v>
      </c>
      <c r="CD220">
        <v>19994.0615384615</v>
      </c>
      <c r="CE220">
        <v>15</v>
      </c>
      <c r="CF220">
        <v>1560181781</v>
      </c>
      <c r="CG220" t="s">
        <v>251</v>
      </c>
      <c r="CH220">
        <v>5</v>
      </c>
      <c r="CI220">
        <v>2.43</v>
      </c>
      <c r="CJ220">
        <v>0.019</v>
      </c>
      <c r="CK220">
        <v>400</v>
      </c>
      <c r="CL220">
        <v>12</v>
      </c>
      <c r="CM220">
        <v>0.12</v>
      </c>
      <c r="CN220">
        <v>0.06</v>
      </c>
      <c r="CO220">
        <v>-31.7507341463415</v>
      </c>
      <c r="CP220">
        <v>-0.769567944250815</v>
      </c>
      <c r="CQ220">
        <v>0.0949262296624585</v>
      </c>
      <c r="CR220">
        <v>0</v>
      </c>
      <c r="CS220">
        <v>2.29316764705882</v>
      </c>
      <c r="CT220">
        <v>-0.153786924728519</v>
      </c>
      <c r="CU220">
        <v>0.206880749567287</v>
      </c>
      <c r="CV220">
        <v>1</v>
      </c>
      <c r="CW220">
        <v>1.58312073170732</v>
      </c>
      <c r="CX220">
        <v>0.0192476655052283</v>
      </c>
      <c r="CY220">
        <v>0.00204414618140335</v>
      </c>
      <c r="CZ220">
        <v>1</v>
      </c>
      <c r="DA220">
        <v>2</v>
      </c>
      <c r="DB220">
        <v>3</v>
      </c>
      <c r="DC220" t="s">
        <v>263</v>
      </c>
      <c r="DD220">
        <v>1.8556</v>
      </c>
      <c r="DE220">
        <v>1.85355</v>
      </c>
      <c r="DF220">
        <v>1.85461</v>
      </c>
      <c r="DG220">
        <v>1.85912</v>
      </c>
      <c r="DH220">
        <v>1.85348</v>
      </c>
      <c r="DI220">
        <v>1.85783</v>
      </c>
      <c r="DJ220">
        <v>1.85501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2.43</v>
      </c>
      <c r="DZ220">
        <v>0.019</v>
      </c>
      <c r="EA220">
        <v>2</v>
      </c>
      <c r="EB220">
        <v>485.641</v>
      </c>
      <c r="EC220">
        <v>575.978</v>
      </c>
      <c r="ED220">
        <v>16.9578</v>
      </c>
      <c r="EE220">
        <v>18.2943</v>
      </c>
      <c r="EF220">
        <v>30.0002</v>
      </c>
      <c r="EG220">
        <v>18.1907</v>
      </c>
      <c r="EH220">
        <v>18.1692</v>
      </c>
      <c r="EI220">
        <v>29.6957</v>
      </c>
      <c r="EJ220">
        <v>32.827</v>
      </c>
      <c r="EK220">
        <v>96.2859</v>
      </c>
      <c r="EL220">
        <v>16.9454</v>
      </c>
      <c r="EM220">
        <v>674.33</v>
      </c>
      <c r="EN220">
        <v>12.184</v>
      </c>
      <c r="EO220">
        <v>102.436</v>
      </c>
      <c r="EP220">
        <v>102.864</v>
      </c>
    </row>
    <row r="221" spans="1:146">
      <c r="A221">
        <v>205</v>
      </c>
      <c r="B221">
        <v>1560182209.6</v>
      </c>
      <c r="C221">
        <v>408.099999904633</v>
      </c>
      <c r="D221" t="s">
        <v>664</v>
      </c>
      <c r="E221" t="s">
        <v>665</v>
      </c>
      <c r="H221">
        <v>1560182199.26129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-0.0424698690525632</v>
      </c>
      <c r="AF221">
        <v>0.0476761485763749</v>
      </c>
      <c r="AG221">
        <v>3.54017294812551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1560182199.26129</v>
      </c>
      <c r="AU221">
        <v>619.521806451613</v>
      </c>
      <c r="AV221">
        <v>651.291064516129</v>
      </c>
      <c r="AW221">
        <v>13.7662838709677</v>
      </c>
      <c r="AX221">
        <v>12.1826774193548</v>
      </c>
      <c r="AY221">
        <v>500.017935483871</v>
      </c>
      <c r="AZ221">
        <v>102.257612903226</v>
      </c>
      <c r="BA221">
        <v>0.199950806451613</v>
      </c>
      <c r="BB221">
        <v>20.0015741935484</v>
      </c>
      <c r="BC221">
        <v>20.9530322580645</v>
      </c>
      <c r="BD221">
        <v>999.9</v>
      </c>
      <c r="BE221">
        <v>0</v>
      </c>
      <c r="BF221">
        <v>0</v>
      </c>
      <c r="BG221">
        <v>10015.6996774194</v>
      </c>
      <c r="BH221">
        <v>0</v>
      </c>
      <c r="BI221">
        <v>102.171451612903</v>
      </c>
      <c r="BJ221">
        <v>1499.98677419355</v>
      </c>
      <c r="BK221">
        <v>0.973001838709677</v>
      </c>
      <c r="BL221">
        <v>0.0269980064516129</v>
      </c>
      <c r="BM221">
        <v>0</v>
      </c>
      <c r="BN221">
        <v>2.26538709677419</v>
      </c>
      <c r="BO221">
        <v>0</v>
      </c>
      <c r="BP221">
        <v>20003.1967741935</v>
      </c>
      <c r="BQ221">
        <v>13121.9</v>
      </c>
      <c r="BR221">
        <v>37.8221612903226</v>
      </c>
      <c r="BS221">
        <v>40.125</v>
      </c>
      <c r="BT221">
        <v>39.304</v>
      </c>
      <c r="BU221">
        <v>37.9695161290323</v>
      </c>
      <c r="BV221">
        <v>37.437</v>
      </c>
      <c r="BW221">
        <v>1459.48677419355</v>
      </c>
      <c r="BX221">
        <v>40.5</v>
      </c>
      <c r="BY221">
        <v>0</v>
      </c>
      <c r="BZ221">
        <v>1560182236.5</v>
      </c>
      <c r="CA221">
        <v>2.30011153846154</v>
      </c>
      <c r="CB221">
        <v>-0.174150431336837</v>
      </c>
      <c r="CC221">
        <v>-691.699144353445</v>
      </c>
      <c r="CD221">
        <v>19973.9923076923</v>
      </c>
      <c r="CE221">
        <v>15</v>
      </c>
      <c r="CF221">
        <v>1560181781</v>
      </c>
      <c r="CG221" t="s">
        <v>251</v>
      </c>
      <c r="CH221">
        <v>5</v>
      </c>
      <c r="CI221">
        <v>2.43</v>
      </c>
      <c r="CJ221">
        <v>0.019</v>
      </c>
      <c r="CK221">
        <v>400</v>
      </c>
      <c r="CL221">
        <v>12</v>
      </c>
      <c r="CM221">
        <v>0.12</v>
      </c>
      <c r="CN221">
        <v>0.06</v>
      </c>
      <c r="CO221">
        <v>-31.7668243902439</v>
      </c>
      <c r="CP221">
        <v>-0.842341463414682</v>
      </c>
      <c r="CQ221">
        <v>0.0983835321845887</v>
      </c>
      <c r="CR221">
        <v>0</v>
      </c>
      <c r="CS221">
        <v>2.29531764705882</v>
      </c>
      <c r="CT221">
        <v>-0.454144585598092</v>
      </c>
      <c r="CU221">
        <v>0.211630527752535</v>
      </c>
      <c r="CV221">
        <v>1</v>
      </c>
      <c r="CW221">
        <v>1.58355463414634</v>
      </c>
      <c r="CX221">
        <v>0.0192200696864129</v>
      </c>
      <c r="CY221">
        <v>0.00203642572764142</v>
      </c>
      <c r="CZ221">
        <v>1</v>
      </c>
      <c r="DA221">
        <v>2</v>
      </c>
      <c r="DB221">
        <v>3</v>
      </c>
      <c r="DC221" t="s">
        <v>263</v>
      </c>
      <c r="DD221">
        <v>1.8556</v>
      </c>
      <c r="DE221">
        <v>1.85356</v>
      </c>
      <c r="DF221">
        <v>1.85463</v>
      </c>
      <c r="DG221">
        <v>1.85912</v>
      </c>
      <c r="DH221">
        <v>1.85348</v>
      </c>
      <c r="DI221">
        <v>1.85781</v>
      </c>
      <c r="DJ221">
        <v>1.85501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2.43</v>
      </c>
      <c r="DZ221">
        <v>0.019</v>
      </c>
      <c r="EA221">
        <v>2</v>
      </c>
      <c r="EB221">
        <v>485.416</v>
      </c>
      <c r="EC221">
        <v>576.203</v>
      </c>
      <c r="ED221">
        <v>16.9528</v>
      </c>
      <c r="EE221">
        <v>18.2947</v>
      </c>
      <c r="EF221">
        <v>30.0002</v>
      </c>
      <c r="EG221">
        <v>18.1915</v>
      </c>
      <c r="EH221">
        <v>18.1698</v>
      </c>
      <c r="EI221">
        <v>29.8341</v>
      </c>
      <c r="EJ221">
        <v>32.827</v>
      </c>
      <c r="EK221">
        <v>96.2859</v>
      </c>
      <c r="EL221">
        <v>16.9454</v>
      </c>
      <c r="EM221">
        <v>679.33</v>
      </c>
      <c r="EN221">
        <v>12.184</v>
      </c>
      <c r="EO221">
        <v>102.436</v>
      </c>
      <c r="EP221">
        <v>102.864</v>
      </c>
    </row>
    <row r="222" spans="1:146">
      <c r="A222">
        <v>206</v>
      </c>
      <c r="B222">
        <v>1560182211.6</v>
      </c>
      <c r="C222">
        <v>410.099999904633</v>
      </c>
      <c r="D222" t="s">
        <v>666</v>
      </c>
      <c r="E222" t="s">
        <v>667</v>
      </c>
      <c r="H222">
        <v>1560182201.26129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-0.0424595027520684</v>
      </c>
      <c r="AF222">
        <v>0.0476645114959317</v>
      </c>
      <c r="AG222">
        <v>3.53949188907087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1560182201.26129</v>
      </c>
      <c r="AU222">
        <v>622.840096774194</v>
      </c>
      <c r="AV222">
        <v>654.615903225806</v>
      </c>
      <c r="AW222">
        <v>13.7671258064516</v>
      </c>
      <c r="AX222">
        <v>12.1830225806452</v>
      </c>
      <c r="AY222">
        <v>500.019225806452</v>
      </c>
      <c r="AZ222">
        <v>102.257387096774</v>
      </c>
      <c r="BA222">
        <v>0.199978419354839</v>
      </c>
      <c r="BB222">
        <v>20.0038580645161</v>
      </c>
      <c r="BC222">
        <v>20.9561</v>
      </c>
      <c r="BD222">
        <v>999.9</v>
      </c>
      <c r="BE222">
        <v>0</v>
      </c>
      <c r="BF222">
        <v>0</v>
      </c>
      <c r="BG222">
        <v>10013.2770967742</v>
      </c>
      <c r="BH222">
        <v>0</v>
      </c>
      <c r="BI222">
        <v>102.275161290323</v>
      </c>
      <c r="BJ222">
        <v>1499.98322580645</v>
      </c>
      <c r="BK222">
        <v>0.973001838709677</v>
      </c>
      <c r="BL222">
        <v>0.0269980064516129</v>
      </c>
      <c r="BM222">
        <v>0</v>
      </c>
      <c r="BN222">
        <v>2.25357096774194</v>
      </c>
      <c r="BO222">
        <v>0</v>
      </c>
      <c r="BP222">
        <v>19981.735483871</v>
      </c>
      <c r="BQ222">
        <v>13121.8677419355</v>
      </c>
      <c r="BR222">
        <v>37.8282580645161</v>
      </c>
      <c r="BS222">
        <v>40.125</v>
      </c>
      <c r="BT222">
        <v>39.306</v>
      </c>
      <c r="BU222">
        <v>37.9756129032258</v>
      </c>
      <c r="BV222">
        <v>37.437</v>
      </c>
      <c r="BW222">
        <v>1459.48322580645</v>
      </c>
      <c r="BX222">
        <v>40.5</v>
      </c>
      <c r="BY222">
        <v>0</v>
      </c>
      <c r="BZ222">
        <v>1560182238.3</v>
      </c>
      <c r="CA222">
        <v>2.33355769230769</v>
      </c>
      <c r="CB222">
        <v>-0.482184628114595</v>
      </c>
      <c r="CC222">
        <v>-718.991453435434</v>
      </c>
      <c r="CD222">
        <v>19953.0576923077</v>
      </c>
      <c r="CE222">
        <v>15</v>
      </c>
      <c r="CF222">
        <v>1560181781</v>
      </c>
      <c r="CG222" t="s">
        <v>251</v>
      </c>
      <c r="CH222">
        <v>5</v>
      </c>
      <c r="CI222">
        <v>2.43</v>
      </c>
      <c r="CJ222">
        <v>0.019</v>
      </c>
      <c r="CK222">
        <v>400</v>
      </c>
      <c r="CL222">
        <v>12</v>
      </c>
      <c r="CM222">
        <v>0.12</v>
      </c>
      <c r="CN222">
        <v>0.06</v>
      </c>
      <c r="CO222">
        <v>-31.776787804878</v>
      </c>
      <c r="CP222">
        <v>-0.657089895470177</v>
      </c>
      <c r="CQ222">
        <v>0.0930784934817919</v>
      </c>
      <c r="CR222">
        <v>0</v>
      </c>
      <c r="CS222">
        <v>2.30750882352941</v>
      </c>
      <c r="CT222">
        <v>-0.112642544134217</v>
      </c>
      <c r="CU222">
        <v>0.226161617599199</v>
      </c>
      <c r="CV222">
        <v>1</v>
      </c>
      <c r="CW222">
        <v>1.58405390243902</v>
      </c>
      <c r="CX222">
        <v>0.0154655749128887</v>
      </c>
      <c r="CY222">
        <v>0.00174766307805145</v>
      </c>
      <c r="CZ222">
        <v>1</v>
      </c>
      <c r="DA222">
        <v>2</v>
      </c>
      <c r="DB222">
        <v>3</v>
      </c>
      <c r="DC222" t="s">
        <v>263</v>
      </c>
      <c r="DD222">
        <v>1.85559</v>
      </c>
      <c r="DE222">
        <v>1.85357</v>
      </c>
      <c r="DF222">
        <v>1.85462</v>
      </c>
      <c r="DG222">
        <v>1.85912</v>
      </c>
      <c r="DH222">
        <v>1.85348</v>
      </c>
      <c r="DI222">
        <v>1.85781</v>
      </c>
      <c r="DJ222">
        <v>1.85501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2.43</v>
      </c>
      <c r="DZ222">
        <v>0.019</v>
      </c>
      <c r="EA222">
        <v>2</v>
      </c>
      <c r="EB222">
        <v>485.537</v>
      </c>
      <c r="EC222">
        <v>575.955</v>
      </c>
      <c r="ED222">
        <v>16.9485</v>
      </c>
      <c r="EE222">
        <v>18.2954</v>
      </c>
      <c r="EF222">
        <v>30.0002</v>
      </c>
      <c r="EG222">
        <v>18.1919</v>
      </c>
      <c r="EH222">
        <v>18.1703</v>
      </c>
      <c r="EI222">
        <v>29.9591</v>
      </c>
      <c r="EJ222">
        <v>32.827</v>
      </c>
      <c r="EK222">
        <v>96.2859</v>
      </c>
      <c r="EL222">
        <v>16.9347</v>
      </c>
      <c r="EM222">
        <v>684.33</v>
      </c>
      <c r="EN222">
        <v>12.184</v>
      </c>
      <c r="EO222">
        <v>102.436</v>
      </c>
      <c r="EP222">
        <v>102.864</v>
      </c>
    </row>
    <row r="223" spans="1:146">
      <c r="A223">
        <v>207</v>
      </c>
      <c r="B223">
        <v>1560182213.6</v>
      </c>
      <c r="C223">
        <v>412.099999904633</v>
      </c>
      <c r="D223" t="s">
        <v>668</v>
      </c>
      <c r="E223" t="s">
        <v>669</v>
      </c>
      <c r="H223">
        <v>1560182203.26129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-0.0424321314820001</v>
      </c>
      <c r="AF223">
        <v>0.047633784847425</v>
      </c>
      <c r="AG223">
        <v>3.53769332844721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1560182203.26129</v>
      </c>
      <c r="AU223">
        <v>626.15935483871</v>
      </c>
      <c r="AV223">
        <v>657.950903225806</v>
      </c>
      <c r="AW223">
        <v>13.7677838709677</v>
      </c>
      <c r="AX223">
        <v>12.1832451612903</v>
      </c>
      <c r="AY223">
        <v>500.018806451613</v>
      </c>
      <c r="AZ223">
        <v>102.257161290323</v>
      </c>
      <c r="BA223">
        <v>0.200015838709677</v>
      </c>
      <c r="BB223">
        <v>20.0061387096774</v>
      </c>
      <c r="BC223">
        <v>20.9585290322581</v>
      </c>
      <c r="BD223">
        <v>999.9</v>
      </c>
      <c r="BE223">
        <v>0</v>
      </c>
      <c r="BF223">
        <v>0</v>
      </c>
      <c r="BG223">
        <v>10006.8441935484</v>
      </c>
      <c r="BH223">
        <v>0</v>
      </c>
      <c r="BI223">
        <v>102.371</v>
      </c>
      <c r="BJ223">
        <v>1499.98709677419</v>
      </c>
      <c r="BK223">
        <v>0.973001967741935</v>
      </c>
      <c r="BL223">
        <v>0.0269978612903226</v>
      </c>
      <c r="BM223">
        <v>0</v>
      </c>
      <c r="BN223">
        <v>2.2495935483871</v>
      </c>
      <c r="BO223">
        <v>0</v>
      </c>
      <c r="BP223">
        <v>19959.1903225806</v>
      </c>
      <c r="BQ223">
        <v>13121.9032258065</v>
      </c>
      <c r="BR223">
        <v>37.8343548387097</v>
      </c>
      <c r="BS223">
        <v>40.125</v>
      </c>
      <c r="BT223">
        <v>39.308</v>
      </c>
      <c r="BU223">
        <v>37.9817096774194</v>
      </c>
      <c r="BV223">
        <v>37.437</v>
      </c>
      <c r="BW223">
        <v>1459.48709677419</v>
      </c>
      <c r="BX223">
        <v>40.5</v>
      </c>
      <c r="BY223">
        <v>0</v>
      </c>
      <c r="BZ223">
        <v>1560182240.7</v>
      </c>
      <c r="CA223">
        <v>2.28506923076923</v>
      </c>
      <c r="CB223">
        <v>0.554482033772227</v>
      </c>
      <c r="CC223">
        <v>-746.362393673616</v>
      </c>
      <c r="CD223">
        <v>19923.7961538462</v>
      </c>
      <c r="CE223">
        <v>15</v>
      </c>
      <c r="CF223">
        <v>1560181781</v>
      </c>
      <c r="CG223" t="s">
        <v>251</v>
      </c>
      <c r="CH223">
        <v>5</v>
      </c>
      <c r="CI223">
        <v>2.43</v>
      </c>
      <c r="CJ223">
        <v>0.019</v>
      </c>
      <c r="CK223">
        <v>400</v>
      </c>
      <c r="CL223">
        <v>12</v>
      </c>
      <c r="CM223">
        <v>0.12</v>
      </c>
      <c r="CN223">
        <v>0.06</v>
      </c>
      <c r="CO223">
        <v>-31.7908487804878</v>
      </c>
      <c r="CP223">
        <v>-0.47772752613231</v>
      </c>
      <c r="CQ223">
        <v>0.0828121916379385</v>
      </c>
      <c r="CR223">
        <v>1</v>
      </c>
      <c r="CS223">
        <v>2.31237352941176</v>
      </c>
      <c r="CT223">
        <v>0.21752092149751</v>
      </c>
      <c r="CU223">
        <v>0.250180844365717</v>
      </c>
      <c r="CV223">
        <v>1</v>
      </c>
      <c r="CW223">
        <v>1.58450902439024</v>
      </c>
      <c r="CX223">
        <v>0.0104276655052263</v>
      </c>
      <c r="CY223">
        <v>0.00130796771213607</v>
      </c>
      <c r="CZ223">
        <v>1</v>
      </c>
      <c r="DA223">
        <v>3</v>
      </c>
      <c r="DB223">
        <v>3</v>
      </c>
      <c r="DC223" t="s">
        <v>670</v>
      </c>
      <c r="DD223">
        <v>1.85559</v>
      </c>
      <c r="DE223">
        <v>1.85358</v>
      </c>
      <c r="DF223">
        <v>1.85461</v>
      </c>
      <c r="DG223">
        <v>1.85912</v>
      </c>
      <c r="DH223">
        <v>1.85349</v>
      </c>
      <c r="DI223">
        <v>1.85783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2.43</v>
      </c>
      <c r="DZ223">
        <v>0.019</v>
      </c>
      <c r="EA223">
        <v>2</v>
      </c>
      <c r="EB223">
        <v>485.719</v>
      </c>
      <c r="EC223">
        <v>575.93</v>
      </c>
      <c r="ED223">
        <v>16.9432</v>
      </c>
      <c r="EE223">
        <v>18.2963</v>
      </c>
      <c r="EF223">
        <v>30.0003</v>
      </c>
      <c r="EG223">
        <v>18.1927</v>
      </c>
      <c r="EH223">
        <v>18.1712</v>
      </c>
      <c r="EI223">
        <v>30.055</v>
      </c>
      <c r="EJ223">
        <v>32.827</v>
      </c>
      <c r="EK223">
        <v>96.2859</v>
      </c>
      <c r="EL223">
        <v>16.9347</v>
      </c>
      <c r="EM223">
        <v>684.33</v>
      </c>
      <c r="EN223">
        <v>12.184</v>
      </c>
      <c r="EO223">
        <v>102.435</v>
      </c>
      <c r="EP223">
        <v>102.864</v>
      </c>
    </row>
    <row r="224" spans="1:146">
      <c r="A224">
        <v>208</v>
      </c>
      <c r="B224">
        <v>1560182215.6</v>
      </c>
      <c r="C224">
        <v>414.099999904633</v>
      </c>
      <c r="D224" t="s">
        <v>671</v>
      </c>
      <c r="E224" t="s">
        <v>672</v>
      </c>
      <c r="H224">
        <v>1560182205.26129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-0.0424252657986502</v>
      </c>
      <c r="AF224">
        <v>0.047626077516398</v>
      </c>
      <c r="AG224">
        <v>3.53724212061426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1560182205.26129</v>
      </c>
      <c r="AU224">
        <v>629.476838709677</v>
      </c>
      <c r="AV224">
        <v>661.298096774193</v>
      </c>
      <c r="AW224">
        <v>13.7682548387097</v>
      </c>
      <c r="AX224">
        <v>12.1833709677419</v>
      </c>
      <c r="AY224">
        <v>500.018096774194</v>
      </c>
      <c r="AZ224">
        <v>102.257064516129</v>
      </c>
      <c r="BA224">
        <v>0.199993516129032</v>
      </c>
      <c r="BB224">
        <v>20.0080870967742</v>
      </c>
      <c r="BC224">
        <v>20.9609967741936</v>
      </c>
      <c r="BD224">
        <v>999.9</v>
      </c>
      <c r="BE224">
        <v>0</v>
      </c>
      <c r="BF224">
        <v>0</v>
      </c>
      <c r="BG224">
        <v>10005.234516129</v>
      </c>
      <c r="BH224">
        <v>0</v>
      </c>
      <c r="BI224">
        <v>102.461709677419</v>
      </c>
      <c r="BJ224">
        <v>1499.99032258065</v>
      </c>
      <c r="BK224">
        <v>0.973002096774193</v>
      </c>
      <c r="BL224">
        <v>0.0269977161290322</v>
      </c>
      <c r="BM224">
        <v>0</v>
      </c>
      <c r="BN224">
        <v>2.22994193548387</v>
      </c>
      <c r="BO224">
        <v>0</v>
      </c>
      <c r="BP224">
        <v>19936.1903225806</v>
      </c>
      <c r="BQ224">
        <v>13121.9322580645</v>
      </c>
      <c r="BR224">
        <v>37.8404516129032</v>
      </c>
      <c r="BS224">
        <v>40.125</v>
      </c>
      <c r="BT224">
        <v>39.308</v>
      </c>
      <c r="BU224">
        <v>37.9796774193548</v>
      </c>
      <c r="BV224">
        <v>37.437</v>
      </c>
      <c r="BW224">
        <v>1459.49032258065</v>
      </c>
      <c r="BX224">
        <v>40.5</v>
      </c>
      <c r="BY224">
        <v>0</v>
      </c>
      <c r="BZ224">
        <v>1560182242.5</v>
      </c>
      <c r="CA224">
        <v>2.25406153846154</v>
      </c>
      <c r="CB224">
        <v>0.135275192950121</v>
      </c>
      <c r="CC224">
        <v>-756.762392058296</v>
      </c>
      <c r="CD224">
        <v>19901.8961538462</v>
      </c>
      <c r="CE224">
        <v>15</v>
      </c>
      <c r="CF224">
        <v>1560181781</v>
      </c>
      <c r="CG224" t="s">
        <v>251</v>
      </c>
      <c r="CH224">
        <v>5</v>
      </c>
      <c r="CI224">
        <v>2.43</v>
      </c>
      <c r="CJ224">
        <v>0.019</v>
      </c>
      <c r="CK224">
        <v>400</v>
      </c>
      <c r="CL224">
        <v>12</v>
      </c>
      <c r="CM224">
        <v>0.12</v>
      </c>
      <c r="CN224">
        <v>0.06</v>
      </c>
      <c r="CO224">
        <v>-31.8177707317073</v>
      </c>
      <c r="CP224">
        <v>-0.308013240418095</v>
      </c>
      <c r="CQ224">
        <v>0.0675647521177496</v>
      </c>
      <c r="CR224">
        <v>1</v>
      </c>
      <c r="CS224">
        <v>2.29400882352941</v>
      </c>
      <c r="CT224">
        <v>-0.432162299239175</v>
      </c>
      <c r="CU224">
        <v>0.2654167160475</v>
      </c>
      <c r="CV224">
        <v>1</v>
      </c>
      <c r="CW224">
        <v>1.58486780487805</v>
      </c>
      <c r="CX224">
        <v>0.00696919860627184</v>
      </c>
      <c r="CY224">
        <v>0.000995770353080348</v>
      </c>
      <c r="CZ224">
        <v>1</v>
      </c>
      <c r="DA224">
        <v>3</v>
      </c>
      <c r="DB224">
        <v>3</v>
      </c>
      <c r="DC224" t="s">
        <v>670</v>
      </c>
      <c r="DD224">
        <v>1.85559</v>
      </c>
      <c r="DE224">
        <v>1.85356</v>
      </c>
      <c r="DF224">
        <v>1.8546</v>
      </c>
      <c r="DG224">
        <v>1.85911</v>
      </c>
      <c r="DH224">
        <v>1.85347</v>
      </c>
      <c r="DI224">
        <v>1.8578</v>
      </c>
      <c r="DJ224">
        <v>1.85501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2.43</v>
      </c>
      <c r="DZ224">
        <v>0.019</v>
      </c>
      <c r="EA224">
        <v>2</v>
      </c>
      <c r="EB224">
        <v>485.538</v>
      </c>
      <c r="EC224">
        <v>576.122</v>
      </c>
      <c r="ED224">
        <v>16.9377</v>
      </c>
      <c r="EE224">
        <v>18.2971</v>
      </c>
      <c r="EF224">
        <v>30.0003</v>
      </c>
      <c r="EG224">
        <v>18.1935</v>
      </c>
      <c r="EH224">
        <v>18.172</v>
      </c>
      <c r="EI224">
        <v>30.1886</v>
      </c>
      <c r="EJ224">
        <v>32.827</v>
      </c>
      <c r="EK224">
        <v>96.2859</v>
      </c>
      <c r="EL224">
        <v>16.9347</v>
      </c>
      <c r="EM224">
        <v>689.33</v>
      </c>
      <c r="EN224">
        <v>12.184</v>
      </c>
      <c r="EO224">
        <v>102.434</v>
      </c>
      <c r="EP224">
        <v>102.864</v>
      </c>
    </row>
    <row r="225" spans="1:146">
      <c r="A225">
        <v>209</v>
      </c>
      <c r="B225">
        <v>1560182217.6</v>
      </c>
      <c r="C225">
        <v>416.099999904633</v>
      </c>
      <c r="D225" t="s">
        <v>673</v>
      </c>
      <c r="E225" t="s">
        <v>674</v>
      </c>
      <c r="H225">
        <v>1560182207.26129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-0.0424277017320791</v>
      </c>
      <c r="AF225">
        <v>0.0476288120650713</v>
      </c>
      <c r="AG225">
        <v>3.53740221142049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1560182207.26129</v>
      </c>
      <c r="AU225">
        <v>632.799935483871</v>
      </c>
      <c r="AV225">
        <v>664.641161290323</v>
      </c>
      <c r="AW225">
        <v>13.7686612903226</v>
      </c>
      <c r="AX225">
        <v>12.1835225806452</v>
      </c>
      <c r="AY225">
        <v>500.019677419355</v>
      </c>
      <c r="AZ225">
        <v>102.256935483871</v>
      </c>
      <c r="BA225">
        <v>0.199979419354839</v>
      </c>
      <c r="BB225">
        <v>20.0093967741936</v>
      </c>
      <c r="BC225">
        <v>20.9630161290323</v>
      </c>
      <c r="BD225">
        <v>999.9</v>
      </c>
      <c r="BE225">
        <v>0</v>
      </c>
      <c r="BF225">
        <v>0</v>
      </c>
      <c r="BG225">
        <v>10005.8216129032</v>
      </c>
      <c r="BH225">
        <v>0</v>
      </c>
      <c r="BI225">
        <v>102.547612903226</v>
      </c>
      <c r="BJ225">
        <v>1499.98580645161</v>
      </c>
      <c r="BK225">
        <v>0.973002096774193</v>
      </c>
      <c r="BL225">
        <v>0.0269977161290322</v>
      </c>
      <c r="BM225">
        <v>0</v>
      </c>
      <c r="BN225">
        <v>2.22646451612903</v>
      </c>
      <c r="BO225">
        <v>0</v>
      </c>
      <c r="BP225">
        <v>19912.0806451613</v>
      </c>
      <c r="BQ225">
        <v>13121.8935483871</v>
      </c>
      <c r="BR225">
        <v>37.8465483870968</v>
      </c>
      <c r="BS225">
        <v>40.125</v>
      </c>
      <c r="BT225">
        <v>39.308</v>
      </c>
      <c r="BU225">
        <v>37.9857741935484</v>
      </c>
      <c r="BV225">
        <v>37.437</v>
      </c>
      <c r="BW225">
        <v>1459.48580645161</v>
      </c>
      <c r="BX225">
        <v>40.5</v>
      </c>
      <c r="BY225">
        <v>0</v>
      </c>
      <c r="BZ225">
        <v>1560182244.3</v>
      </c>
      <c r="CA225">
        <v>2.25167692307692</v>
      </c>
      <c r="CB225">
        <v>0.390728190537711</v>
      </c>
      <c r="CC225">
        <v>-763.258120155532</v>
      </c>
      <c r="CD225">
        <v>19879.3807692308</v>
      </c>
      <c r="CE225">
        <v>15</v>
      </c>
      <c r="CF225">
        <v>1560181781</v>
      </c>
      <c r="CG225" t="s">
        <v>251</v>
      </c>
      <c r="CH225">
        <v>5</v>
      </c>
      <c r="CI225">
        <v>2.43</v>
      </c>
      <c r="CJ225">
        <v>0.019</v>
      </c>
      <c r="CK225">
        <v>400</v>
      </c>
      <c r="CL225">
        <v>12</v>
      </c>
      <c r="CM225">
        <v>0.12</v>
      </c>
      <c r="CN225">
        <v>0.06</v>
      </c>
      <c r="CO225">
        <v>-31.8408024390244</v>
      </c>
      <c r="CP225">
        <v>-0.253714285714351</v>
      </c>
      <c r="CQ225">
        <v>0.06135274453799</v>
      </c>
      <c r="CR225">
        <v>1</v>
      </c>
      <c r="CS225">
        <v>2.28937941176471</v>
      </c>
      <c r="CT225">
        <v>-0.682581094278238</v>
      </c>
      <c r="CU225">
        <v>0.262142515998019</v>
      </c>
      <c r="CV225">
        <v>1</v>
      </c>
      <c r="CW225">
        <v>1.58510951219512</v>
      </c>
      <c r="CX225">
        <v>0.00256243902438986</v>
      </c>
      <c r="CY225">
        <v>0.000602583669808257</v>
      </c>
      <c r="CZ225">
        <v>1</v>
      </c>
      <c r="DA225">
        <v>3</v>
      </c>
      <c r="DB225">
        <v>3</v>
      </c>
      <c r="DC225" t="s">
        <v>670</v>
      </c>
      <c r="DD225">
        <v>1.85558</v>
      </c>
      <c r="DE225">
        <v>1.85357</v>
      </c>
      <c r="DF225">
        <v>1.85459</v>
      </c>
      <c r="DG225">
        <v>1.8591</v>
      </c>
      <c r="DH225">
        <v>1.85347</v>
      </c>
      <c r="DI225">
        <v>1.85779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2.43</v>
      </c>
      <c r="DZ225">
        <v>0.019</v>
      </c>
      <c r="EA225">
        <v>2</v>
      </c>
      <c r="EB225">
        <v>485.556</v>
      </c>
      <c r="EC225">
        <v>575.859</v>
      </c>
      <c r="ED225">
        <v>16.9337</v>
      </c>
      <c r="EE225">
        <v>18.2976</v>
      </c>
      <c r="EF225">
        <v>30.0003</v>
      </c>
      <c r="EG225">
        <v>18.1938</v>
      </c>
      <c r="EH225">
        <v>18.1727</v>
      </c>
      <c r="EI225">
        <v>30.3149</v>
      </c>
      <c r="EJ225">
        <v>32.827</v>
      </c>
      <c r="EK225">
        <v>96.2859</v>
      </c>
      <c r="EL225">
        <v>16.9206</v>
      </c>
      <c r="EM225">
        <v>694.33</v>
      </c>
      <c r="EN225">
        <v>12.184</v>
      </c>
      <c r="EO225">
        <v>102.433</v>
      </c>
      <c r="EP225">
        <v>102.863</v>
      </c>
    </row>
    <row r="226" spans="1:146">
      <c r="A226">
        <v>210</v>
      </c>
      <c r="B226">
        <v>1560182219.6</v>
      </c>
      <c r="C226">
        <v>418.099999904633</v>
      </c>
      <c r="D226" t="s">
        <v>675</v>
      </c>
      <c r="E226" t="s">
        <v>676</v>
      </c>
      <c r="H226">
        <v>1560182209.26129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-0.0424218970300236</v>
      </c>
      <c r="AF226">
        <v>0.0476222957784942</v>
      </c>
      <c r="AG226">
        <v>3.53702071797451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1560182209.26129</v>
      </c>
      <c r="AU226">
        <v>636.127419354839</v>
      </c>
      <c r="AV226">
        <v>667.983806451613</v>
      </c>
      <c r="AW226">
        <v>13.7689935483871</v>
      </c>
      <c r="AX226">
        <v>12.1836774193548</v>
      </c>
      <c r="AY226">
        <v>500.016322580645</v>
      </c>
      <c r="AZ226">
        <v>102.256741935484</v>
      </c>
      <c r="BA226">
        <v>0.199989290322581</v>
      </c>
      <c r="BB226">
        <v>20.0104451612903</v>
      </c>
      <c r="BC226">
        <v>20.9636</v>
      </c>
      <c r="BD226">
        <v>999.9</v>
      </c>
      <c r="BE226">
        <v>0</v>
      </c>
      <c r="BF226">
        <v>0</v>
      </c>
      <c r="BG226">
        <v>10004.4716129032</v>
      </c>
      <c r="BH226">
        <v>0</v>
      </c>
      <c r="BI226">
        <v>102.624870967742</v>
      </c>
      <c r="BJ226">
        <v>1499.98096774194</v>
      </c>
      <c r="BK226">
        <v>0.973002096774193</v>
      </c>
      <c r="BL226">
        <v>0.0269977161290322</v>
      </c>
      <c r="BM226">
        <v>0</v>
      </c>
      <c r="BN226">
        <v>2.21095483870968</v>
      </c>
      <c r="BO226">
        <v>0</v>
      </c>
      <c r="BP226">
        <v>19887.5677419355</v>
      </c>
      <c r="BQ226">
        <v>13121.8516129032</v>
      </c>
      <c r="BR226">
        <v>37.8526451612903</v>
      </c>
      <c r="BS226">
        <v>40.125</v>
      </c>
      <c r="BT226">
        <v>39.308</v>
      </c>
      <c r="BU226">
        <v>37.9918709677419</v>
      </c>
      <c r="BV226">
        <v>37.437</v>
      </c>
      <c r="BW226">
        <v>1459.48096774194</v>
      </c>
      <c r="BX226">
        <v>40.5</v>
      </c>
      <c r="BY226">
        <v>0</v>
      </c>
      <c r="BZ226">
        <v>1560182246.7</v>
      </c>
      <c r="CA226">
        <v>2.27156153846154</v>
      </c>
      <c r="CB226">
        <v>0.108841007668699</v>
      </c>
      <c r="CC226">
        <v>-764.711111639215</v>
      </c>
      <c r="CD226">
        <v>19849.0076923077</v>
      </c>
      <c r="CE226">
        <v>15</v>
      </c>
      <c r="CF226">
        <v>1560181781</v>
      </c>
      <c r="CG226" t="s">
        <v>251</v>
      </c>
      <c r="CH226">
        <v>5</v>
      </c>
      <c r="CI226">
        <v>2.43</v>
      </c>
      <c r="CJ226">
        <v>0.019</v>
      </c>
      <c r="CK226">
        <v>400</v>
      </c>
      <c r="CL226">
        <v>12</v>
      </c>
      <c r="CM226">
        <v>0.12</v>
      </c>
      <c r="CN226">
        <v>0.06</v>
      </c>
      <c r="CO226">
        <v>-31.8554243902439</v>
      </c>
      <c r="CP226">
        <v>-0.40037351916383</v>
      </c>
      <c r="CQ226">
        <v>0.0704413084894183</v>
      </c>
      <c r="CR226">
        <v>1</v>
      </c>
      <c r="CS226">
        <v>2.26651176470588</v>
      </c>
      <c r="CT226">
        <v>0.0567822211092393</v>
      </c>
      <c r="CU226">
        <v>0.240989848168787</v>
      </c>
      <c r="CV226">
        <v>1</v>
      </c>
      <c r="CW226">
        <v>1.58528658536585</v>
      </c>
      <c r="CX226">
        <v>0.000199233449477594</v>
      </c>
      <c r="CY226">
        <v>0.000297621545214859</v>
      </c>
      <c r="CZ226">
        <v>1</v>
      </c>
      <c r="DA226">
        <v>3</v>
      </c>
      <c r="DB226">
        <v>3</v>
      </c>
      <c r="DC226" t="s">
        <v>670</v>
      </c>
      <c r="DD226">
        <v>1.85557</v>
      </c>
      <c r="DE226">
        <v>1.85358</v>
      </c>
      <c r="DF226">
        <v>1.85463</v>
      </c>
      <c r="DG226">
        <v>1.85908</v>
      </c>
      <c r="DH226">
        <v>1.85348</v>
      </c>
      <c r="DI226">
        <v>1.8578</v>
      </c>
      <c r="DJ226">
        <v>1.85501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2.43</v>
      </c>
      <c r="DZ226">
        <v>0.019</v>
      </c>
      <c r="EA226">
        <v>2</v>
      </c>
      <c r="EB226">
        <v>485.681</v>
      </c>
      <c r="EC226">
        <v>575.653</v>
      </c>
      <c r="ED226">
        <v>16.9277</v>
      </c>
      <c r="EE226">
        <v>18.2983</v>
      </c>
      <c r="EF226">
        <v>30.0003</v>
      </c>
      <c r="EG226">
        <v>18.1947</v>
      </c>
      <c r="EH226">
        <v>18.1735</v>
      </c>
      <c r="EI226">
        <v>30.4083</v>
      </c>
      <c r="EJ226">
        <v>32.827</v>
      </c>
      <c r="EK226">
        <v>96.2859</v>
      </c>
      <c r="EL226">
        <v>16.9206</v>
      </c>
      <c r="EM226">
        <v>694.33</v>
      </c>
      <c r="EN226">
        <v>12.184</v>
      </c>
      <c r="EO226">
        <v>102.434</v>
      </c>
      <c r="EP226">
        <v>102.864</v>
      </c>
    </row>
    <row r="227" spans="1:146">
      <c r="A227">
        <v>211</v>
      </c>
      <c r="B227">
        <v>1560182221.6</v>
      </c>
      <c r="C227">
        <v>420.099999904633</v>
      </c>
      <c r="D227" t="s">
        <v>677</v>
      </c>
      <c r="E227" t="s">
        <v>678</v>
      </c>
      <c r="H227">
        <v>1560182211.26129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-0.0424240205029272</v>
      </c>
      <c r="AF227">
        <v>0.0476246795628549</v>
      </c>
      <c r="AG227">
        <v>3.53716027786363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1560182211.26129</v>
      </c>
      <c r="AU227">
        <v>639.454129032258</v>
      </c>
      <c r="AV227">
        <v>671.329387096774</v>
      </c>
      <c r="AW227">
        <v>13.7691451612903</v>
      </c>
      <c r="AX227">
        <v>12.1838387096774</v>
      </c>
      <c r="AY227">
        <v>500.014096774194</v>
      </c>
      <c r="AZ227">
        <v>102.256677419355</v>
      </c>
      <c r="BA227">
        <v>0.199982322580645</v>
      </c>
      <c r="BB227">
        <v>20.0114193548387</v>
      </c>
      <c r="BC227">
        <v>20.9626032258065</v>
      </c>
      <c r="BD227">
        <v>999.9</v>
      </c>
      <c r="BE227">
        <v>0</v>
      </c>
      <c r="BF227">
        <v>0</v>
      </c>
      <c r="BG227">
        <v>10004.9787096774</v>
      </c>
      <c r="BH227">
        <v>0</v>
      </c>
      <c r="BI227">
        <v>102.69735483871</v>
      </c>
      <c r="BJ227">
        <v>1499.98483870968</v>
      </c>
      <c r="BK227">
        <v>0.973002354838709</v>
      </c>
      <c r="BL227">
        <v>0.0269974258064516</v>
      </c>
      <c r="BM227">
        <v>0</v>
      </c>
      <c r="BN227">
        <v>2.20213870967742</v>
      </c>
      <c r="BO227">
        <v>0</v>
      </c>
      <c r="BP227">
        <v>19862.7</v>
      </c>
      <c r="BQ227">
        <v>13121.8838709677</v>
      </c>
      <c r="BR227">
        <v>37.8587419354839</v>
      </c>
      <c r="BS227">
        <v>40.125</v>
      </c>
      <c r="BT227">
        <v>39.308</v>
      </c>
      <c r="BU227">
        <v>37.9918709677419</v>
      </c>
      <c r="BV227">
        <v>37.437</v>
      </c>
      <c r="BW227">
        <v>1459.48483870968</v>
      </c>
      <c r="BX227">
        <v>40.5</v>
      </c>
      <c r="BY227">
        <v>0</v>
      </c>
      <c r="BZ227">
        <v>1560182248.5</v>
      </c>
      <c r="CA227">
        <v>2.26588846153846</v>
      </c>
      <c r="CB227">
        <v>-0.603087196931712</v>
      </c>
      <c r="CC227">
        <v>-765.620511811258</v>
      </c>
      <c r="CD227">
        <v>19825.7538461538</v>
      </c>
      <c r="CE227">
        <v>15</v>
      </c>
      <c r="CF227">
        <v>1560181781</v>
      </c>
      <c r="CG227" t="s">
        <v>251</v>
      </c>
      <c r="CH227">
        <v>5</v>
      </c>
      <c r="CI227">
        <v>2.43</v>
      </c>
      <c r="CJ227">
        <v>0.019</v>
      </c>
      <c r="CK227">
        <v>400</v>
      </c>
      <c r="CL227">
        <v>12</v>
      </c>
      <c r="CM227">
        <v>0.12</v>
      </c>
      <c r="CN227">
        <v>0.06</v>
      </c>
      <c r="CO227">
        <v>-31.8720146341463</v>
      </c>
      <c r="CP227">
        <v>-0.525493379790925</v>
      </c>
      <c r="CQ227">
        <v>0.0796356813059403</v>
      </c>
      <c r="CR227">
        <v>0</v>
      </c>
      <c r="CS227">
        <v>2.25279705882353</v>
      </c>
      <c r="CT227">
        <v>0.154765004226512</v>
      </c>
      <c r="CU227">
        <v>0.239497991499983</v>
      </c>
      <c r="CV227">
        <v>1</v>
      </c>
      <c r="CW227">
        <v>1.58532487804878</v>
      </c>
      <c r="CX227">
        <v>-0.000120836236933738</v>
      </c>
      <c r="CY227">
        <v>0.000320214272401855</v>
      </c>
      <c r="CZ227">
        <v>1</v>
      </c>
      <c r="DA227">
        <v>2</v>
      </c>
      <c r="DB227">
        <v>3</v>
      </c>
      <c r="DC227" t="s">
        <v>263</v>
      </c>
      <c r="DD227">
        <v>1.85558</v>
      </c>
      <c r="DE227">
        <v>1.85357</v>
      </c>
      <c r="DF227">
        <v>1.85464</v>
      </c>
      <c r="DG227">
        <v>1.85907</v>
      </c>
      <c r="DH227">
        <v>1.85348</v>
      </c>
      <c r="DI227">
        <v>1.85779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2.43</v>
      </c>
      <c r="DZ227">
        <v>0.019</v>
      </c>
      <c r="EA227">
        <v>2</v>
      </c>
      <c r="EB227">
        <v>485.543</v>
      </c>
      <c r="EC227">
        <v>575.772</v>
      </c>
      <c r="ED227">
        <v>16.9212</v>
      </c>
      <c r="EE227">
        <v>18.2991</v>
      </c>
      <c r="EF227">
        <v>30.0002</v>
      </c>
      <c r="EG227">
        <v>18.1955</v>
      </c>
      <c r="EH227">
        <v>18.1743</v>
      </c>
      <c r="EI227">
        <v>30.5434</v>
      </c>
      <c r="EJ227">
        <v>32.827</v>
      </c>
      <c r="EK227">
        <v>96.2859</v>
      </c>
      <c r="EL227">
        <v>16.9073</v>
      </c>
      <c r="EM227">
        <v>699.33</v>
      </c>
      <c r="EN227">
        <v>12.184</v>
      </c>
      <c r="EO227">
        <v>102.434</v>
      </c>
      <c r="EP227">
        <v>102.864</v>
      </c>
    </row>
    <row r="228" spans="1:146">
      <c r="A228">
        <v>212</v>
      </c>
      <c r="B228">
        <v>1560182223.6</v>
      </c>
      <c r="C228">
        <v>422.099999904633</v>
      </c>
      <c r="D228" t="s">
        <v>679</v>
      </c>
      <c r="E228" t="s">
        <v>680</v>
      </c>
      <c r="H228">
        <v>1560182213.26129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-0.0424266432328639</v>
      </c>
      <c r="AF228">
        <v>0.0476276238069726</v>
      </c>
      <c r="AG228">
        <v>3.53733264670821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1560182213.26129</v>
      </c>
      <c r="AU228">
        <v>642.783129032258</v>
      </c>
      <c r="AV228">
        <v>674.672419354839</v>
      </c>
      <c r="AW228">
        <v>13.7692387096774</v>
      </c>
      <c r="AX228">
        <v>12.1840483870968</v>
      </c>
      <c r="AY228">
        <v>500.014935483871</v>
      </c>
      <c r="AZ228">
        <v>102.256612903226</v>
      </c>
      <c r="BA228">
        <v>0.199982612903226</v>
      </c>
      <c r="BB228">
        <v>20.0120612903226</v>
      </c>
      <c r="BC228">
        <v>20.9612677419355</v>
      </c>
      <c r="BD228">
        <v>999.9</v>
      </c>
      <c r="BE228">
        <v>0</v>
      </c>
      <c r="BF228">
        <v>0</v>
      </c>
      <c r="BG228">
        <v>10005.6035483871</v>
      </c>
      <c r="BH228">
        <v>0</v>
      </c>
      <c r="BI228">
        <v>102.761935483871</v>
      </c>
      <c r="BJ228">
        <v>1499.98096774194</v>
      </c>
      <c r="BK228">
        <v>0.973002354838709</v>
      </c>
      <c r="BL228">
        <v>0.0269974258064516</v>
      </c>
      <c r="BM228">
        <v>0</v>
      </c>
      <c r="BN228">
        <v>2.22319032258065</v>
      </c>
      <c r="BO228">
        <v>0</v>
      </c>
      <c r="BP228">
        <v>19836.9129032258</v>
      </c>
      <c r="BQ228">
        <v>13121.8483870968</v>
      </c>
      <c r="BR228">
        <v>37.8648387096774</v>
      </c>
      <c r="BS228">
        <v>40.125</v>
      </c>
      <c r="BT228">
        <v>39.308</v>
      </c>
      <c r="BU228">
        <v>37.9918709677419</v>
      </c>
      <c r="BV228">
        <v>37.437</v>
      </c>
      <c r="BW228">
        <v>1459.48096774194</v>
      </c>
      <c r="BX228">
        <v>40.5</v>
      </c>
      <c r="BY228">
        <v>0</v>
      </c>
      <c r="BZ228">
        <v>1560182250.3</v>
      </c>
      <c r="CA228">
        <v>2.28295384615385</v>
      </c>
      <c r="CB228">
        <v>-0.682215401026653</v>
      </c>
      <c r="CC228">
        <v>-771.230769733379</v>
      </c>
      <c r="CD228">
        <v>19802.3269230769</v>
      </c>
      <c r="CE228">
        <v>15</v>
      </c>
      <c r="CF228">
        <v>1560181781</v>
      </c>
      <c r="CG228" t="s">
        <v>251</v>
      </c>
      <c r="CH228">
        <v>5</v>
      </c>
      <c r="CI228">
        <v>2.43</v>
      </c>
      <c r="CJ228">
        <v>0.019</v>
      </c>
      <c r="CK228">
        <v>400</v>
      </c>
      <c r="CL228">
        <v>12</v>
      </c>
      <c r="CM228">
        <v>0.12</v>
      </c>
      <c r="CN228">
        <v>0.06</v>
      </c>
      <c r="CO228">
        <v>-31.8889414634146</v>
      </c>
      <c r="CP228">
        <v>-0.481756097561019</v>
      </c>
      <c r="CQ228">
        <v>0.077394034482434</v>
      </c>
      <c r="CR228">
        <v>1</v>
      </c>
      <c r="CS228">
        <v>2.26101470588235</v>
      </c>
      <c r="CT228">
        <v>0.0588120195317027</v>
      </c>
      <c r="CU228">
        <v>0.238006402697309</v>
      </c>
      <c r="CV228">
        <v>1</v>
      </c>
      <c r="CW228">
        <v>1.58521512195122</v>
      </c>
      <c r="CX228">
        <v>-0.00205505226480837</v>
      </c>
      <c r="CY228">
        <v>0.00047939047657453</v>
      </c>
      <c r="CZ228">
        <v>1</v>
      </c>
      <c r="DA228">
        <v>3</v>
      </c>
      <c r="DB228">
        <v>3</v>
      </c>
      <c r="DC228" t="s">
        <v>670</v>
      </c>
      <c r="DD228">
        <v>1.8556</v>
      </c>
      <c r="DE228">
        <v>1.85357</v>
      </c>
      <c r="DF228">
        <v>1.85461</v>
      </c>
      <c r="DG228">
        <v>1.8591</v>
      </c>
      <c r="DH228">
        <v>1.85348</v>
      </c>
      <c r="DI228">
        <v>1.85781</v>
      </c>
      <c r="DJ228">
        <v>1.85501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2.43</v>
      </c>
      <c r="DZ228">
        <v>0.019</v>
      </c>
      <c r="EA228">
        <v>2</v>
      </c>
      <c r="EB228">
        <v>485.492</v>
      </c>
      <c r="EC228">
        <v>575.721</v>
      </c>
      <c r="ED228">
        <v>16.9168</v>
      </c>
      <c r="EE228">
        <v>18.2994</v>
      </c>
      <c r="EF228">
        <v>30.0002</v>
      </c>
      <c r="EG228">
        <v>18.1962</v>
      </c>
      <c r="EH228">
        <v>18.1747</v>
      </c>
      <c r="EI228">
        <v>30.6694</v>
      </c>
      <c r="EJ228">
        <v>32.827</v>
      </c>
      <c r="EK228">
        <v>96.2859</v>
      </c>
      <c r="EL228">
        <v>16.9073</v>
      </c>
      <c r="EM228">
        <v>704.33</v>
      </c>
      <c r="EN228">
        <v>12.184</v>
      </c>
      <c r="EO228">
        <v>102.435</v>
      </c>
      <c r="EP228">
        <v>102.863</v>
      </c>
    </row>
    <row r="229" spans="1:146">
      <c r="A229">
        <v>213</v>
      </c>
      <c r="B229">
        <v>1560182225.6</v>
      </c>
      <c r="C229">
        <v>424.099999904633</v>
      </c>
      <c r="D229" t="s">
        <v>681</v>
      </c>
      <c r="E229" t="s">
        <v>682</v>
      </c>
      <c r="H229">
        <v>1560182215.26129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-0.042411206318045</v>
      </c>
      <c r="AF229">
        <v>0.0476102945177405</v>
      </c>
      <c r="AG229">
        <v>3.53631805997275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1560182215.26129</v>
      </c>
      <c r="AU229">
        <v>646.106129032258</v>
      </c>
      <c r="AV229">
        <v>678.009580645161</v>
      </c>
      <c r="AW229">
        <v>13.7692806451613</v>
      </c>
      <c r="AX229">
        <v>12.1842580645161</v>
      </c>
      <c r="AY229">
        <v>500.013387096774</v>
      </c>
      <c r="AZ229">
        <v>102.256709677419</v>
      </c>
      <c r="BA229">
        <v>0.200009870967742</v>
      </c>
      <c r="BB229">
        <v>20.0125290322581</v>
      </c>
      <c r="BC229">
        <v>20.9606032258065</v>
      </c>
      <c r="BD229">
        <v>999.9</v>
      </c>
      <c r="BE229">
        <v>0</v>
      </c>
      <c r="BF229">
        <v>0</v>
      </c>
      <c r="BG229">
        <v>10001.9535483871</v>
      </c>
      <c r="BH229">
        <v>0</v>
      </c>
      <c r="BI229">
        <v>102.812032258064</v>
      </c>
      <c r="BJ229">
        <v>1499.98483870968</v>
      </c>
      <c r="BK229">
        <v>0.973002483870968</v>
      </c>
      <c r="BL229">
        <v>0.0269972806451613</v>
      </c>
      <c r="BM229">
        <v>0</v>
      </c>
      <c r="BN229">
        <v>2.2663</v>
      </c>
      <c r="BO229">
        <v>0</v>
      </c>
      <c r="BP229">
        <v>19811.064516129</v>
      </c>
      <c r="BQ229">
        <v>13121.8838709677</v>
      </c>
      <c r="BR229">
        <v>37.870935483871</v>
      </c>
      <c r="BS229">
        <v>40.125</v>
      </c>
      <c r="BT229">
        <v>39.312</v>
      </c>
      <c r="BU229">
        <v>37.9918709677419</v>
      </c>
      <c r="BV229">
        <v>37.437</v>
      </c>
      <c r="BW229">
        <v>1459.48483870968</v>
      </c>
      <c r="BX229">
        <v>40.5</v>
      </c>
      <c r="BY229">
        <v>0</v>
      </c>
      <c r="BZ229">
        <v>1560182252.7</v>
      </c>
      <c r="CA229">
        <v>2.29509230769231</v>
      </c>
      <c r="CB229">
        <v>0.899746999209341</v>
      </c>
      <c r="CC229">
        <v>-783.880342421197</v>
      </c>
      <c r="CD229">
        <v>19771.0576923077</v>
      </c>
      <c r="CE229">
        <v>15</v>
      </c>
      <c r="CF229">
        <v>1560181781</v>
      </c>
      <c r="CG229" t="s">
        <v>251</v>
      </c>
      <c r="CH229">
        <v>5</v>
      </c>
      <c r="CI229">
        <v>2.43</v>
      </c>
      <c r="CJ229">
        <v>0.019</v>
      </c>
      <c r="CK229">
        <v>400</v>
      </c>
      <c r="CL229">
        <v>12</v>
      </c>
      <c r="CM229">
        <v>0.12</v>
      </c>
      <c r="CN229">
        <v>0.06</v>
      </c>
      <c r="CO229">
        <v>-31.9022804878049</v>
      </c>
      <c r="CP229">
        <v>-0.516694076654987</v>
      </c>
      <c r="CQ229">
        <v>0.078511217839181</v>
      </c>
      <c r="CR229">
        <v>0</v>
      </c>
      <c r="CS229">
        <v>2.2934</v>
      </c>
      <c r="CT229">
        <v>0.0674040315512481</v>
      </c>
      <c r="CU229">
        <v>0.23272199774687</v>
      </c>
      <c r="CV229">
        <v>1</v>
      </c>
      <c r="CW229">
        <v>1.58505756097561</v>
      </c>
      <c r="CX229">
        <v>-0.00378522648083558</v>
      </c>
      <c r="CY229">
        <v>0.000621774723881248</v>
      </c>
      <c r="CZ229">
        <v>1</v>
      </c>
      <c r="DA229">
        <v>2</v>
      </c>
      <c r="DB229">
        <v>3</v>
      </c>
      <c r="DC229" t="s">
        <v>263</v>
      </c>
      <c r="DD229">
        <v>1.8556</v>
      </c>
      <c r="DE229">
        <v>1.85356</v>
      </c>
      <c r="DF229">
        <v>1.85459</v>
      </c>
      <c r="DG229">
        <v>1.85908</v>
      </c>
      <c r="DH229">
        <v>1.85349</v>
      </c>
      <c r="DI229">
        <v>1.85782</v>
      </c>
      <c r="DJ229">
        <v>1.85501</v>
      </c>
      <c r="DK229">
        <v>1.85368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2.43</v>
      </c>
      <c r="DZ229">
        <v>0.019</v>
      </c>
      <c r="EA229">
        <v>2</v>
      </c>
      <c r="EB229">
        <v>485.603</v>
      </c>
      <c r="EC229">
        <v>575.605</v>
      </c>
      <c r="ED229">
        <v>16.9099</v>
      </c>
      <c r="EE229">
        <v>18.3003</v>
      </c>
      <c r="EF229">
        <v>30.0002</v>
      </c>
      <c r="EG229">
        <v>18.197</v>
      </c>
      <c r="EH229">
        <v>18.1755</v>
      </c>
      <c r="EI229">
        <v>30.7658</v>
      </c>
      <c r="EJ229">
        <v>32.827</v>
      </c>
      <c r="EK229">
        <v>96.2859</v>
      </c>
      <c r="EL229">
        <v>16.9073</v>
      </c>
      <c r="EM229">
        <v>704.33</v>
      </c>
      <c r="EN229">
        <v>12.184</v>
      </c>
      <c r="EO229">
        <v>102.434</v>
      </c>
      <c r="EP229">
        <v>102.862</v>
      </c>
    </row>
    <row r="230" spans="1:146">
      <c r="A230">
        <v>214</v>
      </c>
      <c r="B230">
        <v>1560182227.6</v>
      </c>
      <c r="C230">
        <v>426.099999904633</v>
      </c>
      <c r="D230" t="s">
        <v>683</v>
      </c>
      <c r="E230" t="s">
        <v>684</v>
      </c>
      <c r="H230">
        <v>1560182217.26129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-0.0423996575301091</v>
      </c>
      <c r="AF230">
        <v>0.0475973299915531</v>
      </c>
      <c r="AG230">
        <v>3.53555893284344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1560182217.26129</v>
      </c>
      <c r="AU230">
        <v>649.424741935484</v>
      </c>
      <c r="AV230">
        <v>681.338451612903</v>
      </c>
      <c r="AW230">
        <v>13.7691709677419</v>
      </c>
      <c r="AX230">
        <v>12.1844322580645</v>
      </c>
      <c r="AY230">
        <v>500.017</v>
      </c>
      <c r="AZ230">
        <v>102.256870967742</v>
      </c>
      <c r="BA230">
        <v>0.200005709677419</v>
      </c>
      <c r="BB230">
        <v>20.0126935483871</v>
      </c>
      <c r="BC230">
        <v>20.9597709677419</v>
      </c>
      <c r="BD230">
        <v>999.9</v>
      </c>
      <c r="BE230">
        <v>0</v>
      </c>
      <c r="BF230">
        <v>0</v>
      </c>
      <c r="BG230">
        <v>9999.21419354839</v>
      </c>
      <c r="BH230">
        <v>0</v>
      </c>
      <c r="BI230">
        <v>102.847451612903</v>
      </c>
      <c r="BJ230">
        <v>1499.98193548387</v>
      </c>
      <c r="BK230">
        <v>0.973002483870968</v>
      </c>
      <c r="BL230">
        <v>0.0269972806451613</v>
      </c>
      <c r="BM230">
        <v>0</v>
      </c>
      <c r="BN230">
        <v>2.30344193548387</v>
      </c>
      <c r="BO230">
        <v>0</v>
      </c>
      <c r="BP230">
        <v>19785.1225806452</v>
      </c>
      <c r="BQ230">
        <v>13121.8580645161</v>
      </c>
      <c r="BR230">
        <v>37.8729677419355</v>
      </c>
      <c r="BS230">
        <v>40.125</v>
      </c>
      <c r="BT230">
        <v>39.312</v>
      </c>
      <c r="BU230">
        <v>37.995935483871</v>
      </c>
      <c r="BV230">
        <v>37.437</v>
      </c>
      <c r="BW230">
        <v>1459.48193548387</v>
      </c>
      <c r="BX230">
        <v>40.5</v>
      </c>
      <c r="BY230">
        <v>0</v>
      </c>
      <c r="BZ230">
        <v>1560182254.5</v>
      </c>
      <c r="CA230">
        <v>2.30162307692308</v>
      </c>
      <c r="CB230">
        <v>0.921757255076498</v>
      </c>
      <c r="CC230">
        <v>-786.529913428146</v>
      </c>
      <c r="CD230">
        <v>19747.8846153846</v>
      </c>
      <c r="CE230">
        <v>15</v>
      </c>
      <c r="CF230">
        <v>1560181781</v>
      </c>
      <c r="CG230" t="s">
        <v>251</v>
      </c>
      <c r="CH230">
        <v>5</v>
      </c>
      <c r="CI230">
        <v>2.43</v>
      </c>
      <c r="CJ230">
        <v>0.019</v>
      </c>
      <c r="CK230">
        <v>400</v>
      </c>
      <c r="CL230">
        <v>12</v>
      </c>
      <c r="CM230">
        <v>0.12</v>
      </c>
      <c r="CN230">
        <v>0.06</v>
      </c>
      <c r="CO230">
        <v>-31.9106951219512</v>
      </c>
      <c r="CP230">
        <v>-0.618384668989517</v>
      </c>
      <c r="CQ230">
        <v>0.0821023927972499</v>
      </c>
      <c r="CR230">
        <v>0</v>
      </c>
      <c r="CS230">
        <v>2.31760294117647</v>
      </c>
      <c r="CT230">
        <v>0.243722738799736</v>
      </c>
      <c r="CU230">
        <v>0.243055805121199</v>
      </c>
      <c r="CV230">
        <v>1</v>
      </c>
      <c r="CW230">
        <v>1.58481024390244</v>
      </c>
      <c r="CX230">
        <v>-0.00693888501742257</v>
      </c>
      <c r="CY230">
        <v>0.000985515806025582</v>
      </c>
      <c r="CZ230">
        <v>1</v>
      </c>
      <c r="DA230">
        <v>2</v>
      </c>
      <c r="DB230">
        <v>3</v>
      </c>
      <c r="DC230" t="s">
        <v>263</v>
      </c>
      <c r="DD230">
        <v>1.85559</v>
      </c>
      <c r="DE230">
        <v>1.85357</v>
      </c>
      <c r="DF230">
        <v>1.85458</v>
      </c>
      <c r="DG230">
        <v>1.85904</v>
      </c>
      <c r="DH230">
        <v>1.85349</v>
      </c>
      <c r="DI230">
        <v>1.85782</v>
      </c>
      <c r="DJ230">
        <v>1.85501</v>
      </c>
      <c r="DK230">
        <v>1.85369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2.43</v>
      </c>
      <c r="DZ230">
        <v>0.019</v>
      </c>
      <c r="EA230">
        <v>2</v>
      </c>
      <c r="EB230">
        <v>485.451</v>
      </c>
      <c r="EC230">
        <v>575.979</v>
      </c>
      <c r="ED230">
        <v>16.9047</v>
      </c>
      <c r="EE230">
        <v>18.3008</v>
      </c>
      <c r="EF230">
        <v>30.0002</v>
      </c>
      <c r="EG230">
        <v>18.1978</v>
      </c>
      <c r="EH230">
        <v>18.1763</v>
      </c>
      <c r="EI230">
        <v>30.8982</v>
      </c>
      <c r="EJ230">
        <v>32.827</v>
      </c>
      <c r="EK230">
        <v>96.2859</v>
      </c>
      <c r="EL230">
        <v>16.8942</v>
      </c>
      <c r="EM230">
        <v>709.33</v>
      </c>
      <c r="EN230">
        <v>12.184</v>
      </c>
      <c r="EO230">
        <v>102.433</v>
      </c>
      <c r="EP230">
        <v>102.862</v>
      </c>
    </row>
    <row r="231" spans="1:146">
      <c r="A231">
        <v>215</v>
      </c>
      <c r="B231">
        <v>1560182229.6</v>
      </c>
      <c r="C231">
        <v>428.099999904633</v>
      </c>
      <c r="D231" t="s">
        <v>685</v>
      </c>
      <c r="E231" t="s">
        <v>686</v>
      </c>
      <c r="H231">
        <v>1560182219.26129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-0.042407083389379</v>
      </c>
      <c r="AF231">
        <v>0.0476056661691245</v>
      </c>
      <c r="AG231">
        <v>3.53604705932805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1560182219.26129</v>
      </c>
      <c r="AU231">
        <v>652.746709677419</v>
      </c>
      <c r="AV231">
        <v>684.675</v>
      </c>
      <c r="AW231">
        <v>13.7689064516129</v>
      </c>
      <c r="AX231">
        <v>12.1846548387097</v>
      </c>
      <c r="AY231">
        <v>500.016483870968</v>
      </c>
      <c r="AZ231">
        <v>102.257032258064</v>
      </c>
      <c r="BA231">
        <v>0.199988612903226</v>
      </c>
      <c r="BB231">
        <v>20.0120129032258</v>
      </c>
      <c r="BC231">
        <v>20.9591709677419</v>
      </c>
      <c r="BD231">
        <v>999.9</v>
      </c>
      <c r="BE231">
        <v>0</v>
      </c>
      <c r="BF231">
        <v>0</v>
      </c>
      <c r="BG231">
        <v>10000.9496774194</v>
      </c>
      <c r="BH231">
        <v>0</v>
      </c>
      <c r="BI231">
        <v>102.868548387097</v>
      </c>
      <c r="BJ231">
        <v>1499.99612903226</v>
      </c>
      <c r="BK231">
        <v>0.973002741935484</v>
      </c>
      <c r="BL231">
        <v>0.0269969903225806</v>
      </c>
      <c r="BM231">
        <v>0</v>
      </c>
      <c r="BN231">
        <v>2.33097741935484</v>
      </c>
      <c r="BO231">
        <v>0</v>
      </c>
      <c r="BP231">
        <v>19759.3096774194</v>
      </c>
      <c r="BQ231">
        <v>13121.9838709677</v>
      </c>
      <c r="BR231">
        <v>37.8729677419355</v>
      </c>
      <c r="BS231">
        <v>40.125</v>
      </c>
      <c r="BT231">
        <v>39.312</v>
      </c>
      <c r="BU231">
        <v>37.995935483871</v>
      </c>
      <c r="BV231">
        <v>37.437</v>
      </c>
      <c r="BW231">
        <v>1459.49612903226</v>
      </c>
      <c r="BX231">
        <v>40.5</v>
      </c>
      <c r="BY231">
        <v>0</v>
      </c>
      <c r="BZ231">
        <v>1560182256.3</v>
      </c>
      <c r="CA231">
        <v>2.30106538461538</v>
      </c>
      <c r="CB231">
        <v>1.25541538685851</v>
      </c>
      <c r="CC231">
        <v>-789.432479183347</v>
      </c>
      <c r="CD231">
        <v>19724.7961538462</v>
      </c>
      <c r="CE231">
        <v>15</v>
      </c>
      <c r="CF231">
        <v>1560181781</v>
      </c>
      <c r="CG231" t="s">
        <v>251</v>
      </c>
      <c r="CH231">
        <v>5</v>
      </c>
      <c r="CI231">
        <v>2.43</v>
      </c>
      <c r="CJ231">
        <v>0.019</v>
      </c>
      <c r="CK231">
        <v>400</v>
      </c>
      <c r="CL231">
        <v>12</v>
      </c>
      <c r="CM231">
        <v>0.12</v>
      </c>
      <c r="CN231">
        <v>0.06</v>
      </c>
      <c r="CO231">
        <v>-31.9268463414634</v>
      </c>
      <c r="CP231">
        <v>-0.694770731707306</v>
      </c>
      <c r="CQ231">
        <v>0.086506182205585</v>
      </c>
      <c r="CR231">
        <v>0</v>
      </c>
      <c r="CS231">
        <v>2.33395588235294</v>
      </c>
      <c r="CT231">
        <v>0.318147089019674</v>
      </c>
      <c r="CU231">
        <v>0.237420297699071</v>
      </c>
      <c r="CV231">
        <v>1</v>
      </c>
      <c r="CW231">
        <v>1.58432243902439</v>
      </c>
      <c r="CX231">
        <v>-0.0126779790940783</v>
      </c>
      <c r="CY231">
        <v>0.00161232263987777</v>
      </c>
      <c r="CZ231">
        <v>1</v>
      </c>
      <c r="DA231">
        <v>2</v>
      </c>
      <c r="DB231">
        <v>3</v>
      </c>
      <c r="DC231" t="s">
        <v>263</v>
      </c>
      <c r="DD231">
        <v>1.85558</v>
      </c>
      <c r="DE231">
        <v>1.85356</v>
      </c>
      <c r="DF231">
        <v>1.85458</v>
      </c>
      <c r="DG231">
        <v>1.85904</v>
      </c>
      <c r="DH231">
        <v>1.85349</v>
      </c>
      <c r="DI231">
        <v>1.85782</v>
      </c>
      <c r="DJ231">
        <v>1.85501</v>
      </c>
      <c r="DK231">
        <v>1.85368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2.43</v>
      </c>
      <c r="DZ231">
        <v>0.019</v>
      </c>
      <c r="EA231">
        <v>2</v>
      </c>
      <c r="EB231">
        <v>485.473</v>
      </c>
      <c r="EC231">
        <v>575.879</v>
      </c>
      <c r="ED231">
        <v>16.9</v>
      </c>
      <c r="EE231">
        <v>18.3014</v>
      </c>
      <c r="EF231">
        <v>30.0003</v>
      </c>
      <c r="EG231">
        <v>18.1985</v>
      </c>
      <c r="EH231">
        <v>18.177</v>
      </c>
      <c r="EI231">
        <v>31.0213</v>
      </c>
      <c r="EJ231">
        <v>32.827</v>
      </c>
      <c r="EK231">
        <v>96.2859</v>
      </c>
      <c r="EL231">
        <v>16.8942</v>
      </c>
      <c r="EM231">
        <v>714.33</v>
      </c>
      <c r="EN231">
        <v>12.184</v>
      </c>
      <c r="EO231">
        <v>102.432</v>
      </c>
      <c r="EP231">
        <v>102.862</v>
      </c>
    </row>
    <row r="232" spans="1:146">
      <c r="A232">
        <v>216</v>
      </c>
      <c r="B232">
        <v>1560182231.6</v>
      </c>
      <c r="C232">
        <v>430.099999904633</v>
      </c>
      <c r="D232" t="s">
        <v>687</v>
      </c>
      <c r="E232" t="s">
        <v>688</v>
      </c>
      <c r="H232">
        <v>1560182221.26129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-0.0424101169980916</v>
      </c>
      <c r="AF232">
        <v>0.0476090716606631</v>
      </c>
      <c r="AG232">
        <v>3.53624645974478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1560182221.26129</v>
      </c>
      <c r="AU232">
        <v>656.065225806452</v>
      </c>
      <c r="AV232">
        <v>688.028451612903</v>
      </c>
      <c r="AW232">
        <v>13.7685806451613</v>
      </c>
      <c r="AX232">
        <v>12.1849548387097</v>
      </c>
      <c r="AY232">
        <v>500.013096774194</v>
      </c>
      <c r="AZ232">
        <v>102.25735483871</v>
      </c>
      <c r="BA232">
        <v>0.19999435483871</v>
      </c>
      <c r="BB232">
        <v>20.0107935483871</v>
      </c>
      <c r="BC232">
        <v>20.9581322580645</v>
      </c>
      <c r="BD232">
        <v>999.9</v>
      </c>
      <c r="BE232">
        <v>0</v>
      </c>
      <c r="BF232">
        <v>0</v>
      </c>
      <c r="BG232">
        <v>10001.6335483871</v>
      </c>
      <c r="BH232">
        <v>0</v>
      </c>
      <c r="BI232">
        <v>102.886806451613</v>
      </c>
      <c r="BJ232">
        <v>1499.99516129032</v>
      </c>
      <c r="BK232">
        <v>0.973002741935484</v>
      </c>
      <c r="BL232">
        <v>0.0269969903225806</v>
      </c>
      <c r="BM232">
        <v>0</v>
      </c>
      <c r="BN232">
        <v>2.32635483870968</v>
      </c>
      <c r="BO232">
        <v>0</v>
      </c>
      <c r="BP232">
        <v>19733.5741935484</v>
      </c>
      <c r="BQ232">
        <v>13121.9741935484</v>
      </c>
      <c r="BR232">
        <v>37.875</v>
      </c>
      <c r="BS232">
        <v>40.125</v>
      </c>
      <c r="BT232">
        <v>39.312</v>
      </c>
      <c r="BU232">
        <v>37.995935483871</v>
      </c>
      <c r="BV232">
        <v>37.437</v>
      </c>
      <c r="BW232">
        <v>1459.49516129032</v>
      </c>
      <c r="BX232">
        <v>40.5</v>
      </c>
      <c r="BY232">
        <v>0</v>
      </c>
      <c r="BZ232">
        <v>1560182258.7</v>
      </c>
      <c r="CA232">
        <v>2.34618076923077</v>
      </c>
      <c r="CB232">
        <v>0.21108717762904</v>
      </c>
      <c r="CC232">
        <v>-781.712821032996</v>
      </c>
      <c r="CD232">
        <v>19693.4038461538</v>
      </c>
      <c r="CE232">
        <v>15</v>
      </c>
      <c r="CF232">
        <v>1560181781</v>
      </c>
      <c r="CG232" t="s">
        <v>251</v>
      </c>
      <c r="CH232">
        <v>5</v>
      </c>
      <c r="CI232">
        <v>2.43</v>
      </c>
      <c r="CJ232">
        <v>0.019</v>
      </c>
      <c r="CK232">
        <v>400</v>
      </c>
      <c r="CL232">
        <v>12</v>
      </c>
      <c r="CM232">
        <v>0.12</v>
      </c>
      <c r="CN232">
        <v>0.06</v>
      </c>
      <c r="CO232">
        <v>-31.9602829268293</v>
      </c>
      <c r="CP232">
        <v>-0.818285017421638</v>
      </c>
      <c r="CQ232">
        <v>0.097463068433673</v>
      </c>
      <c r="CR232">
        <v>0</v>
      </c>
      <c r="CS232">
        <v>2.30826176470588</v>
      </c>
      <c r="CT232">
        <v>0.472452335044435</v>
      </c>
      <c r="CU232">
        <v>0.22870254893858</v>
      </c>
      <c r="CV232">
        <v>1</v>
      </c>
      <c r="CW232">
        <v>1.58368195121951</v>
      </c>
      <c r="CX232">
        <v>-0.0193457142857154</v>
      </c>
      <c r="CY232">
        <v>0.0022617004389771</v>
      </c>
      <c r="CZ232">
        <v>1</v>
      </c>
      <c r="DA232">
        <v>2</v>
      </c>
      <c r="DB232">
        <v>3</v>
      </c>
      <c r="DC232" t="s">
        <v>263</v>
      </c>
      <c r="DD232">
        <v>1.85557</v>
      </c>
      <c r="DE232">
        <v>1.85357</v>
      </c>
      <c r="DF232">
        <v>1.85459</v>
      </c>
      <c r="DG232">
        <v>1.85906</v>
      </c>
      <c r="DH232">
        <v>1.85347</v>
      </c>
      <c r="DI232">
        <v>1.85781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2.43</v>
      </c>
      <c r="DZ232">
        <v>0.019</v>
      </c>
      <c r="EA232">
        <v>2</v>
      </c>
      <c r="EB232">
        <v>485.555</v>
      </c>
      <c r="EC232">
        <v>575.8</v>
      </c>
      <c r="ED232">
        <v>16.8931</v>
      </c>
      <c r="EE232">
        <v>18.3023</v>
      </c>
      <c r="EF232">
        <v>30.0003</v>
      </c>
      <c r="EG232">
        <v>18.1994</v>
      </c>
      <c r="EH232">
        <v>18.1779</v>
      </c>
      <c r="EI232">
        <v>31.1164</v>
      </c>
      <c r="EJ232">
        <v>32.827</v>
      </c>
      <c r="EK232">
        <v>96.2859</v>
      </c>
      <c r="EL232">
        <v>16.8911</v>
      </c>
      <c r="EM232">
        <v>714.33</v>
      </c>
      <c r="EN232">
        <v>12.184</v>
      </c>
      <c r="EO232">
        <v>102.433</v>
      </c>
      <c r="EP232">
        <v>102.862</v>
      </c>
    </row>
    <row r="233" spans="1:146">
      <c r="A233">
        <v>217</v>
      </c>
      <c r="B233">
        <v>1560182233.6</v>
      </c>
      <c r="C233">
        <v>432.099999904633</v>
      </c>
      <c r="D233" t="s">
        <v>689</v>
      </c>
      <c r="E233" t="s">
        <v>690</v>
      </c>
      <c r="H233">
        <v>1560182223.26129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-0.0424044535384871</v>
      </c>
      <c r="AF233">
        <v>0.0476027139311107</v>
      </c>
      <c r="AG233">
        <v>3.53587419395882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1560182223.26129</v>
      </c>
      <c r="AU233">
        <v>659.380129032258</v>
      </c>
      <c r="AV233">
        <v>691.375870967742</v>
      </c>
      <c r="AW233">
        <v>13.768264516129</v>
      </c>
      <c r="AX233">
        <v>12.1852548387097</v>
      </c>
      <c r="AY233">
        <v>500.015806451613</v>
      </c>
      <c r="AZ233">
        <v>102.257709677419</v>
      </c>
      <c r="BA233">
        <v>0.199993709677419</v>
      </c>
      <c r="BB233">
        <v>20.0095225806452</v>
      </c>
      <c r="BC233">
        <v>20.9569838709677</v>
      </c>
      <c r="BD233">
        <v>999.9</v>
      </c>
      <c r="BE233">
        <v>0</v>
      </c>
      <c r="BF233">
        <v>0</v>
      </c>
      <c r="BG233">
        <v>10000.2632258065</v>
      </c>
      <c r="BH233">
        <v>0</v>
      </c>
      <c r="BI233">
        <v>102.886</v>
      </c>
      <c r="BJ233">
        <v>1499.99516129032</v>
      </c>
      <c r="BK233">
        <v>0.973002741935484</v>
      </c>
      <c r="BL233">
        <v>0.0269969903225806</v>
      </c>
      <c r="BM233">
        <v>0</v>
      </c>
      <c r="BN233">
        <v>2.3472064516129</v>
      </c>
      <c r="BO233">
        <v>0</v>
      </c>
      <c r="BP233">
        <v>19707.8258064516</v>
      </c>
      <c r="BQ233">
        <v>13121.9741935484</v>
      </c>
      <c r="BR233">
        <v>37.875</v>
      </c>
      <c r="BS233">
        <v>40.125</v>
      </c>
      <c r="BT233">
        <v>39.312</v>
      </c>
      <c r="BU233">
        <v>37.995935483871</v>
      </c>
      <c r="BV233">
        <v>37.437</v>
      </c>
      <c r="BW233">
        <v>1459.49516129032</v>
      </c>
      <c r="BX233">
        <v>40.5</v>
      </c>
      <c r="BY233">
        <v>0</v>
      </c>
      <c r="BZ233">
        <v>1560182260.5</v>
      </c>
      <c r="CA233">
        <v>2.33995</v>
      </c>
      <c r="CB233">
        <v>0.525261534334636</v>
      </c>
      <c r="CC233">
        <v>-784.413674152361</v>
      </c>
      <c r="CD233">
        <v>19669.5884615385</v>
      </c>
      <c r="CE233">
        <v>15</v>
      </c>
      <c r="CF233">
        <v>1560181781</v>
      </c>
      <c r="CG233" t="s">
        <v>251</v>
      </c>
      <c r="CH233">
        <v>5</v>
      </c>
      <c r="CI233">
        <v>2.43</v>
      </c>
      <c r="CJ233">
        <v>0.019</v>
      </c>
      <c r="CK233">
        <v>400</v>
      </c>
      <c r="CL233">
        <v>12</v>
      </c>
      <c r="CM233">
        <v>0.12</v>
      </c>
      <c r="CN233">
        <v>0.06</v>
      </c>
      <c r="CO233">
        <v>-31.9927317073171</v>
      </c>
      <c r="CP233">
        <v>-0.730494773519173</v>
      </c>
      <c r="CQ233">
        <v>0.0883545116355318</v>
      </c>
      <c r="CR233">
        <v>0</v>
      </c>
      <c r="CS233">
        <v>2.3184</v>
      </c>
      <c r="CT233">
        <v>0.437761622992381</v>
      </c>
      <c r="CU233">
        <v>0.220839834162547</v>
      </c>
      <c r="CV233">
        <v>1</v>
      </c>
      <c r="CW233">
        <v>1.58305853658537</v>
      </c>
      <c r="CX233">
        <v>-0.0238390243902413</v>
      </c>
      <c r="CY233">
        <v>0.00259946670044266</v>
      </c>
      <c r="CZ233">
        <v>1</v>
      </c>
      <c r="DA233">
        <v>2</v>
      </c>
      <c r="DB233">
        <v>3</v>
      </c>
      <c r="DC233" t="s">
        <v>263</v>
      </c>
      <c r="DD233">
        <v>1.85557</v>
      </c>
      <c r="DE233">
        <v>1.85359</v>
      </c>
      <c r="DF233">
        <v>1.8546</v>
      </c>
      <c r="DG233">
        <v>1.85907</v>
      </c>
      <c r="DH233">
        <v>1.85346</v>
      </c>
      <c r="DI233">
        <v>1.8578</v>
      </c>
      <c r="DJ233">
        <v>1.85501</v>
      </c>
      <c r="DK233">
        <v>1.85368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2.43</v>
      </c>
      <c r="DZ233">
        <v>0.019</v>
      </c>
      <c r="EA233">
        <v>2</v>
      </c>
      <c r="EB233">
        <v>485.516</v>
      </c>
      <c r="EC233">
        <v>575.919</v>
      </c>
      <c r="ED233">
        <v>16.8898</v>
      </c>
      <c r="EE233">
        <v>18.3031</v>
      </c>
      <c r="EF233">
        <v>30.0003</v>
      </c>
      <c r="EG233">
        <v>18.1999</v>
      </c>
      <c r="EH233">
        <v>18.1787</v>
      </c>
      <c r="EI233">
        <v>31.252</v>
      </c>
      <c r="EJ233">
        <v>32.827</v>
      </c>
      <c r="EK233">
        <v>96.2859</v>
      </c>
      <c r="EL233">
        <v>16.8911</v>
      </c>
      <c r="EM233">
        <v>719.33</v>
      </c>
      <c r="EN233">
        <v>12.184</v>
      </c>
      <c r="EO233">
        <v>102.432</v>
      </c>
      <c r="EP233">
        <v>102.862</v>
      </c>
    </row>
    <row r="234" spans="1:146">
      <c r="A234">
        <v>218</v>
      </c>
      <c r="B234">
        <v>1560182235.6</v>
      </c>
      <c r="C234">
        <v>434.099999904633</v>
      </c>
      <c r="D234" t="s">
        <v>691</v>
      </c>
      <c r="E234" t="s">
        <v>692</v>
      </c>
      <c r="H234">
        <v>1560182225.26129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-0.0423877467636618</v>
      </c>
      <c r="AF234">
        <v>0.0475839591127755</v>
      </c>
      <c r="AG234">
        <v>3.53477593460721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1560182225.26129</v>
      </c>
      <c r="AU234">
        <v>662.696193548387</v>
      </c>
      <c r="AV234">
        <v>694.713</v>
      </c>
      <c r="AW234">
        <v>13.767964516129</v>
      </c>
      <c r="AX234">
        <v>12.1857258064516</v>
      </c>
      <c r="AY234">
        <v>500.023096774194</v>
      </c>
      <c r="AZ234">
        <v>102.257838709677</v>
      </c>
      <c r="BA234">
        <v>0.200014419354839</v>
      </c>
      <c r="BB234">
        <v>20.0079935483871</v>
      </c>
      <c r="BC234">
        <v>20.9558580645161</v>
      </c>
      <c r="BD234">
        <v>999.9</v>
      </c>
      <c r="BE234">
        <v>0</v>
      </c>
      <c r="BF234">
        <v>0</v>
      </c>
      <c r="BG234">
        <v>9996.31064516129</v>
      </c>
      <c r="BH234">
        <v>0</v>
      </c>
      <c r="BI234">
        <v>102.865225806452</v>
      </c>
      <c r="BJ234">
        <v>1499.9964516129</v>
      </c>
      <c r="BK234">
        <v>0.973002612903225</v>
      </c>
      <c r="BL234">
        <v>0.026997135483871</v>
      </c>
      <c r="BM234">
        <v>0</v>
      </c>
      <c r="BN234">
        <v>2.34181612903226</v>
      </c>
      <c r="BO234">
        <v>0</v>
      </c>
      <c r="BP234">
        <v>19681.4741935484</v>
      </c>
      <c r="BQ234">
        <v>13121.9806451613</v>
      </c>
      <c r="BR234">
        <v>37.875</v>
      </c>
      <c r="BS234">
        <v>40.125</v>
      </c>
      <c r="BT234">
        <v>39.312</v>
      </c>
      <c r="BU234">
        <v>38</v>
      </c>
      <c r="BV234">
        <v>37.4390322580645</v>
      </c>
      <c r="BW234">
        <v>1459.4964516129</v>
      </c>
      <c r="BX234">
        <v>40.5</v>
      </c>
      <c r="BY234">
        <v>0</v>
      </c>
      <c r="BZ234">
        <v>1560182262.3</v>
      </c>
      <c r="CA234">
        <v>2.35410769230769</v>
      </c>
      <c r="CB234">
        <v>0.317798287063964</v>
      </c>
      <c r="CC234">
        <v>-783.880342392754</v>
      </c>
      <c r="CD234">
        <v>19645.7730769231</v>
      </c>
      <c r="CE234">
        <v>15</v>
      </c>
      <c r="CF234">
        <v>1560181781</v>
      </c>
      <c r="CG234" t="s">
        <v>251</v>
      </c>
      <c r="CH234">
        <v>5</v>
      </c>
      <c r="CI234">
        <v>2.43</v>
      </c>
      <c r="CJ234">
        <v>0.019</v>
      </c>
      <c r="CK234">
        <v>400</v>
      </c>
      <c r="CL234">
        <v>12</v>
      </c>
      <c r="CM234">
        <v>0.12</v>
      </c>
      <c r="CN234">
        <v>0.06</v>
      </c>
      <c r="CO234">
        <v>-32.0166024390244</v>
      </c>
      <c r="CP234">
        <v>-0.599251567944253</v>
      </c>
      <c r="CQ234">
        <v>0.076520070658379</v>
      </c>
      <c r="CR234">
        <v>0</v>
      </c>
      <c r="CS234">
        <v>2.31984705882353</v>
      </c>
      <c r="CT234">
        <v>0.523617678727879</v>
      </c>
      <c r="CU234">
        <v>0.189022194830153</v>
      </c>
      <c r="CV234">
        <v>1</v>
      </c>
      <c r="CW234">
        <v>1.58231219512195</v>
      </c>
      <c r="CX234">
        <v>-0.0273399303135895</v>
      </c>
      <c r="CY234">
        <v>0.00287592064766806</v>
      </c>
      <c r="CZ234">
        <v>1</v>
      </c>
      <c r="DA234">
        <v>2</v>
      </c>
      <c r="DB234">
        <v>3</v>
      </c>
      <c r="DC234" t="s">
        <v>263</v>
      </c>
      <c r="DD234">
        <v>1.85558</v>
      </c>
      <c r="DE234">
        <v>1.85356</v>
      </c>
      <c r="DF234">
        <v>1.8546</v>
      </c>
      <c r="DG234">
        <v>1.85908</v>
      </c>
      <c r="DH234">
        <v>1.85347</v>
      </c>
      <c r="DI234">
        <v>1.85781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2.43</v>
      </c>
      <c r="DZ234">
        <v>0.019</v>
      </c>
      <c r="EA234">
        <v>2</v>
      </c>
      <c r="EB234">
        <v>485.697</v>
      </c>
      <c r="EC234">
        <v>575.745</v>
      </c>
      <c r="ED234">
        <v>16.888</v>
      </c>
      <c r="EE234">
        <v>18.3038</v>
      </c>
      <c r="EF234">
        <v>30.0003</v>
      </c>
      <c r="EG234">
        <v>18.2005</v>
      </c>
      <c r="EH234">
        <v>18.1793</v>
      </c>
      <c r="EI234">
        <v>31.3754</v>
      </c>
      <c r="EJ234">
        <v>32.827</v>
      </c>
      <c r="EK234">
        <v>96.2859</v>
      </c>
      <c r="EL234">
        <v>16.8911</v>
      </c>
      <c r="EM234">
        <v>724.33</v>
      </c>
      <c r="EN234">
        <v>12.184</v>
      </c>
      <c r="EO234">
        <v>102.432</v>
      </c>
      <c r="EP234">
        <v>102.86</v>
      </c>
    </row>
    <row r="235" spans="1:146">
      <c r="A235">
        <v>219</v>
      </c>
      <c r="B235">
        <v>1560182237.6</v>
      </c>
      <c r="C235">
        <v>436.099999904633</v>
      </c>
      <c r="D235" t="s">
        <v>693</v>
      </c>
      <c r="E235" t="s">
        <v>694</v>
      </c>
      <c r="H235">
        <v>1560182227.26129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-0.0423805587049821</v>
      </c>
      <c r="AF235">
        <v>0.047575889887199</v>
      </c>
      <c r="AG235">
        <v>3.53430336295362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1560182227.26129</v>
      </c>
      <c r="AU235">
        <v>666.015451612903</v>
      </c>
      <c r="AV235">
        <v>698.054451612903</v>
      </c>
      <c r="AW235">
        <v>13.7677193548387</v>
      </c>
      <c r="AX235">
        <v>12.1863129032258</v>
      </c>
      <c r="AY235">
        <v>500.018935483871</v>
      </c>
      <c r="AZ235">
        <v>102.257838709677</v>
      </c>
      <c r="BA235">
        <v>0.200012774193548</v>
      </c>
      <c r="BB235">
        <v>20.0060161290323</v>
      </c>
      <c r="BC235">
        <v>20.9550096774194</v>
      </c>
      <c r="BD235">
        <v>999.9</v>
      </c>
      <c r="BE235">
        <v>0</v>
      </c>
      <c r="BF235">
        <v>0</v>
      </c>
      <c r="BG235">
        <v>9994.61548387097</v>
      </c>
      <c r="BH235">
        <v>0</v>
      </c>
      <c r="BI235">
        <v>102.855612903226</v>
      </c>
      <c r="BJ235">
        <v>1500.00612903226</v>
      </c>
      <c r="BK235">
        <v>0.973002741935484</v>
      </c>
      <c r="BL235">
        <v>0.0269969903225806</v>
      </c>
      <c r="BM235">
        <v>0</v>
      </c>
      <c r="BN235">
        <v>2.3646</v>
      </c>
      <c r="BO235">
        <v>0</v>
      </c>
      <c r="BP235">
        <v>19655.0193548387</v>
      </c>
      <c r="BQ235">
        <v>13122.064516129</v>
      </c>
      <c r="BR235">
        <v>37.875</v>
      </c>
      <c r="BS235">
        <v>40.125</v>
      </c>
      <c r="BT235">
        <v>39.312</v>
      </c>
      <c r="BU235">
        <v>38</v>
      </c>
      <c r="BV235">
        <v>37.4390322580645</v>
      </c>
      <c r="BW235">
        <v>1459.50612903226</v>
      </c>
      <c r="BX235">
        <v>40.5</v>
      </c>
      <c r="BY235">
        <v>0</v>
      </c>
      <c r="BZ235">
        <v>1560182264.7</v>
      </c>
      <c r="CA235">
        <v>2.36259615384615</v>
      </c>
      <c r="CB235">
        <v>-0.651230768898841</v>
      </c>
      <c r="CC235">
        <v>-791.914530459364</v>
      </c>
      <c r="CD235">
        <v>19613.8884615385</v>
      </c>
      <c r="CE235">
        <v>15</v>
      </c>
      <c r="CF235">
        <v>1560181781</v>
      </c>
      <c r="CG235" t="s">
        <v>251</v>
      </c>
      <c r="CH235">
        <v>5</v>
      </c>
      <c r="CI235">
        <v>2.43</v>
      </c>
      <c r="CJ235">
        <v>0.019</v>
      </c>
      <c r="CK235">
        <v>400</v>
      </c>
      <c r="CL235">
        <v>12</v>
      </c>
      <c r="CM235">
        <v>0.12</v>
      </c>
      <c r="CN235">
        <v>0.06</v>
      </c>
      <c r="CO235">
        <v>-32.0370902439024</v>
      </c>
      <c r="CP235">
        <v>-0.724572125435537</v>
      </c>
      <c r="CQ235">
        <v>0.0849985446213369</v>
      </c>
      <c r="CR235">
        <v>0</v>
      </c>
      <c r="CS235">
        <v>2.34658823529412</v>
      </c>
      <c r="CT235">
        <v>0.0518585701765869</v>
      </c>
      <c r="CU235">
        <v>0.166334618031573</v>
      </c>
      <c r="CV235">
        <v>1</v>
      </c>
      <c r="CW235">
        <v>1.58150317073171</v>
      </c>
      <c r="CX235">
        <v>-0.0313455052264794</v>
      </c>
      <c r="CY235">
        <v>0.00319102127472203</v>
      </c>
      <c r="CZ235">
        <v>1</v>
      </c>
      <c r="DA235">
        <v>2</v>
      </c>
      <c r="DB235">
        <v>3</v>
      </c>
      <c r="DC235" t="s">
        <v>263</v>
      </c>
      <c r="DD235">
        <v>1.85556</v>
      </c>
      <c r="DE235">
        <v>1.85354</v>
      </c>
      <c r="DF235">
        <v>1.85461</v>
      </c>
      <c r="DG235">
        <v>1.85908</v>
      </c>
      <c r="DH235">
        <v>1.85347</v>
      </c>
      <c r="DI235">
        <v>1.85781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2.43</v>
      </c>
      <c r="DZ235">
        <v>0.019</v>
      </c>
      <c r="EA235">
        <v>2</v>
      </c>
      <c r="EB235">
        <v>485.56</v>
      </c>
      <c r="EC235">
        <v>575.807</v>
      </c>
      <c r="ED235">
        <v>16.8877</v>
      </c>
      <c r="EE235">
        <v>18.3047</v>
      </c>
      <c r="EF235">
        <v>30.0002</v>
      </c>
      <c r="EG235">
        <v>18.2014</v>
      </c>
      <c r="EH235">
        <v>18.1799</v>
      </c>
      <c r="EI235">
        <v>31.47</v>
      </c>
      <c r="EJ235">
        <v>32.827</v>
      </c>
      <c r="EK235">
        <v>96.2859</v>
      </c>
      <c r="EL235">
        <v>16.9204</v>
      </c>
      <c r="EM235">
        <v>724.33</v>
      </c>
      <c r="EN235">
        <v>12.184</v>
      </c>
      <c r="EO235">
        <v>102.431</v>
      </c>
      <c r="EP235">
        <v>102.859</v>
      </c>
    </row>
    <row r="236" spans="1:146">
      <c r="A236">
        <v>220</v>
      </c>
      <c r="B236">
        <v>1560182239.6</v>
      </c>
      <c r="C236">
        <v>438.099999904633</v>
      </c>
      <c r="D236" t="s">
        <v>695</v>
      </c>
      <c r="E236" t="s">
        <v>696</v>
      </c>
      <c r="H236">
        <v>1560182229.26129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-0.0423879774569425</v>
      </c>
      <c r="AF236">
        <v>0.0475842180861929</v>
      </c>
      <c r="AG236">
        <v>3.53479110082933</v>
      </c>
      <c r="AH236">
        <v>14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1560182229.26129</v>
      </c>
      <c r="AU236">
        <v>669.335419354839</v>
      </c>
      <c r="AV236">
        <v>701.395709677419</v>
      </c>
      <c r="AW236">
        <v>13.7672741935484</v>
      </c>
      <c r="AX236">
        <v>12.1868903225806</v>
      </c>
      <c r="AY236">
        <v>500.017580645161</v>
      </c>
      <c r="AZ236">
        <v>102.258032258064</v>
      </c>
      <c r="BA236">
        <v>0.199996161290323</v>
      </c>
      <c r="BB236">
        <v>20.0034193548387</v>
      </c>
      <c r="BC236">
        <v>20.954664516129</v>
      </c>
      <c r="BD236">
        <v>999.9</v>
      </c>
      <c r="BE236">
        <v>0</v>
      </c>
      <c r="BF236">
        <v>0</v>
      </c>
      <c r="BG236">
        <v>9996.34612903226</v>
      </c>
      <c r="BH236">
        <v>0</v>
      </c>
      <c r="BI236">
        <v>102.871741935484</v>
      </c>
      <c r="BJ236">
        <v>1500.01548387097</v>
      </c>
      <c r="BK236">
        <v>0.973002870967742</v>
      </c>
      <c r="BL236">
        <v>0.0269968451612903</v>
      </c>
      <c r="BM236">
        <v>0</v>
      </c>
      <c r="BN236">
        <v>2.36484516129032</v>
      </c>
      <c r="BO236">
        <v>0</v>
      </c>
      <c r="BP236">
        <v>19628.4677419355</v>
      </c>
      <c r="BQ236">
        <v>13122.1451612903</v>
      </c>
      <c r="BR236">
        <v>37.875</v>
      </c>
      <c r="BS236">
        <v>40.129</v>
      </c>
      <c r="BT236">
        <v>39.312</v>
      </c>
      <c r="BU236">
        <v>38</v>
      </c>
      <c r="BV236">
        <v>37.4390322580645</v>
      </c>
      <c r="BW236">
        <v>1459.51548387097</v>
      </c>
      <c r="BX236">
        <v>40.5</v>
      </c>
      <c r="BY236">
        <v>0</v>
      </c>
      <c r="BZ236">
        <v>1560182266.5</v>
      </c>
      <c r="CA236">
        <v>2.35</v>
      </c>
      <c r="CB236">
        <v>-0.98497094133444</v>
      </c>
      <c r="CC236">
        <v>-802.929913444907</v>
      </c>
      <c r="CD236">
        <v>19590.0730769231</v>
      </c>
      <c r="CE236">
        <v>15</v>
      </c>
      <c r="CF236">
        <v>1560181781</v>
      </c>
      <c r="CG236" t="s">
        <v>251</v>
      </c>
      <c r="CH236">
        <v>5</v>
      </c>
      <c r="CI236">
        <v>2.43</v>
      </c>
      <c r="CJ236">
        <v>0.019</v>
      </c>
      <c r="CK236">
        <v>400</v>
      </c>
      <c r="CL236">
        <v>12</v>
      </c>
      <c r="CM236">
        <v>0.12</v>
      </c>
      <c r="CN236">
        <v>0.06</v>
      </c>
      <c r="CO236">
        <v>-32.0571585365854</v>
      </c>
      <c r="CP236">
        <v>-0.771767247386742</v>
      </c>
      <c r="CQ236">
        <v>0.0878186962026678</v>
      </c>
      <c r="CR236">
        <v>0</v>
      </c>
      <c r="CS236">
        <v>2.34060294117647</v>
      </c>
      <c r="CT236">
        <v>-0.0619881656804962</v>
      </c>
      <c r="CU236">
        <v>0.162013676774332</v>
      </c>
      <c r="CV236">
        <v>1</v>
      </c>
      <c r="CW236">
        <v>1.58049146341463</v>
      </c>
      <c r="CX236">
        <v>-0.0344721951219494</v>
      </c>
      <c r="CY236">
        <v>0.00346699811179613</v>
      </c>
      <c r="CZ236">
        <v>1</v>
      </c>
      <c r="DA236">
        <v>2</v>
      </c>
      <c r="DB236">
        <v>3</v>
      </c>
      <c r="DC236" t="s">
        <v>263</v>
      </c>
      <c r="DD236">
        <v>1.85552</v>
      </c>
      <c r="DE236">
        <v>1.85354</v>
      </c>
      <c r="DF236">
        <v>1.85459</v>
      </c>
      <c r="DG236">
        <v>1.85906</v>
      </c>
      <c r="DH236">
        <v>1.85348</v>
      </c>
      <c r="DI236">
        <v>1.8578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2.43</v>
      </c>
      <c r="DZ236">
        <v>0.019</v>
      </c>
      <c r="EA236">
        <v>2</v>
      </c>
      <c r="EB236">
        <v>485.477</v>
      </c>
      <c r="EC236">
        <v>575.98</v>
      </c>
      <c r="ED236">
        <v>16.8964</v>
      </c>
      <c r="EE236">
        <v>18.3055</v>
      </c>
      <c r="EF236">
        <v>30.0001</v>
      </c>
      <c r="EG236">
        <v>18.2018</v>
      </c>
      <c r="EH236">
        <v>18.1807</v>
      </c>
      <c r="EI236">
        <v>31.603</v>
      </c>
      <c r="EJ236">
        <v>32.827</v>
      </c>
      <c r="EK236">
        <v>96.2859</v>
      </c>
      <c r="EL236">
        <v>16.9204</v>
      </c>
      <c r="EM236">
        <v>729.33</v>
      </c>
      <c r="EN236">
        <v>12.184</v>
      </c>
      <c r="EO236">
        <v>102.43</v>
      </c>
      <c r="EP236">
        <v>102.859</v>
      </c>
    </row>
    <row r="237" spans="1:146">
      <c r="A237">
        <v>221</v>
      </c>
      <c r="B237">
        <v>1560182241.6</v>
      </c>
      <c r="C237">
        <v>440.099999904633</v>
      </c>
      <c r="D237" t="s">
        <v>697</v>
      </c>
      <c r="E237" t="s">
        <v>698</v>
      </c>
      <c r="H237">
        <v>1560182231.26129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-0.0423860478602692</v>
      </c>
      <c r="AF237">
        <v>0.0475820519448851</v>
      </c>
      <c r="AG237">
        <v>3.53466424450599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1560182231.26129</v>
      </c>
      <c r="AU237">
        <v>672.651935483871</v>
      </c>
      <c r="AV237">
        <v>704.731419354839</v>
      </c>
      <c r="AW237">
        <v>13.7666870967742</v>
      </c>
      <c r="AX237">
        <v>12.1874612903226</v>
      </c>
      <c r="AY237">
        <v>500.022483870968</v>
      </c>
      <c r="AZ237">
        <v>102.258129032258</v>
      </c>
      <c r="BA237">
        <v>0.200017096774194</v>
      </c>
      <c r="BB237">
        <v>20.0002516129032</v>
      </c>
      <c r="BC237">
        <v>20.9543129032258</v>
      </c>
      <c r="BD237">
        <v>999.9</v>
      </c>
      <c r="BE237">
        <v>0</v>
      </c>
      <c r="BF237">
        <v>0</v>
      </c>
      <c r="BG237">
        <v>9995.88161290323</v>
      </c>
      <c r="BH237">
        <v>0</v>
      </c>
      <c r="BI237">
        <v>102.908096774194</v>
      </c>
      <c r="BJ237">
        <v>1500.01806451613</v>
      </c>
      <c r="BK237">
        <v>0.973002870967742</v>
      </c>
      <c r="BL237">
        <v>0.0269968451612903</v>
      </c>
      <c r="BM237">
        <v>0</v>
      </c>
      <c r="BN237">
        <v>2.35932258064516</v>
      </c>
      <c r="BO237">
        <v>0</v>
      </c>
      <c r="BP237">
        <v>19601.6096774194</v>
      </c>
      <c r="BQ237">
        <v>13122.1709677419</v>
      </c>
      <c r="BR237">
        <v>37.875</v>
      </c>
      <c r="BS237">
        <v>40.129</v>
      </c>
      <c r="BT237">
        <v>39.312</v>
      </c>
      <c r="BU237">
        <v>38</v>
      </c>
      <c r="BV237">
        <v>37.4390322580645</v>
      </c>
      <c r="BW237">
        <v>1459.51806451613</v>
      </c>
      <c r="BX237">
        <v>40.5</v>
      </c>
      <c r="BY237">
        <v>0</v>
      </c>
      <c r="BZ237">
        <v>1560182268.3</v>
      </c>
      <c r="CA237">
        <v>2.32343076923077</v>
      </c>
      <c r="CB237">
        <v>-0.380444453440033</v>
      </c>
      <c r="CC237">
        <v>-815.774359544052</v>
      </c>
      <c r="CD237">
        <v>19566.1307692308</v>
      </c>
      <c r="CE237">
        <v>15</v>
      </c>
      <c r="CF237">
        <v>1560181781</v>
      </c>
      <c r="CG237" t="s">
        <v>251</v>
      </c>
      <c r="CH237">
        <v>5</v>
      </c>
      <c r="CI237">
        <v>2.43</v>
      </c>
      <c r="CJ237">
        <v>0.019</v>
      </c>
      <c r="CK237">
        <v>400</v>
      </c>
      <c r="CL237">
        <v>12</v>
      </c>
      <c r="CM237">
        <v>0.12</v>
      </c>
      <c r="CN237">
        <v>0.06</v>
      </c>
      <c r="CO237">
        <v>-32.0788829268293</v>
      </c>
      <c r="CP237">
        <v>-0.762033449477349</v>
      </c>
      <c r="CQ237">
        <v>0.0866530590073779</v>
      </c>
      <c r="CR237">
        <v>0</v>
      </c>
      <c r="CS237">
        <v>2.33343823529412</v>
      </c>
      <c r="CT237">
        <v>-0.248339151120524</v>
      </c>
      <c r="CU237">
        <v>0.170112720440622</v>
      </c>
      <c r="CV237">
        <v>1</v>
      </c>
      <c r="CW237">
        <v>1.57929682926829</v>
      </c>
      <c r="CX237">
        <v>-0.0353251567944246</v>
      </c>
      <c r="CY237">
        <v>0.00355558265200526</v>
      </c>
      <c r="CZ237">
        <v>1</v>
      </c>
      <c r="DA237">
        <v>2</v>
      </c>
      <c r="DB237">
        <v>3</v>
      </c>
      <c r="DC237" t="s">
        <v>263</v>
      </c>
      <c r="DD237">
        <v>1.85554</v>
      </c>
      <c r="DE237">
        <v>1.85354</v>
      </c>
      <c r="DF237">
        <v>1.85461</v>
      </c>
      <c r="DG237">
        <v>1.85904</v>
      </c>
      <c r="DH237">
        <v>1.85348</v>
      </c>
      <c r="DI237">
        <v>1.85781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2.43</v>
      </c>
      <c r="DZ237">
        <v>0.019</v>
      </c>
      <c r="EA237">
        <v>2</v>
      </c>
      <c r="EB237">
        <v>485.746</v>
      </c>
      <c r="EC237">
        <v>575.785</v>
      </c>
      <c r="ED237">
        <v>16.9082</v>
      </c>
      <c r="EE237">
        <v>18.3058</v>
      </c>
      <c r="EF237">
        <v>30</v>
      </c>
      <c r="EG237">
        <v>18.2025</v>
      </c>
      <c r="EH237">
        <v>18.181</v>
      </c>
      <c r="EI237">
        <v>31.7277</v>
      </c>
      <c r="EJ237">
        <v>32.827</v>
      </c>
      <c r="EK237">
        <v>96.2859</v>
      </c>
      <c r="EL237">
        <v>16.9305</v>
      </c>
      <c r="EM237">
        <v>734.33</v>
      </c>
      <c r="EN237">
        <v>12.184</v>
      </c>
      <c r="EO237">
        <v>102.43</v>
      </c>
      <c r="EP237">
        <v>102.859</v>
      </c>
    </row>
    <row r="238" spans="1:146">
      <c r="A238">
        <v>222</v>
      </c>
      <c r="B238">
        <v>1560182243.6</v>
      </c>
      <c r="C238">
        <v>442.099999904633</v>
      </c>
      <c r="D238" t="s">
        <v>699</v>
      </c>
      <c r="E238" t="s">
        <v>700</v>
      </c>
      <c r="H238">
        <v>1560182233.26129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-0.042391819291944</v>
      </c>
      <c r="AF238">
        <v>0.0475885308825453</v>
      </c>
      <c r="AG238">
        <v>3.53504366614949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1560182233.26129</v>
      </c>
      <c r="AU238">
        <v>675.963419354838</v>
      </c>
      <c r="AV238">
        <v>708.068387096774</v>
      </c>
      <c r="AW238">
        <v>13.7662193548387</v>
      </c>
      <c r="AX238">
        <v>12.1880516129032</v>
      </c>
      <c r="AY238">
        <v>500.021838709677</v>
      </c>
      <c r="AZ238">
        <v>102.258225806452</v>
      </c>
      <c r="BA238">
        <v>0.20000335483871</v>
      </c>
      <c r="BB238">
        <v>19.997335483871</v>
      </c>
      <c r="BC238">
        <v>20.9526870967742</v>
      </c>
      <c r="BD238">
        <v>999.9</v>
      </c>
      <c r="BE238">
        <v>0</v>
      </c>
      <c r="BF238">
        <v>0</v>
      </c>
      <c r="BG238">
        <v>9997.23322580645</v>
      </c>
      <c r="BH238">
        <v>0</v>
      </c>
      <c r="BI238">
        <v>102.94535483871</v>
      </c>
      <c r="BJ238">
        <v>1500.01161290323</v>
      </c>
      <c r="BK238">
        <v>0.973002741935484</v>
      </c>
      <c r="BL238">
        <v>0.0269969903225806</v>
      </c>
      <c r="BM238">
        <v>0</v>
      </c>
      <c r="BN238">
        <v>2.34378709677419</v>
      </c>
      <c r="BO238">
        <v>0</v>
      </c>
      <c r="BP238">
        <v>19575.4064516129</v>
      </c>
      <c r="BQ238">
        <v>13122.1129032258</v>
      </c>
      <c r="BR238">
        <v>37.875</v>
      </c>
      <c r="BS238">
        <v>40.131</v>
      </c>
      <c r="BT238">
        <v>39.312</v>
      </c>
      <c r="BU238">
        <v>38</v>
      </c>
      <c r="BV238">
        <v>37.4390322580645</v>
      </c>
      <c r="BW238">
        <v>1459.51161290323</v>
      </c>
      <c r="BX238">
        <v>40.5</v>
      </c>
      <c r="BY238">
        <v>0</v>
      </c>
      <c r="BZ238">
        <v>1560182270.7</v>
      </c>
      <c r="CA238">
        <v>2.29318076923077</v>
      </c>
      <c r="CB238">
        <v>-0.599182908111379</v>
      </c>
      <c r="CC238">
        <v>-805.494017676978</v>
      </c>
      <c r="CD238">
        <v>19534.3961538462</v>
      </c>
      <c r="CE238">
        <v>15</v>
      </c>
      <c r="CF238">
        <v>1560181781</v>
      </c>
      <c r="CG238" t="s">
        <v>251</v>
      </c>
      <c r="CH238">
        <v>5</v>
      </c>
      <c r="CI238">
        <v>2.43</v>
      </c>
      <c r="CJ238">
        <v>0.019</v>
      </c>
      <c r="CK238">
        <v>400</v>
      </c>
      <c r="CL238">
        <v>12</v>
      </c>
      <c r="CM238">
        <v>0.12</v>
      </c>
      <c r="CN238">
        <v>0.06</v>
      </c>
      <c r="CO238">
        <v>-32.1032317073171</v>
      </c>
      <c r="CP238">
        <v>-0.82805853658535</v>
      </c>
      <c r="CQ238">
        <v>0.09077647282769</v>
      </c>
      <c r="CR238">
        <v>0</v>
      </c>
      <c r="CS238">
        <v>2.33137058823529</v>
      </c>
      <c r="CT238">
        <v>-0.75337959183675</v>
      </c>
      <c r="CU238">
        <v>0.174449519968675</v>
      </c>
      <c r="CV238">
        <v>1</v>
      </c>
      <c r="CW238">
        <v>1.57823658536585</v>
      </c>
      <c r="CX238">
        <v>-0.035457491289198</v>
      </c>
      <c r="CY238">
        <v>0.00356661936658893</v>
      </c>
      <c r="CZ238">
        <v>1</v>
      </c>
      <c r="DA238">
        <v>2</v>
      </c>
      <c r="DB238">
        <v>3</v>
      </c>
      <c r="DC238" t="s">
        <v>263</v>
      </c>
      <c r="DD238">
        <v>1.85558</v>
      </c>
      <c r="DE238">
        <v>1.85357</v>
      </c>
      <c r="DF238">
        <v>1.85464</v>
      </c>
      <c r="DG238">
        <v>1.85907</v>
      </c>
      <c r="DH238">
        <v>1.85348</v>
      </c>
      <c r="DI238">
        <v>1.85781</v>
      </c>
      <c r="DJ238">
        <v>1.85501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2.43</v>
      </c>
      <c r="DZ238">
        <v>0.019</v>
      </c>
      <c r="EA238">
        <v>2</v>
      </c>
      <c r="EB238">
        <v>485.813</v>
      </c>
      <c r="EC238">
        <v>575.705</v>
      </c>
      <c r="ED238">
        <v>16.9183</v>
      </c>
      <c r="EE238">
        <v>18.3067</v>
      </c>
      <c r="EF238">
        <v>30.0001</v>
      </c>
      <c r="EG238">
        <v>18.2034</v>
      </c>
      <c r="EH238">
        <v>18.1819</v>
      </c>
      <c r="EI238">
        <v>31.8238</v>
      </c>
      <c r="EJ238">
        <v>32.827</v>
      </c>
      <c r="EK238">
        <v>96.2859</v>
      </c>
      <c r="EL238">
        <v>16.9305</v>
      </c>
      <c r="EM238">
        <v>734.33</v>
      </c>
      <c r="EN238">
        <v>12.184</v>
      </c>
      <c r="EO238">
        <v>102.43</v>
      </c>
      <c r="EP238">
        <v>102.858</v>
      </c>
    </row>
    <row r="239" spans="1:146">
      <c r="A239">
        <v>223</v>
      </c>
      <c r="B239">
        <v>1560182245.6</v>
      </c>
      <c r="C239">
        <v>444.099999904633</v>
      </c>
      <c r="D239" t="s">
        <v>701</v>
      </c>
      <c r="E239" t="s">
        <v>702</v>
      </c>
      <c r="H239">
        <v>1560182235.26129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-0.0424151847182145</v>
      </c>
      <c r="AF239">
        <v>0.0476147606204577</v>
      </c>
      <c r="AG239">
        <v>3.53657955180483</v>
      </c>
      <c r="AH239">
        <v>14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1560182235.26129</v>
      </c>
      <c r="AU239">
        <v>679.274064516129</v>
      </c>
      <c r="AV239">
        <v>711.405161290323</v>
      </c>
      <c r="AW239">
        <v>13.7657741935484</v>
      </c>
      <c r="AX239">
        <v>12.1886870967742</v>
      </c>
      <c r="AY239">
        <v>500.018870967742</v>
      </c>
      <c r="AZ239">
        <v>102.258258064516</v>
      </c>
      <c r="BA239">
        <v>0.199961516129032</v>
      </c>
      <c r="BB239">
        <v>19.9946451612903</v>
      </c>
      <c r="BC239">
        <v>20.949064516129</v>
      </c>
      <c r="BD239">
        <v>999.9</v>
      </c>
      <c r="BE239">
        <v>0</v>
      </c>
      <c r="BF239">
        <v>0</v>
      </c>
      <c r="BG239">
        <v>10002.7403225806</v>
      </c>
      <c r="BH239">
        <v>0</v>
      </c>
      <c r="BI239">
        <v>102.99464516129</v>
      </c>
      <c r="BJ239">
        <v>1500.01225806452</v>
      </c>
      <c r="BK239">
        <v>0.973002741935484</v>
      </c>
      <c r="BL239">
        <v>0.0269969903225806</v>
      </c>
      <c r="BM239">
        <v>0</v>
      </c>
      <c r="BN239">
        <v>2.31617419354839</v>
      </c>
      <c r="BO239">
        <v>0</v>
      </c>
      <c r="BP239">
        <v>19549.6290322581</v>
      </c>
      <c r="BQ239">
        <v>13122.1161290323</v>
      </c>
      <c r="BR239">
        <v>37.875</v>
      </c>
      <c r="BS239">
        <v>40.131</v>
      </c>
      <c r="BT239">
        <v>39.312</v>
      </c>
      <c r="BU239">
        <v>38</v>
      </c>
      <c r="BV239">
        <v>37.4390322580645</v>
      </c>
      <c r="BW239">
        <v>1459.51225806452</v>
      </c>
      <c r="BX239">
        <v>40.5</v>
      </c>
      <c r="BY239">
        <v>0</v>
      </c>
      <c r="BZ239">
        <v>1560182272.5</v>
      </c>
      <c r="CA239">
        <v>2.29585384615385</v>
      </c>
      <c r="CB239">
        <v>-0.60796581533779</v>
      </c>
      <c r="CC239">
        <v>-786.181195549339</v>
      </c>
      <c r="CD239">
        <v>19510.9153846154</v>
      </c>
      <c r="CE239">
        <v>15</v>
      </c>
      <c r="CF239">
        <v>1560181781</v>
      </c>
      <c r="CG239" t="s">
        <v>251</v>
      </c>
      <c r="CH239">
        <v>5</v>
      </c>
      <c r="CI239">
        <v>2.43</v>
      </c>
      <c r="CJ239">
        <v>0.019</v>
      </c>
      <c r="CK239">
        <v>400</v>
      </c>
      <c r="CL239">
        <v>12</v>
      </c>
      <c r="CM239">
        <v>0.12</v>
      </c>
      <c r="CN239">
        <v>0.06</v>
      </c>
      <c r="CO239">
        <v>-32.1276219512195</v>
      </c>
      <c r="CP239">
        <v>-0.74492613240416</v>
      </c>
      <c r="CQ239">
        <v>0.0851343543972222</v>
      </c>
      <c r="CR239">
        <v>0</v>
      </c>
      <c r="CS239">
        <v>2.31092352941176</v>
      </c>
      <c r="CT239">
        <v>-0.80563820794584</v>
      </c>
      <c r="CU239">
        <v>0.170719903141724</v>
      </c>
      <c r="CV239">
        <v>1</v>
      </c>
      <c r="CW239">
        <v>1.57715634146341</v>
      </c>
      <c r="CX239">
        <v>-0.0326757491289192</v>
      </c>
      <c r="CY239">
        <v>0.00331180501671951</v>
      </c>
      <c r="CZ239">
        <v>1</v>
      </c>
      <c r="DA239">
        <v>2</v>
      </c>
      <c r="DB239">
        <v>3</v>
      </c>
      <c r="DC239" t="s">
        <v>263</v>
      </c>
      <c r="DD239">
        <v>1.85556</v>
      </c>
      <c r="DE239">
        <v>1.85356</v>
      </c>
      <c r="DF239">
        <v>1.85463</v>
      </c>
      <c r="DG239">
        <v>1.85908</v>
      </c>
      <c r="DH239">
        <v>1.85346</v>
      </c>
      <c r="DI239">
        <v>1.85778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2.43</v>
      </c>
      <c r="DZ239">
        <v>0.019</v>
      </c>
      <c r="EA239">
        <v>2</v>
      </c>
      <c r="EB239">
        <v>485.516</v>
      </c>
      <c r="EC239">
        <v>575.951</v>
      </c>
      <c r="ED239">
        <v>16.9253</v>
      </c>
      <c r="EE239">
        <v>18.3071</v>
      </c>
      <c r="EF239">
        <v>30.0002</v>
      </c>
      <c r="EG239">
        <v>18.2042</v>
      </c>
      <c r="EH239">
        <v>18.1826</v>
      </c>
      <c r="EI239">
        <v>31.9576</v>
      </c>
      <c r="EJ239">
        <v>32.827</v>
      </c>
      <c r="EK239">
        <v>96.2859</v>
      </c>
      <c r="EL239">
        <v>16.9305</v>
      </c>
      <c r="EM239">
        <v>739.33</v>
      </c>
      <c r="EN239">
        <v>12.184</v>
      </c>
      <c r="EO239">
        <v>102.429</v>
      </c>
      <c r="EP239">
        <v>102.858</v>
      </c>
    </row>
    <row r="240" spans="1:146">
      <c r="A240">
        <v>224</v>
      </c>
      <c r="B240">
        <v>1560182247.6</v>
      </c>
      <c r="C240">
        <v>446.099999904633</v>
      </c>
      <c r="D240" t="s">
        <v>703</v>
      </c>
      <c r="E240" t="s">
        <v>704</v>
      </c>
      <c r="H240">
        <v>1560182237.26129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-0.042407747680096</v>
      </c>
      <c r="AF240">
        <v>0.0476064118936493</v>
      </c>
      <c r="AG240">
        <v>3.53609072388141</v>
      </c>
      <c r="AH240">
        <v>14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1560182237.26129</v>
      </c>
      <c r="AU240">
        <v>682.584709677419</v>
      </c>
      <c r="AV240">
        <v>714.744322580645</v>
      </c>
      <c r="AW240">
        <v>13.7654806451613</v>
      </c>
      <c r="AX240">
        <v>12.1892677419355</v>
      </c>
      <c r="AY240">
        <v>500.017838709677</v>
      </c>
      <c r="AZ240">
        <v>102.258258064516</v>
      </c>
      <c r="BA240">
        <v>0.200009419354839</v>
      </c>
      <c r="BB240">
        <v>19.9919032258065</v>
      </c>
      <c r="BC240">
        <v>20.9450870967742</v>
      </c>
      <c r="BD240">
        <v>999.9</v>
      </c>
      <c r="BE240">
        <v>0</v>
      </c>
      <c r="BF240">
        <v>0</v>
      </c>
      <c r="BG240">
        <v>10000.9864516129</v>
      </c>
      <c r="BH240">
        <v>0</v>
      </c>
      <c r="BI240">
        <v>103.064</v>
      </c>
      <c r="BJ240">
        <v>1500.01129032258</v>
      </c>
      <c r="BK240">
        <v>0.973002741935484</v>
      </c>
      <c r="BL240">
        <v>0.0269969903225806</v>
      </c>
      <c r="BM240">
        <v>0</v>
      </c>
      <c r="BN240">
        <v>2.2855935483871</v>
      </c>
      <c r="BO240">
        <v>0</v>
      </c>
      <c r="BP240">
        <v>19523.7387096774</v>
      </c>
      <c r="BQ240">
        <v>13122.1064516129</v>
      </c>
      <c r="BR240">
        <v>37.875</v>
      </c>
      <c r="BS240">
        <v>40.133</v>
      </c>
      <c r="BT240">
        <v>39.312</v>
      </c>
      <c r="BU240">
        <v>38</v>
      </c>
      <c r="BV240">
        <v>37.441064516129</v>
      </c>
      <c r="BW240">
        <v>1459.51129032258</v>
      </c>
      <c r="BX240">
        <v>40.5</v>
      </c>
      <c r="BY240">
        <v>0</v>
      </c>
      <c r="BZ240">
        <v>1560182274.3</v>
      </c>
      <c r="CA240">
        <v>2.27320384615385</v>
      </c>
      <c r="CB240">
        <v>-0.774622224257389</v>
      </c>
      <c r="CC240">
        <v>-765.162393740998</v>
      </c>
      <c r="CD240">
        <v>19487.6076923077</v>
      </c>
      <c r="CE240">
        <v>15</v>
      </c>
      <c r="CF240">
        <v>1560181781</v>
      </c>
      <c r="CG240" t="s">
        <v>251</v>
      </c>
      <c r="CH240">
        <v>5</v>
      </c>
      <c r="CI240">
        <v>2.43</v>
      </c>
      <c r="CJ240">
        <v>0.019</v>
      </c>
      <c r="CK240">
        <v>400</v>
      </c>
      <c r="CL240">
        <v>12</v>
      </c>
      <c r="CM240">
        <v>0.12</v>
      </c>
      <c r="CN240">
        <v>0.06</v>
      </c>
      <c r="CO240">
        <v>-32.1581536585366</v>
      </c>
      <c r="CP240">
        <v>-0.659569337979029</v>
      </c>
      <c r="CQ240">
        <v>0.075569409534195</v>
      </c>
      <c r="CR240">
        <v>0</v>
      </c>
      <c r="CS240">
        <v>2.29217941176471</v>
      </c>
      <c r="CT240">
        <v>-0.43974012770758</v>
      </c>
      <c r="CU240">
        <v>0.160928966389471</v>
      </c>
      <c r="CV240">
        <v>1</v>
      </c>
      <c r="CW240">
        <v>1.57624634146341</v>
      </c>
      <c r="CX240">
        <v>-0.0255898954703816</v>
      </c>
      <c r="CY240">
        <v>0.00268464900380788</v>
      </c>
      <c r="CZ240">
        <v>1</v>
      </c>
      <c r="DA240">
        <v>2</v>
      </c>
      <c r="DB240">
        <v>3</v>
      </c>
      <c r="DC240" t="s">
        <v>263</v>
      </c>
      <c r="DD240">
        <v>1.85557</v>
      </c>
      <c r="DE240">
        <v>1.85356</v>
      </c>
      <c r="DF240">
        <v>1.85463</v>
      </c>
      <c r="DG240">
        <v>1.85908</v>
      </c>
      <c r="DH240">
        <v>1.85345</v>
      </c>
      <c r="DI240">
        <v>1.85779</v>
      </c>
      <c r="DJ240">
        <v>1.85501</v>
      </c>
      <c r="DK240">
        <v>1.85365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2.43</v>
      </c>
      <c r="DZ240">
        <v>0.019</v>
      </c>
      <c r="EA240">
        <v>2</v>
      </c>
      <c r="EB240">
        <v>485.812</v>
      </c>
      <c r="EC240">
        <v>575.797</v>
      </c>
      <c r="ED240">
        <v>16.931</v>
      </c>
      <c r="EE240">
        <v>18.3078</v>
      </c>
      <c r="EF240">
        <v>30.0002</v>
      </c>
      <c r="EG240">
        <v>18.2046</v>
      </c>
      <c r="EH240">
        <v>18.1833</v>
      </c>
      <c r="EI240">
        <v>32.0806</v>
      </c>
      <c r="EJ240">
        <v>32.827</v>
      </c>
      <c r="EK240">
        <v>96.2859</v>
      </c>
      <c r="EL240">
        <v>16.9414</v>
      </c>
      <c r="EM240">
        <v>744.33</v>
      </c>
      <c r="EN240">
        <v>12.184</v>
      </c>
      <c r="EO240">
        <v>102.43</v>
      </c>
      <c r="EP240">
        <v>102.859</v>
      </c>
    </row>
    <row r="241" spans="1:146">
      <c r="A241">
        <v>225</v>
      </c>
      <c r="B241">
        <v>1560182249.6</v>
      </c>
      <c r="C241">
        <v>448.099999904633</v>
      </c>
      <c r="D241" t="s">
        <v>705</v>
      </c>
      <c r="E241" t="s">
        <v>706</v>
      </c>
      <c r="H241">
        <v>1560182239.26129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-0.0423709486558819</v>
      </c>
      <c r="AF241">
        <v>0.0475651017651975</v>
      </c>
      <c r="AG241">
        <v>3.53367151523268</v>
      </c>
      <c r="AH241">
        <v>14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1560182239.26129</v>
      </c>
      <c r="AU241">
        <v>685.891451612903</v>
      </c>
      <c r="AV241">
        <v>718.085741935484</v>
      </c>
      <c r="AW241">
        <v>13.7652483870968</v>
      </c>
      <c r="AX241">
        <v>12.1896129032258</v>
      </c>
      <c r="AY241">
        <v>500.022161290323</v>
      </c>
      <c r="AZ241">
        <v>102.25835483871</v>
      </c>
      <c r="BA241">
        <v>0.200059258064516</v>
      </c>
      <c r="BB241">
        <v>19.9897064516129</v>
      </c>
      <c r="BC241">
        <v>20.9417387096774</v>
      </c>
      <c r="BD241">
        <v>999.9</v>
      </c>
      <c r="BE241">
        <v>0</v>
      </c>
      <c r="BF241">
        <v>0</v>
      </c>
      <c r="BG241">
        <v>9992.29870967742</v>
      </c>
      <c r="BH241">
        <v>0</v>
      </c>
      <c r="BI241">
        <v>103.148838709677</v>
      </c>
      <c r="BJ241">
        <v>1500.01096774194</v>
      </c>
      <c r="BK241">
        <v>0.973002741935484</v>
      </c>
      <c r="BL241">
        <v>0.0269969903225806</v>
      </c>
      <c r="BM241">
        <v>0</v>
      </c>
      <c r="BN241">
        <v>2.25981935483871</v>
      </c>
      <c r="BO241">
        <v>0</v>
      </c>
      <c r="BP241">
        <v>19498.1161290323</v>
      </c>
      <c r="BQ241">
        <v>13122.1032258064</v>
      </c>
      <c r="BR241">
        <v>37.875</v>
      </c>
      <c r="BS241">
        <v>40.133</v>
      </c>
      <c r="BT241">
        <v>39.312</v>
      </c>
      <c r="BU241">
        <v>38</v>
      </c>
      <c r="BV241">
        <v>37.441064516129</v>
      </c>
      <c r="BW241">
        <v>1459.51096774194</v>
      </c>
      <c r="BX241">
        <v>40.5</v>
      </c>
      <c r="BY241">
        <v>0</v>
      </c>
      <c r="BZ241">
        <v>1560182276.7</v>
      </c>
      <c r="CA241">
        <v>2.25301153846154</v>
      </c>
      <c r="CB241">
        <v>-0.315039314115255</v>
      </c>
      <c r="CC241">
        <v>-739.623932131463</v>
      </c>
      <c r="CD241">
        <v>19457.4</v>
      </c>
      <c r="CE241">
        <v>15</v>
      </c>
      <c r="CF241">
        <v>1560181781</v>
      </c>
      <c r="CG241" t="s">
        <v>251</v>
      </c>
      <c r="CH241">
        <v>5</v>
      </c>
      <c r="CI241">
        <v>2.43</v>
      </c>
      <c r="CJ241">
        <v>0.019</v>
      </c>
      <c r="CK241">
        <v>400</v>
      </c>
      <c r="CL241">
        <v>12</v>
      </c>
      <c r="CM241">
        <v>0.12</v>
      </c>
      <c r="CN241">
        <v>0.06</v>
      </c>
      <c r="CO241">
        <v>-32.1920853658537</v>
      </c>
      <c r="CP241">
        <v>-0.72439024390243</v>
      </c>
      <c r="CQ241">
        <v>0.0834138011654321</v>
      </c>
      <c r="CR241">
        <v>0</v>
      </c>
      <c r="CS241">
        <v>2.2645</v>
      </c>
      <c r="CT241">
        <v>-0.421363315387476</v>
      </c>
      <c r="CU241">
        <v>0.154193982105811</v>
      </c>
      <c r="CV241">
        <v>1</v>
      </c>
      <c r="CW241">
        <v>1.57566756097561</v>
      </c>
      <c r="CX241">
        <v>-0.0195146341463421</v>
      </c>
      <c r="CY241">
        <v>0.00227114431293663</v>
      </c>
      <c r="CZ241">
        <v>1</v>
      </c>
      <c r="DA241">
        <v>2</v>
      </c>
      <c r="DB241">
        <v>3</v>
      </c>
      <c r="DC241" t="s">
        <v>263</v>
      </c>
      <c r="DD241">
        <v>1.85555</v>
      </c>
      <c r="DE241">
        <v>1.85358</v>
      </c>
      <c r="DF241">
        <v>1.85463</v>
      </c>
      <c r="DG241">
        <v>1.8591</v>
      </c>
      <c r="DH241">
        <v>1.85346</v>
      </c>
      <c r="DI241">
        <v>1.85781</v>
      </c>
      <c r="DJ241">
        <v>1.85501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2.43</v>
      </c>
      <c r="DZ241">
        <v>0.019</v>
      </c>
      <c r="EA241">
        <v>2</v>
      </c>
      <c r="EB241">
        <v>485.877</v>
      </c>
      <c r="EC241">
        <v>575.733</v>
      </c>
      <c r="ED241">
        <v>16.9364</v>
      </c>
      <c r="EE241">
        <v>18.3087</v>
      </c>
      <c r="EF241">
        <v>30.0002</v>
      </c>
      <c r="EG241">
        <v>18.2054</v>
      </c>
      <c r="EH241">
        <v>18.184</v>
      </c>
      <c r="EI241">
        <v>32.1757</v>
      </c>
      <c r="EJ241">
        <v>32.827</v>
      </c>
      <c r="EK241">
        <v>96.2859</v>
      </c>
      <c r="EL241">
        <v>16.9414</v>
      </c>
      <c r="EM241">
        <v>744.33</v>
      </c>
      <c r="EN241">
        <v>12.184</v>
      </c>
      <c r="EO241">
        <v>102.43</v>
      </c>
      <c r="EP241">
        <v>102.859</v>
      </c>
    </row>
    <row r="242" spans="1:146">
      <c r="A242">
        <v>226</v>
      </c>
      <c r="B242">
        <v>1560182251.6</v>
      </c>
      <c r="C242">
        <v>450.099999904633</v>
      </c>
      <c r="D242" t="s">
        <v>707</v>
      </c>
      <c r="E242" t="s">
        <v>708</v>
      </c>
      <c r="H242">
        <v>1560182241.26129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-0.0423415465433854</v>
      </c>
      <c r="AF242">
        <v>0.0475320953181536</v>
      </c>
      <c r="AG242">
        <v>3.53173804812837</v>
      </c>
      <c r="AH242">
        <v>14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1560182241.26129</v>
      </c>
      <c r="AU242">
        <v>689.20064516129</v>
      </c>
      <c r="AV242">
        <v>721.41935483871</v>
      </c>
      <c r="AW242">
        <v>13.7648935483871</v>
      </c>
      <c r="AX242">
        <v>12.189835483871</v>
      </c>
      <c r="AY242">
        <v>500.026096774194</v>
      </c>
      <c r="AZ242">
        <v>102.25835483871</v>
      </c>
      <c r="BA242">
        <v>0.200048548387097</v>
      </c>
      <c r="BB242">
        <v>19.9882516129032</v>
      </c>
      <c r="BC242">
        <v>20.9390096774194</v>
      </c>
      <c r="BD242">
        <v>999.9</v>
      </c>
      <c r="BE242">
        <v>0</v>
      </c>
      <c r="BF242">
        <v>0</v>
      </c>
      <c r="BG242">
        <v>9985.36483870968</v>
      </c>
      <c r="BH242">
        <v>0</v>
      </c>
      <c r="BI242">
        <v>103.244290322581</v>
      </c>
      <c r="BJ242">
        <v>1500.01</v>
      </c>
      <c r="BK242">
        <v>0.973002741935484</v>
      </c>
      <c r="BL242">
        <v>0.0269969903225806</v>
      </c>
      <c r="BM242">
        <v>0</v>
      </c>
      <c r="BN242">
        <v>2.27010967741936</v>
      </c>
      <c r="BO242">
        <v>0</v>
      </c>
      <c r="BP242">
        <v>19472.8064516129</v>
      </c>
      <c r="BQ242">
        <v>13122.0935483871</v>
      </c>
      <c r="BR242">
        <v>37.875</v>
      </c>
      <c r="BS242">
        <v>40.135</v>
      </c>
      <c r="BT242">
        <v>39.312</v>
      </c>
      <c r="BU242">
        <v>38.002</v>
      </c>
      <c r="BV242">
        <v>37.441064516129</v>
      </c>
      <c r="BW242">
        <v>1459.51</v>
      </c>
      <c r="BX242">
        <v>40.5</v>
      </c>
      <c r="BY242">
        <v>0</v>
      </c>
      <c r="BZ242">
        <v>1560182278.5</v>
      </c>
      <c r="CA242">
        <v>2.25385384615385</v>
      </c>
      <c r="CB242">
        <v>0.335945301381988</v>
      </c>
      <c r="CC242">
        <v>-719.080340934025</v>
      </c>
      <c r="CD242">
        <v>19435.3346153846</v>
      </c>
      <c r="CE242">
        <v>15</v>
      </c>
      <c r="CF242">
        <v>1560181781</v>
      </c>
      <c r="CG242" t="s">
        <v>251</v>
      </c>
      <c r="CH242">
        <v>5</v>
      </c>
      <c r="CI242">
        <v>2.43</v>
      </c>
      <c r="CJ242">
        <v>0.019</v>
      </c>
      <c r="CK242">
        <v>400</v>
      </c>
      <c r="CL242">
        <v>12</v>
      </c>
      <c r="CM242">
        <v>0.12</v>
      </c>
      <c r="CN242">
        <v>0.06</v>
      </c>
      <c r="CO242">
        <v>-32.2148073170732</v>
      </c>
      <c r="CP242">
        <v>-0.838540766550534</v>
      </c>
      <c r="CQ242">
        <v>0.0920008414337026</v>
      </c>
      <c r="CR242">
        <v>0</v>
      </c>
      <c r="CS242">
        <v>2.28886764705882</v>
      </c>
      <c r="CT242">
        <v>-0.271625528317828</v>
      </c>
      <c r="CU242">
        <v>0.15844866624759</v>
      </c>
      <c r="CV242">
        <v>1</v>
      </c>
      <c r="CW242">
        <v>1.57512097560976</v>
      </c>
      <c r="CX242">
        <v>-0.0170721951219535</v>
      </c>
      <c r="CY242">
        <v>0.00208814283793044</v>
      </c>
      <c r="CZ242">
        <v>1</v>
      </c>
      <c r="DA242">
        <v>2</v>
      </c>
      <c r="DB242">
        <v>3</v>
      </c>
      <c r="DC242" t="s">
        <v>263</v>
      </c>
      <c r="DD242">
        <v>1.85556</v>
      </c>
      <c r="DE242">
        <v>1.85359</v>
      </c>
      <c r="DF242">
        <v>1.85463</v>
      </c>
      <c r="DG242">
        <v>1.85911</v>
      </c>
      <c r="DH242">
        <v>1.85347</v>
      </c>
      <c r="DI242">
        <v>1.8578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2.43</v>
      </c>
      <c r="DZ242">
        <v>0.019</v>
      </c>
      <c r="EA242">
        <v>2</v>
      </c>
      <c r="EB242">
        <v>485.565</v>
      </c>
      <c r="EC242">
        <v>576.086</v>
      </c>
      <c r="ED242">
        <v>16.9422</v>
      </c>
      <c r="EE242">
        <v>18.3095</v>
      </c>
      <c r="EF242">
        <v>30.0002</v>
      </c>
      <c r="EG242">
        <v>18.2062</v>
      </c>
      <c r="EH242">
        <v>18.1846</v>
      </c>
      <c r="EI242">
        <v>32.3069</v>
      </c>
      <c r="EJ242">
        <v>32.827</v>
      </c>
      <c r="EK242">
        <v>96.2859</v>
      </c>
      <c r="EL242">
        <v>16.9531</v>
      </c>
      <c r="EM242">
        <v>749.33</v>
      </c>
      <c r="EN242">
        <v>12.184</v>
      </c>
      <c r="EO242">
        <v>102.43</v>
      </c>
      <c r="EP242">
        <v>102.857</v>
      </c>
    </row>
    <row r="243" spans="1:146">
      <c r="A243">
        <v>227</v>
      </c>
      <c r="B243">
        <v>1560182253.6</v>
      </c>
      <c r="C243">
        <v>452.099999904633</v>
      </c>
      <c r="D243" t="s">
        <v>709</v>
      </c>
      <c r="E243" t="s">
        <v>710</v>
      </c>
      <c r="H243">
        <v>1560182243.26129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-0.0423374356542388</v>
      </c>
      <c r="AF243">
        <v>0.0475274804849529</v>
      </c>
      <c r="AG243">
        <v>3.53146768007436</v>
      </c>
      <c r="AH243">
        <v>14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1560182243.26129</v>
      </c>
      <c r="AU243">
        <v>692.51564516129</v>
      </c>
      <c r="AV243">
        <v>724.753290322581</v>
      </c>
      <c r="AW243">
        <v>13.7645870967742</v>
      </c>
      <c r="AX243">
        <v>12.1901483870968</v>
      </c>
      <c r="AY243">
        <v>500.028322580645</v>
      </c>
      <c r="AZ243">
        <v>102.258129032258</v>
      </c>
      <c r="BA243">
        <v>0.20001635483871</v>
      </c>
      <c r="BB243">
        <v>19.9869322580645</v>
      </c>
      <c r="BC243">
        <v>20.9362806451613</v>
      </c>
      <c r="BD243">
        <v>999.9</v>
      </c>
      <c r="BE243">
        <v>0</v>
      </c>
      <c r="BF243">
        <v>0</v>
      </c>
      <c r="BG243">
        <v>9984.41741935484</v>
      </c>
      <c r="BH243">
        <v>0</v>
      </c>
      <c r="BI243">
        <v>103.357064516129</v>
      </c>
      <c r="BJ243">
        <v>1500.00838709677</v>
      </c>
      <c r="BK243">
        <v>0.973002741935484</v>
      </c>
      <c r="BL243">
        <v>0.0269969903225806</v>
      </c>
      <c r="BM243">
        <v>0</v>
      </c>
      <c r="BN243">
        <v>2.25891935483871</v>
      </c>
      <c r="BO243">
        <v>0</v>
      </c>
      <c r="BP243">
        <v>19447.6709677419</v>
      </c>
      <c r="BQ243">
        <v>13122.0806451613</v>
      </c>
      <c r="BR243">
        <v>37.875</v>
      </c>
      <c r="BS243">
        <v>40.139</v>
      </c>
      <c r="BT243">
        <v>39.312</v>
      </c>
      <c r="BU243">
        <v>38.004</v>
      </c>
      <c r="BV243">
        <v>37.441064516129</v>
      </c>
      <c r="BW243">
        <v>1459.50838709677</v>
      </c>
      <c r="BX243">
        <v>40.5</v>
      </c>
      <c r="BY243">
        <v>0</v>
      </c>
      <c r="BZ243">
        <v>1560182280.3</v>
      </c>
      <c r="CA243">
        <v>2.26912692307692</v>
      </c>
      <c r="CB243">
        <v>0.308618802317973</v>
      </c>
      <c r="CC243">
        <v>-702.714530413124</v>
      </c>
      <c r="CD243">
        <v>19413.7384615385</v>
      </c>
      <c r="CE243">
        <v>15</v>
      </c>
      <c r="CF243">
        <v>1560181781</v>
      </c>
      <c r="CG243" t="s">
        <v>251</v>
      </c>
      <c r="CH243">
        <v>5</v>
      </c>
      <c r="CI243">
        <v>2.43</v>
      </c>
      <c r="CJ243">
        <v>0.019</v>
      </c>
      <c r="CK243">
        <v>400</v>
      </c>
      <c r="CL243">
        <v>12</v>
      </c>
      <c r="CM243">
        <v>0.12</v>
      </c>
      <c r="CN243">
        <v>0.06</v>
      </c>
      <c r="CO243">
        <v>-32.2363414634146</v>
      </c>
      <c r="CP243">
        <v>-0.869324738675954</v>
      </c>
      <c r="CQ243">
        <v>0.0953621031637289</v>
      </c>
      <c r="CR243">
        <v>0</v>
      </c>
      <c r="CS243">
        <v>2.28150882352941</v>
      </c>
      <c r="CT243">
        <v>-0.0589721797921281</v>
      </c>
      <c r="CU243">
        <v>0.164009179025133</v>
      </c>
      <c r="CV243">
        <v>1</v>
      </c>
      <c r="CW243">
        <v>1.57449731707317</v>
      </c>
      <c r="CX243">
        <v>-0.0140266202090582</v>
      </c>
      <c r="CY243">
        <v>0.00180344930266128</v>
      </c>
      <c r="CZ243">
        <v>1</v>
      </c>
      <c r="DA243">
        <v>2</v>
      </c>
      <c r="DB243">
        <v>3</v>
      </c>
      <c r="DC243" t="s">
        <v>263</v>
      </c>
      <c r="DD243">
        <v>1.85556</v>
      </c>
      <c r="DE243">
        <v>1.85358</v>
      </c>
      <c r="DF243">
        <v>1.85461</v>
      </c>
      <c r="DG243">
        <v>1.85912</v>
      </c>
      <c r="DH243">
        <v>1.85347</v>
      </c>
      <c r="DI243">
        <v>1.85781</v>
      </c>
      <c r="DJ243">
        <v>1.85501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2.43</v>
      </c>
      <c r="DZ243">
        <v>0.019</v>
      </c>
      <c r="EA243">
        <v>2</v>
      </c>
      <c r="EB243">
        <v>485.713</v>
      </c>
      <c r="EC243">
        <v>575.95</v>
      </c>
      <c r="ED243">
        <v>16.9468</v>
      </c>
      <c r="EE243">
        <v>18.3102</v>
      </c>
      <c r="EF243">
        <v>30.0002</v>
      </c>
      <c r="EG243">
        <v>18.2065</v>
      </c>
      <c r="EH243">
        <v>18.1853</v>
      </c>
      <c r="EI243">
        <v>32.4332</v>
      </c>
      <c r="EJ243">
        <v>32.827</v>
      </c>
      <c r="EK243">
        <v>96.2859</v>
      </c>
      <c r="EL243">
        <v>16.9531</v>
      </c>
      <c r="EM243">
        <v>754.33</v>
      </c>
      <c r="EN243">
        <v>12.184</v>
      </c>
      <c r="EO243">
        <v>102.432</v>
      </c>
      <c r="EP243">
        <v>102.857</v>
      </c>
    </row>
    <row r="244" spans="1:146">
      <c r="A244">
        <v>228</v>
      </c>
      <c r="B244">
        <v>1560182255.6</v>
      </c>
      <c r="C244">
        <v>454.099999904633</v>
      </c>
      <c r="D244" t="s">
        <v>711</v>
      </c>
      <c r="E244" t="s">
        <v>712</v>
      </c>
      <c r="H244">
        <v>1560182245.26129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-0.0423501938661382</v>
      </c>
      <c r="AF244">
        <v>0.0475418026954908</v>
      </c>
      <c r="AG244">
        <v>3.53230674117875</v>
      </c>
      <c r="AH244">
        <v>14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1560182245.26129</v>
      </c>
      <c r="AU244">
        <v>695.829903225806</v>
      </c>
      <c r="AV244">
        <v>728.09164516129</v>
      </c>
      <c r="AW244">
        <v>13.7644096774194</v>
      </c>
      <c r="AX244">
        <v>12.1903935483871</v>
      </c>
      <c r="AY244">
        <v>500.016806451613</v>
      </c>
      <c r="AZ244">
        <v>102.257967741935</v>
      </c>
      <c r="BA244">
        <v>0.199989741935484</v>
      </c>
      <c r="BB244">
        <v>19.9854096774194</v>
      </c>
      <c r="BC244">
        <v>20.934135483871</v>
      </c>
      <c r="BD244">
        <v>999.9</v>
      </c>
      <c r="BE244">
        <v>0</v>
      </c>
      <c r="BF244">
        <v>0</v>
      </c>
      <c r="BG244">
        <v>9987.44193548387</v>
      </c>
      <c r="BH244">
        <v>0</v>
      </c>
      <c r="BI244">
        <v>103.49164516129</v>
      </c>
      <c r="BJ244">
        <v>1500.00548387097</v>
      </c>
      <c r="BK244">
        <v>0.973002870967742</v>
      </c>
      <c r="BL244">
        <v>0.0269968451612903</v>
      </c>
      <c r="BM244">
        <v>0</v>
      </c>
      <c r="BN244">
        <v>2.25102580645161</v>
      </c>
      <c r="BO244">
        <v>0</v>
      </c>
      <c r="BP244">
        <v>19423.2516129032</v>
      </c>
      <c r="BQ244">
        <v>13122.0580645161</v>
      </c>
      <c r="BR244">
        <v>37.875</v>
      </c>
      <c r="BS244">
        <v>40.145</v>
      </c>
      <c r="BT244">
        <v>39.312</v>
      </c>
      <c r="BU244">
        <v>38.006</v>
      </c>
      <c r="BV244">
        <v>37.4451290322581</v>
      </c>
      <c r="BW244">
        <v>1459.50548387097</v>
      </c>
      <c r="BX244">
        <v>40.4993548387097</v>
      </c>
      <c r="BY244">
        <v>0</v>
      </c>
      <c r="BZ244">
        <v>1560182282.7</v>
      </c>
      <c r="CA244">
        <v>2.26008076923077</v>
      </c>
      <c r="CB244">
        <v>0.33835556166982</v>
      </c>
      <c r="CC244">
        <v>-691.671795320779</v>
      </c>
      <c r="CD244">
        <v>19385.6153846154</v>
      </c>
      <c r="CE244">
        <v>15</v>
      </c>
      <c r="CF244">
        <v>1560181781</v>
      </c>
      <c r="CG244" t="s">
        <v>251</v>
      </c>
      <c r="CH244">
        <v>5</v>
      </c>
      <c r="CI244">
        <v>2.43</v>
      </c>
      <c r="CJ244">
        <v>0.019</v>
      </c>
      <c r="CK244">
        <v>400</v>
      </c>
      <c r="CL244">
        <v>12</v>
      </c>
      <c r="CM244">
        <v>0.12</v>
      </c>
      <c r="CN244">
        <v>0.06</v>
      </c>
      <c r="CO244">
        <v>-32.2604146341463</v>
      </c>
      <c r="CP244">
        <v>-0.791678048780494</v>
      </c>
      <c r="CQ244">
        <v>0.0894363039753356</v>
      </c>
      <c r="CR244">
        <v>0</v>
      </c>
      <c r="CS244">
        <v>2.27018235294118</v>
      </c>
      <c r="CT244">
        <v>-0.029874696381614</v>
      </c>
      <c r="CU244">
        <v>0.172563961663645</v>
      </c>
      <c r="CV244">
        <v>1</v>
      </c>
      <c r="CW244">
        <v>1.57401780487805</v>
      </c>
      <c r="CX244">
        <v>-0.00846919860627111</v>
      </c>
      <c r="CY244">
        <v>0.0013227844102777</v>
      </c>
      <c r="CZ244">
        <v>1</v>
      </c>
      <c r="DA244">
        <v>2</v>
      </c>
      <c r="DB244">
        <v>3</v>
      </c>
      <c r="DC244" t="s">
        <v>263</v>
      </c>
      <c r="DD244">
        <v>1.85555</v>
      </c>
      <c r="DE244">
        <v>1.85355</v>
      </c>
      <c r="DF244">
        <v>1.85461</v>
      </c>
      <c r="DG244">
        <v>1.85909</v>
      </c>
      <c r="DH244">
        <v>1.85347</v>
      </c>
      <c r="DI244">
        <v>1.85782</v>
      </c>
      <c r="DJ244">
        <v>1.855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2.43</v>
      </c>
      <c r="DZ244">
        <v>0.019</v>
      </c>
      <c r="EA244">
        <v>2</v>
      </c>
      <c r="EB244">
        <v>485.795</v>
      </c>
      <c r="EC244">
        <v>575.811</v>
      </c>
      <c r="ED244">
        <v>16.9516</v>
      </c>
      <c r="EE244">
        <v>18.3106</v>
      </c>
      <c r="EF244">
        <v>30.0002</v>
      </c>
      <c r="EG244">
        <v>18.2073</v>
      </c>
      <c r="EH244">
        <v>18.1858</v>
      </c>
      <c r="EI244">
        <v>32.5256</v>
      </c>
      <c r="EJ244">
        <v>32.827</v>
      </c>
      <c r="EK244">
        <v>96.2859</v>
      </c>
      <c r="EL244">
        <v>16.9531</v>
      </c>
      <c r="EM244">
        <v>754.33</v>
      </c>
      <c r="EN244">
        <v>12.184</v>
      </c>
      <c r="EO244">
        <v>102.433</v>
      </c>
      <c r="EP244">
        <v>102.858</v>
      </c>
    </row>
    <row r="245" spans="1:146">
      <c r="A245">
        <v>229</v>
      </c>
      <c r="B245">
        <v>1560182257.6</v>
      </c>
      <c r="C245">
        <v>456.099999904633</v>
      </c>
      <c r="D245" t="s">
        <v>713</v>
      </c>
      <c r="E245" t="s">
        <v>714</v>
      </c>
      <c r="H245">
        <v>1560182247.26129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-0.042360741275077</v>
      </c>
      <c r="AF245">
        <v>0.0475536430860283</v>
      </c>
      <c r="AG245">
        <v>3.53300033767965</v>
      </c>
      <c r="AH245">
        <v>14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1560182247.26129</v>
      </c>
      <c r="AU245">
        <v>699.137967741936</v>
      </c>
      <c r="AV245">
        <v>731.428774193548</v>
      </c>
      <c r="AW245">
        <v>13.7642161290323</v>
      </c>
      <c r="AX245">
        <v>12.1904709677419</v>
      </c>
      <c r="AY245">
        <v>500.013129032258</v>
      </c>
      <c r="AZ245">
        <v>102.257838709677</v>
      </c>
      <c r="BA245">
        <v>0.199984709677419</v>
      </c>
      <c r="BB245">
        <v>19.984264516129</v>
      </c>
      <c r="BC245">
        <v>20.9323161290323</v>
      </c>
      <c r="BD245">
        <v>999.9</v>
      </c>
      <c r="BE245">
        <v>0</v>
      </c>
      <c r="BF245">
        <v>0</v>
      </c>
      <c r="BG245">
        <v>9989.94193548387</v>
      </c>
      <c r="BH245">
        <v>0</v>
      </c>
      <c r="BI245">
        <v>103.616838709677</v>
      </c>
      <c r="BJ245">
        <v>1500.00161290323</v>
      </c>
      <c r="BK245">
        <v>0.973002870967742</v>
      </c>
      <c r="BL245">
        <v>0.0269968451612903</v>
      </c>
      <c r="BM245">
        <v>0</v>
      </c>
      <c r="BN245">
        <v>2.26138709677419</v>
      </c>
      <c r="BO245">
        <v>0</v>
      </c>
      <c r="BP245">
        <v>19399.2870967742</v>
      </c>
      <c r="BQ245">
        <v>13122.0290322581</v>
      </c>
      <c r="BR245">
        <v>37.875</v>
      </c>
      <c r="BS245">
        <v>40.145</v>
      </c>
      <c r="BT245">
        <v>39.312</v>
      </c>
      <c r="BU245">
        <v>38.008</v>
      </c>
      <c r="BV245">
        <v>37.4471612903226</v>
      </c>
      <c r="BW245">
        <v>1459.50161290323</v>
      </c>
      <c r="BX245">
        <v>40.4983870967742</v>
      </c>
      <c r="BY245">
        <v>0</v>
      </c>
      <c r="BZ245">
        <v>1560182284.5</v>
      </c>
      <c r="CA245">
        <v>2.27871538461538</v>
      </c>
      <c r="CB245">
        <v>1.09562394112384</v>
      </c>
      <c r="CC245">
        <v>-694.417093044873</v>
      </c>
      <c r="CD245">
        <v>19365.0115384615</v>
      </c>
      <c r="CE245">
        <v>15</v>
      </c>
      <c r="CF245">
        <v>1560181781</v>
      </c>
      <c r="CG245" t="s">
        <v>251</v>
      </c>
      <c r="CH245">
        <v>5</v>
      </c>
      <c r="CI245">
        <v>2.43</v>
      </c>
      <c r="CJ245">
        <v>0.019</v>
      </c>
      <c r="CK245">
        <v>400</v>
      </c>
      <c r="CL245">
        <v>12</v>
      </c>
      <c r="CM245">
        <v>0.12</v>
      </c>
      <c r="CN245">
        <v>0.06</v>
      </c>
      <c r="CO245">
        <v>-32.2865195121951</v>
      </c>
      <c r="CP245">
        <v>-0.814373519163771</v>
      </c>
      <c r="CQ245">
        <v>0.0945037958187517</v>
      </c>
      <c r="CR245">
        <v>0</v>
      </c>
      <c r="CS245">
        <v>2.27097941176471</v>
      </c>
      <c r="CT245">
        <v>0.432476754015269</v>
      </c>
      <c r="CU245">
        <v>0.196105806944366</v>
      </c>
      <c r="CV245">
        <v>1</v>
      </c>
      <c r="CW245">
        <v>1.57372463414634</v>
      </c>
      <c r="CX245">
        <v>-0.00257121951219443</v>
      </c>
      <c r="CY245">
        <v>0.000864500694919859</v>
      </c>
      <c r="CZ245">
        <v>1</v>
      </c>
      <c r="DA245">
        <v>2</v>
      </c>
      <c r="DB245">
        <v>3</v>
      </c>
      <c r="DC245" t="s">
        <v>263</v>
      </c>
      <c r="DD245">
        <v>1.85554</v>
      </c>
      <c r="DE245">
        <v>1.85354</v>
      </c>
      <c r="DF245">
        <v>1.85463</v>
      </c>
      <c r="DG245">
        <v>1.85909</v>
      </c>
      <c r="DH245">
        <v>1.85347</v>
      </c>
      <c r="DI245">
        <v>1.85779</v>
      </c>
      <c r="DJ245">
        <v>1.85501</v>
      </c>
      <c r="DK245">
        <v>1.85365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2.43</v>
      </c>
      <c r="DZ245">
        <v>0.019</v>
      </c>
      <c r="EA245">
        <v>2</v>
      </c>
      <c r="EB245">
        <v>485.643</v>
      </c>
      <c r="EC245">
        <v>575.948</v>
      </c>
      <c r="ED245">
        <v>16.9557</v>
      </c>
      <c r="EE245">
        <v>18.3114</v>
      </c>
      <c r="EF245">
        <v>30.0002</v>
      </c>
      <c r="EG245">
        <v>18.2081</v>
      </c>
      <c r="EH245">
        <v>18.1866</v>
      </c>
      <c r="EI245">
        <v>32.6576</v>
      </c>
      <c r="EJ245">
        <v>32.827</v>
      </c>
      <c r="EK245">
        <v>96.2859</v>
      </c>
      <c r="EL245">
        <v>16.9636</v>
      </c>
      <c r="EM245">
        <v>759.33</v>
      </c>
      <c r="EN245">
        <v>12.184</v>
      </c>
      <c r="EO245">
        <v>102.433</v>
      </c>
      <c r="EP245">
        <v>102.858</v>
      </c>
    </row>
    <row r="246" spans="1:146">
      <c r="A246">
        <v>230</v>
      </c>
      <c r="B246">
        <v>1560182259.6</v>
      </c>
      <c r="C246">
        <v>458.099999904633</v>
      </c>
      <c r="D246" t="s">
        <v>715</v>
      </c>
      <c r="E246" t="s">
        <v>716</v>
      </c>
      <c r="H246">
        <v>1560182249.26129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-0.0423638077778127</v>
      </c>
      <c r="AF246">
        <v>0.0475570855039896</v>
      </c>
      <c r="AG246">
        <v>3.53320197900266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1560182249.26129</v>
      </c>
      <c r="AU246">
        <v>702.445387096774</v>
      </c>
      <c r="AV246">
        <v>734.771774193548</v>
      </c>
      <c r="AW246">
        <v>13.7641838709677</v>
      </c>
      <c r="AX246">
        <v>12.1904774193548</v>
      </c>
      <c r="AY246">
        <v>500.020451612903</v>
      </c>
      <c r="AZ246">
        <v>102.257580645161</v>
      </c>
      <c r="BA246">
        <v>0.199986870967742</v>
      </c>
      <c r="BB246">
        <v>19.9841387096774</v>
      </c>
      <c r="BC246">
        <v>20.9303838709677</v>
      </c>
      <c r="BD246">
        <v>999.9</v>
      </c>
      <c r="BE246">
        <v>0</v>
      </c>
      <c r="BF246">
        <v>0</v>
      </c>
      <c r="BG246">
        <v>9990.69032258064</v>
      </c>
      <c r="BH246">
        <v>0</v>
      </c>
      <c r="BI246">
        <v>103.70935483871</v>
      </c>
      <c r="BJ246">
        <v>1499.99806451613</v>
      </c>
      <c r="BK246">
        <v>0.973002870967742</v>
      </c>
      <c r="BL246">
        <v>0.0269968451612903</v>
      </c>
      <c r="BM246">
        <v>0</v>
      </c>
      <c r="BN246">
        <v>2.26417741935484</v>
      </c>
      <c r="BO246">
        <v>0</v>
      </c>
      <c r="BP246">
        <v>19375.3516129032</v>
      </c>
      <c r="BQ246">
        <v>13122</v>
      </c>
      <c r="BR246">
        <v>37.875</v>
      </c>
      <c r="BS246">
        <v>40.147</v>
      </c>
      <c r="BT246">
        <v>39.312</v>
      </c>
      <c r="BU246">
        <v>38.01</v>
      </c>
      <c r="BV246">
        <v>37.4491935483871</v>
      </c>
      <c r="BW246">
        <v>1459.49870967742</v>
      </c>
      <c r="BX246">
        <v>40.4974193548387</v>
      </c>
      <c r="BY246">
        <v>0</v>
      </c>
      <c r="BZ246">
        <v>1560182286.3</v>
      </c>
      <c r="CA246">
        <v>2.30213846153846</v>
      </c>
      <c r="CB246">
        <v>0.568485477556829</v>
      </c>
      <c r="CC246">
        <v>-691.213675650278</v>
      </c>
      <c r="CD246">
        <v>19344.0615384615</v>
      </c>
      <c r="CE246">
        <v>15</v>
      </c>
      <c r="CF246">
        <v>1560181781</v>
      </c>
      <c r="CG246" t="s">
        <v>251</v>
      </c>
      <c r="CH246">
        <v>5</v>
      </c>
      <c r="CI246">
        <v>2.43</v>
      </c>
      <c r="CJ246">
        <v>0.019</v>
      </c>
      <c r="CK246">
        <v>400</v>
      </c>
      <c r="CL246">
        <v>12</v>
      </c>
      <c r="CM246">
        <v>0.12</v>
      </c>
      <c r="CN246">
        <v>0.06</v>
      </c>
      <c r="CO246">
        <v>-32.3237707317073</v>
      </c>
      <c r="CP246">
        <v>-0.958655749128935</v>
      </c>
      <c r="CQ246">
        <v>0.109903900913707</v>
      </c>
      <c r="CR246">
        <v>0</v>
      </c>
      <c r="CS246">
        <v>2.28425294117647</v>
      </c>
      <c r="CT246">
        <v>0.576733341680239</v>
      </c>
      <c r="CU246">
        <v>0.202075107229806</v>
      </c>
      <c r="CV246">
        <v>1</v>
      </c>
      <c r="CW246">
        <v>1.57368829268293</v>
      </c>
      <c r="CX246">
        <v>0.00211567944250888</v>
      </c>
      <c r="CY246">
        <v>0.000812208379002606</v>
      </c>
      <c r="CZ246">
        <v>1</v>
      </c>
      <c r="DA246">
        <v>2</v>
      </c>
      <c r="DB246">
        <v>3</v>
      </c>
      <c r="DC246" t="s">
        <v>263</v>
      </c>
      <c r="DD246">
        <v>1.85556</v>
      </c>
      <c r="DE246">
        <v>1.85354</v>
      </c>
      <c r="DF246">
        <v>1.85464</v>
      </c>
      <c r="DG246">
        <v>1.8591</v>
      </c>
      <c r="DH246">
        <v>1.85348</v>
      </c>
      <c r="DI246">
        <v>1.85777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2.43</v>
      </c>
      <c r="DZ246">
        <v>0.019</v>
      </c>
      <c r="EA246">
        <v>2</v>
      </c>
      <c r="EB246">
        <v>485.766</v>
      </c>
      <c r="EC246">
        <v>575.774</v>
      </c>
      <c r="ED246">
        <v>16.9598</v>
      </c>
      <c r="EE246">
        <v>18.3122</v>
      </c>
      <c r="EF246">
        <v>30.0003</v>
      </c>
      <c r="EG246">
        <v>18.2089</v>
      </c>
      <c r="EH246">
        <v>18.1871</v>
      </c>
      <c r="EI246">
        <v>32.7794</v>
      </c>
      <c r="EJ246">
        <v>32.827</v>
      </c>
      <c r="EK246">
        <v>96.2859</v>
      </c>
      <c r="EL246">
        <v>16.9636</v>
      </c>
      <c r="EM246">
        <v>764.33</v>
      </c>
      <c r="EN246">
        <v>12.184</v>
      </c>
      <c r="EO246">
        <v>102.432</v>
      </c>
      <c r="EP246">
        <v>102.858</v>
      </c>
    </row>
    <row r="247" spans="1:146">
      <c r="A247">
        <v>231</v>
      </c>
      <c r="B247">
        <v>1560182261.6</v>
      </c>
      <c r="C247">
        <v>460.099999904633</v>
      </c>
      <c r="D247" t="s">
        <v>717</v>
      </c>
      <c r="E247" t="s">
        <v>718</v>
      </c>
      <c r="H247">
        <v>1560182251.26129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-0.0423716060704383</v>
      </c>
      <c r="AF247">
        <v>0.0475658397706297</v>
      </c>
      <c r="AG247">
        <v>3.53371474098165</v>
      </c>
      <c r="AH247">
        <v>14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1560182251.26129</v>
      </c>
      <c r="AU247">
        <v>705.753774193548</v>
      </c>
      <c r="AV247">
        <v>738.117064516129</v>
      </c>
      <c r="AW247">
        <v>13.7643290322581</v>
      </c>
      <c r="AX247">
        <v>12.1904774193548</v>
      </c>
      <c r="AY247">
        <v>500.014677419355</v>
      </c>
      <c r="AZ247">
        <v>102.257419354839</v>
      </c>
      <c r="BA247">
        <v>0.199987677419355</v>
      </c>
      <c r="BB247">
        <v>19.9851193548387</v>
      </c>
      <c r="BC247">
        <v>20.9296548387097</v>
      </c>
      <c r="BD247">
        <v>999.9</v>
      </c>
      <c r="BE247">
        <v>0</v>
      </c>
      <c r="BF247">
        <v>0</v>
      </c>
      <c r="BG247">
        <v>9992.54516129032</v>
      </c>
      <c r="BH247">
        <v>0</v>
      </c>
      <c r="BI247">
        <v>103.775322580645</v>
      </c>
      <c r="BJ247">
        <v>1499.99387096774</v>
      </c>
      <c r="BK247">
        <v>0.973002870967742</v>
      </c>
      <c r="BL247">
        <v>0.0269968451612903</v>
      </c>
      <c r="BM247">
        <v>0</v>
      </c>
      <c r="BN247">
        <v>2.2950064516129</v>
      </c>
      <c r="BO247">
        <v>0</v>
      </c>
      <c r="BP247">
        <v>19352.2032258065</v>
      </c>
      <c r="BQ247">
        <v>13121.9612903226</v>
      </c>
      <c r="BR247">
        <v>37.875</v>
      </c>
      <c r="BS247">
        <v>40.153</v>
      </c>
      <c r="BT247">
        <v>39.312</v>
      </c>
      <c r="BU247">
        <v>38.01</v>
      </c>
      <c r="BV247">
        <v>37.4512258064516</v>
      </c>
      <c r="BW247">
        <v>1459.49516129032</v>
      </c>
      <c r="BX247">
        <v>40.4964516129032</v>
      </c>
      <c r="BY247">
        <v>0</v>
      </c>
      <c r="BZ247">
        <v>1560182288.7</v>
      </c>
      <c r="CA247">
        <v>2.33031153846154</v>
      </c>
      <c r="CB247">
        <v>0.613548724140547</v>
      </c>
      <c r="CC247">
        <v>-688.321367963113</v>
      </c>
      <c r="CD247">
        <v>19316.3153846154</v>
      </c>
      <c r="CE247">
        <v>15</v>
      </c>
      <c r="CF247">
        <v>1560181781</v>
      </c>
      <c r="CG247" t="s">
        <v>251</v>
      </c>
      <c r="CH247">
        <v>5</v>
      </c>
      <c r="CI247">
        <v>2.43</v>
      </c>
      <c r="CJ247">
        <v>0.019</v>
      </c>
      <c r="CK247">
        <v>400</v>
      </c>
      <c r="CL247">
        <v>12</v>
      </c>
      <c r="CM247">
        <v>0.12</v>
      </c>
      <c r="CN247">
        <v>0.06</v>
      </c>
      <c r="CO247">
        <v>-32.3612756097561</v>
      </c>
      <c r="CP247">
        <v>-1.08193588850174</v>
      </c>
      <c r="CQ247">
        <v>0.1226315695249</v>
      </c>
      <c r="CR247">
        <v>0</v>
      </c>
      <c r="CS247">
        <v>2.3156</v>
      </c>
      <c r="CT247">
        <v>0.80661349693246</v>
      </c>
      <c r="CU247">
        <v>0.221200724655764</v>
      </c>
      <c r="CV247">
        <v>1</v>
      </c>
      <c r="CW247">
        <v>1.57383902439024</v>
      </c>
      <c r="CX247">
        <v>0.00411658536585415</v>
      </c>
      <c r="CY247">
        <v>0.000908149565628601</v>
      </c>
      <c r="CZ247">
        <v>1</v>
      </c>
      <c r="DA247">
        <v>2</v>
      </c>
      <c r="DB247">
        <v>3</v>
      </c>
      <c r="DC247" t="s">
        <v>263</v>
      </c>
      <c r="DD247">
        <v>1.8556</v>
      </c>
      <c r="DE247">
        <v>1.85359</v>
      </c>
      <c r="DF247">
        <v>1.85465</v>
      </c>
      <c r="DG247">
        <v>1.8591</v>
      </c>
      <c r="DH247">
        <v>1.85349</v>
      </c>
      <c r="DI247">
        <v>1.85779</v>
      </c>
      <c r="DJ247">
        <v>1.85501</v>
      </c>
      <c r="DK247">
        <v>1.85368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2.43</v>
      </c>
      <c r="DZ247">
        <v>0.019</v>
      </c>
      <c r="EA247">
        <v>2</v>
      </c>
      <c r="EB247">
        <v>485.875</v>
      </c>
      <c r="EC247">
        <v>575.709</v>
      </c>
      <c r="ED247">
        <v>16.9655</v>
      </c>
      <c r="EE247">
        <v>18.313</v>
      </c>
      <c r="EF247">
        <v>30.0004</v>
      </c>
      <c r="EG247">
        <v>18.2094</v>
      </c>
      <c r="EH247">
        <v>18.1878</v>
      </c>
      <c r="EI247">
        <v>32.8738</v>
      </c>
      <c r="EJ247">
        <v>32.827</v>
      </c>
      <c r="EK247">
        <v>96.2859</v>
      </c>
      <c r="EL247">
        <v>16.9722</v>
      </c>
      <c r="EM247">
        <v>764.33</v>
      </c>
      <c r="EN247">
        <v>12.184</v>
      </c>
      <c r="EO247">
        <v>102.431</v>
      </c>
      <c r="EP247">
        <v>102.858</v>
      </c>
    </row>
    <row r="248" spans="1:146">
      <c r="A248">
        <v>232</v>
      </c>
      <c r="B248">
        <v>1560182263.6</v>
      </c>
      <c r="C248">
        <v>462.099999904633</v>
      </c>
      <c r="D248" t="s">
        <v>719</v>
      </c>
      <c r="E248" t="s">
        <v>720</v>
      </c>
      <c r="H248">
        <v>1560182253.26129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-0.0423657365317355</v>
      </c>
      <c r="AF248">
        <v>0.047559250699236</v>
      </c>
      <c r="AG248">
        <v>3.53332880370668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1560182253.26129</v>
      </c>
      <c r="AU248">
        <v>709.062322580645</v>
      </c>
      <c r="AV248">
        <v>741.455129032258</v>
      </c>
      <c r="AW248">
        <v>13.7643741935484</v>
      </c>
      <c r="AX248">
        <v>12.1904548387097</v>
      </c>
      <c r="AY248">
        <v>500.014419354839</v>
      </c>
      <c r="AZ248">
        <v>102.257290322581</v>
      </c>
      <c r="BA248">
        <v>0.200007</v>
      </c>
      <c r="BB248">
        <v>19.9862387096774</v>
      </c>
      <c r="BC248">
        <v>20.9314161290323</v>
      </c>
      <c r="BD248">
        <v>999.9</v>
      </c>
      <c r="BE248">
        <v>0</v>
      </c>
      <c r="BF248">
        <v>0</v>
      </c>
      <c r="BG248">
        <v>9991.1735483871</v>
      </c>
      <c r="BH248">
        <v>0</v>
      </c>
      <c r="BI248">
        <v>103.837419354839</v>
      </c>
      <c r="BJ248">
        <v>1499.99677419355</v>
      </c>
      <c r="BK248">
        <v>0.973003</v>
      </c>
      <c r="BL248">
        <v>0.0269967</v>
      </c>
      <c r="BM248">
        <v>0</v>
      </c>
      <c r="BN248">
        <v>2.26609032258065</v>
      </c>
      <c r="BO248">
        <v>0</v>
      </c>
      <c r="BP248">
        <v>19329.4</v>
      </c>
      <c r="BQ248">
        <v>13121.9903225806</v>
      </c>
      <c r="BR248">
        <v>37.875</v>
      </c>
      <c r="BS248">
        <v>40.159</v>
      </c>
      <c r="BT248">
        <v>39.312</v>
      </c>
      <c r="BU248">
        <v>38.01</v>
      </c>
      <c r="BV248">
        <v>37.4573225806451</v>
      </c>
      <c r="BW248">
        <v>1459.49903225806</v>
      </c>
      <c r="BX248">
        <v>40.4954838709677</v>
      </c>
      <c r="BY248">
        <v>0</v>
      </c>
      <c r="BZ248">
        <v>1560182290.5</v>
      </c>
      <c r="CA248">
        <v>2.30229230769231</v>
      </c>
      <c r="CB248">
        <v>-0.63491281736019</v>
      </c>
      <c r="CC248">
        <v>-683.343588787346</v>
      </c>
      <c r="CD248">
        <v>19295.9615384615</v>
      </c>
      <c r="CE248">
        <v>15</v>
      </c>
      <c r="CF248">
        <v>1560181781</v>
      </c>
      <c r="CG248" t="s">
        <v>251</v>
      </c>
      <c r="CH248">
        <v>5</v>
      </c>
      <c r="CI248">
        <v>2.43</v>
      </c>
      <c r="CJ248">
        <v>0.019</v>
      </c>
      <c r="CK248">
        <v>400</v>
      </c>
      <c r="CL248">
        <v>12</v>
      </c>
      <c r="CM248">
        <v>0.12</v>
      </c>
      <c r="CN248">
        <v>0.06</v>
      </c>
      <c r="CO248">
        <v>-32.3893585365854</v>
      </c>
      <c r="CP248">
        <v>-1.05598118466899</v>
      </c>
      <c r="CQ248">
        <v>0.120862057988738</v>
      </c>
      <c r="CR248">
        <v>0</v>
      </c>
      <c r="CS248">
        <v>2.28216764705882</v>
      </c>
      <c r="CT248">
        <v>0.110571428571395</v>
      </c>
      <c r="CU248">
        <v>0.246375801810959</v>
      </c>
      <c r="CV248">
        <v>1</v>
      </c>
      <c r="CW248">
        <v>1.57391634146341</v>
      </c>
      <c r="CX248">
        <v>0.00417533101045209</v>
      </c>
      <c r="CY248">
        <v>0.000905114885842355</v>
      </c>
      <c r="CZ248">
        <v>1</v>
      </c>
      <c r="DA248">
        <v>2</v>
      </c>
      <c r="DB248">
        <v>3</v>
      </c>
      <c r="DC248" t="s">
        <v>263</v>
      </c>
      <c r="DD248">
        <v>1.85559</v>
      </c>
      <c r="DE248">
        <v>1.85361</v>
      </c>
      <c r="DF248">
        <v>1.85464</v>
      </c>
      <c r="DG248">
        <v>1.85912</v>
      </c>
      <c r="DH248">
        <v>1.85348</v>
      </c>
      <c r="DI248">
        <v>1.85781</v>
      </c>
      <c r="DJ248">
        <v>1.85501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2.43</v>
      </c>
      <c r="DZ248">
        <v>0.019</v>
      </c>
      <c r="EA248">
        <v>2</v>
      </c>
      <c r="EB248">
        <v>485.765</v>
      </c>
      <c r="EC248">
        <v>575.919</v>
      </c>
      <c r="ED248">
        <v>16.969</v>
      </c>
      <c r="EE248">
        <v>18.3135</v>
      </c>
      <c r="EF248">
        <v>30.0002</v>
      </c>
      <c r="EG248">
        <v>18.2101</v>
      </c>
      <c r="EH248">
        <v>18.1886</v>
      </c>
      <c r="EI248">
        <v>33.0086</v>
      </c>
      <c r="EJ248">
        <v>32.827</v>
      </c>
      <c r="EK248">
        <v>96.2859</v>
      </c>
      <c r="EL248">
        <v>16.9722</v>
      </c>
      <c r="EM248">
        <v>769.33</v>
      </c>
      <c r="EN248">
        <v>12.184</v>
      </c>
      <c r="EO248">
        <v>102.431</v>
      </c>
      <c r="EP248">
        <v>102.857</v>
      </c>
    </row>
    <row r="249" spans="1:146">
      <c r="A249">
        <v>233</v>
      </c>
      <c r="B249">
        <v>1560182265.6</v>
      </c>
      <c r="C249">
        <v>464.099999904633</v>
      </c>
      <c r="D249" t="s">
        <v>721</v>
      </c>
      <c r="E249" t="s">
        <v>722</v>
      </c>
      <c r="H249">
        <v>1560182255.26129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-0.0423433792730533</v>
      </c>
      <c r="AF249">
        <v>0.0475341527177617</v>
      </c>
      <c r="AG249">
        <v>3.53185858145373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1560182255.26129</v>
      </c>
      <c r="AU249">
        <v>712.371322580645</v>
      </c>
      <c r="AV249">
        <v>744.788548387097</v>
      </c>
      <c r="AW249">
        <v>13.7644322580645</v>
      </c>
      <c r="AX249">
        <v>12.1903774193548</v>
      </c>
      <c r="AY249">
        <v>500.022225806452</v>
      </c>
      <c r="AZ249">
        <v>102.257</v>
      </c>
      <c r="BA249">
        <v>0.200027096774194</v>
      </c>
      <c r="BB249">
        <v>19.9873612903226</v>
      </c>
      <c r="BC249">
        <v>20.9360774193548</v>
      </c>
      <c r="BD249">
        <v>999.9</v>
      </c>
      <c r="BE249">
        <v>0</v>
      </c>
      <c r="BF249">
        <v>0</v>
      </c>
      <c r="BG249">
        <v>9985.92935483871</v>
      </c>
      <c r="BH249">
        <v>0</v>
      </c>
      <c r="BI249">
        <v>103.889612903226</v>
      </c>
      <c r="BJ249">
        <v>1499.99225806452</v>
      </c>
      <c r="BK249">
        <v>0.973003</v>
      </c>
      <c r="BL249">
        <v>0.0269967</v>
      </c>
      <c r="BM249">
        <v>0</v>
      </c>
      <c r="BN249">
        <v>2.27617096774194</v>
      </c>
      <c r="BO249">
        <v>0</v>
      </c>
      <c r="BP249">
        <v>19306.5032258064</v>
      </c>
      <c r="BQ249">
        <v>13121.9516129032</v>
      </c>
      <c r="BR249">
        <v>37.875</v>
      </c>
      <c r="BS249">
        <v>40.157</v>
      </c>
      <c r="BT249">
        <v>39.316064516129</v>
      </c>
      <c r="BU249">
        <v>38.014</v>
      </c>
      <c r="BV249">
        <v>37.4634193548387</v>
      </c>
      <c r="BW249">
        <v>1459.49548387097</v>
      </c>
      <c r="BX249">
        <v>40.4945161290323</v>
      </c>
      <c r="BY249">
        <v>0</v>
      </c>
      <c r="BZ249">
        <v>1560182292.3</v>
      </c>
      <c r="CA249">
        <v>2.30136538461538</v>
      </c>
      <c r="CB249">
        <v>-0.830328205583117</v>
      </c>
      <c r="CC249">
        <v>-676.851282514546</v>
      </c>
      <c r="CD249">
        <v>19275.8576923077</v>
      </c>
      <c r="CE249">
        <v>15</v>
      </c>
      <c r="CF249">
        <v>1560181781</v>
      </c>
      <c r="CG249" t="s">
        <v>251</v>
      </c>
      <c r="CH249">
        <v>5</v>
      </c>
      <c r="CI249">
        <v>2.43</v>
      </c>
      <c r="CJ249">
        <v>0.019</v>
      </c>
      <c r="CK249">
        <v>400</v>
      </c>
      <c r="CL249">
        <v>12</v>
      </c>
      <c r="CM249">
        <v>0.12</v>
      </c>
      <c r="CN249">
        <v>0.06</v>
      </c>
      <c r="CO249">
        <v>-32.4164317073171</v>
      </c>
      <c r="CP249">
        <v>-0.806600696864124</v>
      </c>
      <c r="CQ249">
        <v>0.103374902457321</v>
      </c>
      <c r="CR249">
        <v>0</v>
      </c>
      <c r="CS249">
        <v>2.28712647058824</v>
      </c>
      <c r="CT249">
        <v>-0.140828947038915</v>
      </c>
      <c r="CU249">
        <v>0.243736003892379</v>
      </c>
      <c r="CV249">
        <v>1</v>
      </c>
      <c r="CW249">
        <v>1.57403731707317</v>
      </c>
      <c r="CX249">
        <v>0.00322808362369283</v>
      </c>
      <c r="CY249">
        <v>0.00086384287299292</v>
      </c>
      <c r="CZ249">
        <v>1</v>
      </c>
      <c r="DA249">
        <v>2</v>
      </c>
      <c r="DB249">
        <v>3</v>
      </c>
      <c r="DC249" t="s">
        <v>263</v>
      </c>
      <c r="DD249">
        <v>1.85558</v>
      </c>
      <c r="DE249">
        <v>1.85359</v>
      </c>
      <c r="DF249">
        <v>1.85463</v>
      </c>
      <c r="DG249">
        <v>1.85912</v>
      </c>
      <c r="DH249">
        <v>1.85347</v>
      </c>
      <c r="DI249">
        <v>1.85782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2.43</v>
      </c>
      <c r="DZ249">
        <v>0.019</v>
      </c>
      <c r="EA249">
        <v>2</v>
      </c>
      <c r="EB249">
        <v>485.874</v>
      </c>
      <c r="EC249">
        <v>575.928</v>
      </c>
      <c r="ED249">
        <v>16.9728</v>
      </c>
      <c r="EE249">
        <v>18.3142</v>
      </c>
      <c r="EF249">
        <v>30.0001</v>
      </c>
      <c r="EG249">
        <v>18.2108</v>
      </c>
      <c r="EH249">
        <v>18.1893</v>
      </c>
      <c r="EI249">
        <v>33.1333</v>
      </c>
      <c r="EJ249">
        <v>32.827</v>
      </c>
      <c r="EK249">
        <v>96.2859</v>
      </c>
      <c r="EL249">
        <v>16.9722</v>
      </c>
      <c r="EM249">
        <v>774.33</v>
      </c>
      <c r="EN249">
        <v>12.184</v>
      </c>
      <c r="EO249">
        <v>102.43</v>
      </c>
      <c r="EP249">
        <v>102.857</v>
      </c>
    </row>
    <row r="250" spans="1:146">
      <c r="A250">
        <v>234</v>
      </c>
      <c r="B250">
        <v>1560182267.6</v>
      </c>
      <c r="C250">
        <v>466.099999904633</v>
      </c>
      <c r="D250" t="s">
        <v>723</v>
      </c>
      <c r="E250" t="s">
        <v>724</v>
      </c>
      <c r="H250">
        <v>1560182257.26129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-0.0423522748767667</v>
      </c>
      <c r="AF250">
        <v>0.0475441388122278</v>
      </c>
      <c r="AG250">
        <v>3.53244359310308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1560182257.26129</v>
      </c>
      <c r="AU250">
        <v>715.678741935484</v>
      </c>
      <c r="AV250">
        <v>748.120806451613</v>
      </c>
      <c r="AW250">
        <v>13.7644258064516</v>
      </c>
      <c r="AX250">
        <v>12.1902774193548</v>
      </c>
      <c r="AY250">
        <v>500.018516129032</v>
      </c>
      <c r="AZ250">
        <v>102.256806451613</v>
      </c>
      <c r="BA250">
        <v>0.199970774193548</v>
      </c>
      <c r="BB250">
        <v>19.9891290322581</v>
      </c>
      <c r="BC250">
        <v>20.9417677419355</v>
      </c>
      <c r="BD250">
        <v>999.9</v>
      </c>
      <c r="BE250">
        <v>0</v>
      </c>
      <c r="BF250">
        <v>0</v>
      </c>
      <c r="BG250">
        <v>9988.04612903226</v>
      </c>
      <c r="BH250">
        <v>0</v>
      </c>
      <c r="BI250">
        <v>103.917387096774</v>
      </c>
      <c r="BJ250">
        <v>1499.98838709677</v>
      </c>
      <c r="BK250">
        <v>0.973003</v>
      </c>
      <c r="BL250">
        <v>0.0269967</v>
      </c>
      <c r="BM250">
        <v>0</v>
      </c>
      <c r="BN250">
        <v>2.29545161290323</v>
      </c>
      <c r="BO250">
        <v>0</v>
      </c>
      <c r="BP250">
        <v>19284.1548387097</v>
      </c>
      <c r="BQ250">
        <v>13121.9161290323</v>
      </c>
      <c r="BR250">
        <v>37.875</v>
      </c>
      <c r="BS250">
        <v>40.163</v>
      </c>
      <c r="BT250">
        <v>39.3201290322581</v>
      </c>
      <c r="BU250">
        <v>38.014</v>
      </c>
      <c r="BV250">
        <v>37.4674838709677</v>
      </c>
      <c r="BW250">
        <v>1459.49258064516</v>
      </c>
      <c r="BX250">
        <v>40.4935483870968</v>
      </c>
      <c r="BY250">
        <v>0</v>
      </c>
      <c r="BZ250">
        <v>1560182294.7</v>
      </c>
      <c r="CA250">
        <v>2.28839615384615</v>
      </c>
      <c r="CB250">
        <v>-0.18327862881046</v>
      </c>
      <c r="CC250">
        <v>-664.064957729268</v>
      </c>
      <c r="CD250">
        <v>19249.2269230769</v>
      </c>
      <c r="CE250">
        <v>15</v>
      </c>
      <c r="CF250">
        <v>1560181781</v>
      </c>
      <c r="CG250" t="s">
        <v>251</v>
      </c>
      <c r="CH250">
        <v>5</v>
      </c>
      <c r="CI250">
        <v>2.43</v>
      </c>
      <c r="CJ250">
        <v>0.019</v>
      </c>
      <c r="CK250">
        <v>400</v>
      </c>
      <c r="CL250">
        <v>12</v>
      </c>
      <c r="CM250">
        <v>0.12</v>
      </c>
      <c r="CN250">
        <v>0.06</v>
      </c>
      <c r="CO250">
        <v>-32.4410951219512</v>
      </c>
      <c r="CP250">
        <v>-0.714921951219553</v>
      </c>
      <c r="CQ250">
        <v>0.0965607731070644</v>
      </c>
      <c r="CR250">
        <v>0</v>
      </c>
      <c r="CS250">
        <v>2.29512941176471</v>
      </c>
      <c r="CT250">
        <v>-0.118821935645404</v>
      </c>
      <c r="CU250">
        <v>0.236192340027972</v>
      </c>
      <c r="CV250">
        <v>1</v>
      </c>
      <c r="CW250">
        <v>1.57411951219512</v>
      </c>
      <c r="CX250">
        <v>0.00326675958188024</v>
      </c>
      <c r="CY250">
        <v>0.000847357301374515</v>
      </c>
      <c r="CZ250">
        <v>1</v>
      </c>
      <c r="DA250">
        <v>2</v>
      </c>
      <c r="DB250">
        <v>3</v>
      </c>
      <c r="DC250" t="s">
        <v>263</v>
      </c>
      <c r="DD250">
        <v>1.85559</v>
      </c>
      <c r="DE250">
        <v>1.8536</v>
      </c>
      <c r="DF250">
        <v>1.85462</v>
      </c>
      <c r="DG250">
        <v>1.85911</v>
      </c>
      <c r="DH250">
        <v>1.85347</v>
      </c>
      <c r="DI250">
        <v>1.85783</v>
      </c>
      <c r="DJ250">
        <v>1.85501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2.43</v>
      </c>
      <c r="DZ250">
        <v>0.019</v>
      </c>
      <c r="EA250">
        <v>2</v>
      </c>
      <c r="EB250">
        <v>485.835</v>
      </c>
      <c r="EC250">
        <v>575.813</v>
      </c>
      <c r="ED250">
        <v>16.9758</v>
      </c>
      <c r="EE250">
        <v>18.315</v>
      </c>
      <c r="EF250">
        <v>30.0001</v>
      </c>
      <c r="EG250">
        <v>18.2113</v>
      </c>
      <c r="EH250">
        <v>18.1901</v>
      </c>
      <c r="EI250">
        <v>33.2278</v>
      </c>
      <c r="EJ250">
        <v>32.827</v>
      </c>
      <c r="EK250">
        <v>96.2859</v>
      </c>
      <c r="EL250">
        <v>16.9747</v>
      </c>
      <c r="EM250">
        <v>774.33</v>
      </c>
      <c r="EN250">
        <v>12.184</v>
      </c>
      <c r="EO250">
        <v>102.43</v>
      </c>
      <c r="EP250">
        <v>102.856</v>
      </c>
    </row>
    <row r="251" spans="1:146">
      <c r="A251">
        <v>235</v>
      </c>
      <c r="B251">
        <v>1560182269.6</v>
      </c>
      <c r="C251">
        <v>468.099999904633</v>
      </c>
      <c r="D251" t="s">
        <v>725</v>
      </c>
      <c r="E251" t="s">
        <v>726</v>
      </c>
      <c r="H251">
        <v>1560182259.26129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-0.0424010113742663</v>
      </c>
      <c r="AF251">
        <v>0.0475988498002227</v>
      </c>
      <c r="AG251">
        <v>3.53564792781212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1560182259.26129</v>
      </c>
      <c r="AU251">
        <v>718.985322580645</v>
      </c>
      <c r="AV251">
        <v>751.453870967742</v>
      </c>
      <c r="AW251">
        <v>13.7644</v>
      </c>
      <c r="AX251">
        <v>12.1902967741936</v>
      </c>
      <c r="AY251">
        <v>500.008709677419</v>
      </c>
      <c r="AZ251">
        <v>102.256612903226</v>
      </c>
      <c r="BA251">
        <v>0.199913225806452</v>
      </c>
      <c r="BB251">
        <v>19.9912967741936</v>
      </c>
      <c r="BC251">
        <v>20.9465774193548</v>
      </c>
      <c r="BD251">
        <v>999.9</v>
      </c>
      <c r="BE251">
        <v>0</v>
      </c>
      <c r="BF251">
        <v>0</v>
      </c>
      <c r="BG251">
        <v>9999.55870967742</v>
      </c>
      <c r="BH251">
        <v>0</v>
      </c>
      <c r="BI251">
        <v>103.930870967742</v>
      </c>
      <c r="BJ251">
        <v>1499.98483870968</v>
      </c>
      <c r="BK251">
        <v>0.973003</v>
      </c>
      <c r="BL251">
        <v>0.0269967</v>
      </c>
      <c r="BM251">
        <v>0</v>
      </c>
      <c r="BN251">
        <v>2.31285483870968</v>
      </c>
      <c r="BO251">
        <v>0</v>
      </c>
      <c r="BP251">
        <v>19262.0193548387</v>
      </c>
      <c r="BQ251">
        <v>13121.8838709677</v>
      </c>
      <c r="BR251">
        <v>37.875</v>
      </c>
      <c r="BS251">
        <v>40.167</v>
      </c>
      <c r="BT251">
        <v>39.3262258064516</v>
      </c>
      <c r="BU251">
        <v>38.018</v>
      </c>
      <c r="BV251">
        <v>37.4695161290322</v>
      </c>
      <c r="BW251">
        <v>1459.49</v>
      </c>
      <c r="BX251">
        <v>40.4925806451613</v>
      </c>
      <c r="BY251">
        <v>0</v>
      </c>
      <c r="BZ251">
        <v>1560182296.5</v>
      </c>
      <c r="CA251">
        <v>2.30696153846154</v>
      </c>
      <c r="CB251">
        <v>0.238892310292646</v>
      </c>
      <c r="CC251">
        <v>-647.935041895128</v>
      </c>
      <c r="CD251">
        <v>19229.4730769231</v>
      </c>
      <c r="CE251">
        <v>15</v>
      </c>
      <c r="CF251">
        <v>1560181781</v>
      </c>
      <c r="CG251" t="s">
        <v>251</v>
      </c>
      <c r="CH251">
        <v>5</v>
      </c>
      <c r="CI251">
        <v>2.43</v>
      </c>
      <c r="CJ251">
        <v>0.019</v>
      </c>
      <c r="CK251">
        <v>400</v>
      </c>
      <c r="CL251">
        <v>12</v>
      </c>
      <c r="CM251">
        <v>0.12</v>
      </c>
      <c r="CN251">
        <v>0.06</v>
      </c>
      <c r="CO251">
        <v>-32.4650487804878</v>
      </c>
      <c r="CP251">
        <v>-0.800669686411107</v>
      </c>
      <c r="CQ251">
        <v>0.10418201034248</v>
      </c>
      <c r="CR251">
        <v>0</v>
      </c>
      <c r="CS251">
        <v>2.31605</v>
      </c>
      <c r="CT251">
        <v>-0.222418427726156</v>
      </c>
      <c r="CU251">
        <v>0.232994471343143</v>
      </c>
      <c r="CV251">
        <v>1</v>
      </c>
      <c r="CW251">
        <v>1.57407365853659</v>
      </c>
      <c r="CX251">
        <v>0.00455498257839797</v>
      </c>
      <c r="CY251">
        <v>0.000826525953431215</v>
      </c>
      <c r="CZ251">
        <v>1</v>
      </c>
      <c r="DA251">
        <v>2</v>
      </c>
      <c r="DB251">
        <v>3</v>
      </c>
      <c r="DC251" t="s">
        <v>263</v>
      </c>
      <c r="DD251">
        <v>1.85559</v>
      </c>
      <c r="DE251">
        <v>1.85358</v>
      </c>
      <c r="DF251">
        <v>1.85463</v>
      </c>
      <c r="DG251">
        <v>1.85911</v>
      </c>
      <c r="DH251">
        <v>1.85347</v>
      </c>
      <c r="DI251">
        <v>1.85782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2.43</v>
      </c>
      <c r="DZ251">
        <v>0.019</v>
      </c>
      <c r="EA251">
        <v>2</v>
      </c>
      <c r="EB251">
        <v>485.567</v>
      </c>
      <c r="EC251">
        <v>576.017</v>
      </c>
      <c r="ED251">
        <v>16.9773</v>
      </c>
      <c r="EE251">
        <v>18.3154</v>
      </c>
      <c r="EF251">
        <v>30.0002</v>
      </c>
      <c r="EG251">
        <v>18.2121</v>
      </c>
      <c r="EH251">
        <v>18.1905</v>
      </c>
      <c r="EI251">
        <v>33.3597</v>
      </c>
      <c r="EJ251">
        <v>32.827</v>
      </c>
      <c r="EK251">
        <v>96.2859</v>
      </c>
      <c r="EL251">
        <v>16.9747</v>
      </c>
      <c r="EM251">
        <v>779.33</v>
      </c>
      <c r="EN251">
        <v>12.184</v>
      </c>
      <c r="EO251">
        <v>102.43</v>
      </c>
      <c r="EP251">
        <v>102.856</v>
      </c>
    </row>
    <row r="252" spans="1:146">
      <c r="A252">
        <v>236</v>
      </c>
      <c r="B252">
        <v>1560182271.6</v>
      </c>
      <c r="C252">
        <v>470.099999904633</v>
      </c>
      <c r="D252" t="s">
        <v>727</v>
      </c>
      <c r="E252" t="s">
        <v>728</v>
      </c>
      <c r="H252">
        <v>1560182261.26129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-0.0424447409185595</v>
      </c>
      <c r="AF252">
        <v>0.0476479400446103</v>
      </c>
      <c r="AG252">
        <v>3.53852194357959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1560182261.26129</v>
      </c>
      <c r="AU252">
        <v>722.290677419355</v>
      </c>
      <c r="AV252">
        <v>754.788419354839</v>
      </c>
      <c r="AW252">
        <v>13.7645096774194</v>
      </c>
      <c r="AX252">
        <v>12.1904193548387</v>
      </c>
      <c r="AY252">
        <v>500.011032258064</v>
      </c>
      <c r="AZ252">
        <v>102.256322580645</v>
      </c>
      <c r="BA252">
        <v>0.199926806451613</v>
      </c>
      <c r="BB252">
        <v>19.9934903225806</v>
      </c>
      <c r="BC252">
        <v>20.9490258064516</v>
      </c>
      <c r="BD252">
        <v>999.9</v>
      </c>
      <c r="BE252">
        <v>0</v>
      </c>
      <c r="BF252">
        <v>0</v>
      </c>
      <c r="BG252">
        <v>10009.9</v>
      </c>
      <c r="BH252">
        <v>0</v>
      </c>
      <c r="BI252">
        <v>103.932741935484</v>
      </c>
      <c r="BJ252">
        <v>1499.98129032258</v>
      </c>
      <c r="BK252">
        <v>0.973003</v>
      </c>
      <c r="BL252">
        <v>0.0269967</v>
      </c>
      <c r="BM252">
        <v>0</v>
      </c>
      <c r="BN252">
        <v>2.29457419354839</v>
      </c>
      <c r="BO252">
        <v>0</v>
      </c>
      <c r="BP252">
        <v>19240.0064516129</v>
      </c>
      <c r="BQ252">
        <v>13121.8516129032</v>
      </c>
      <c r="BR252">
        <v>37.875</v>
      </c>
      <c r="BS252">
        <v>40.173</v>
      </c>
      <c r="BT252">
        <v>39.3262258064516</v>
      </c>
      <c r="BU252">
        <v>38.024</v>
      </c>
      <c r="BV252">
        <v>37.4756129032258</v>
      </c>
      <c r="BW252">
        <v>1459.48741935484</v>
      </c>
      <c r="BX252">
        <v>40.4916129032258</v>
      </c>
      <c r="BY252">
        <v>0</v>
      </c>
      <c r="BZ252">
        <v>1560182298.3</v>
      </c>
      <c r="CA252">
        <v>2.31537307692308</v>
      </c>
      <c r="CB252">
        <v>-0.417165811346235</v>
      </c>
      <c r="CC252">
        <v>-634.570940641308</v>
      </c>
      <c r="CD252">
        <v>19210.1846153846</v>
      </c>
      <c r="CE252">
        <v>15</v>
      </c>
      <c r="CF252">
        <v>1560181781</v>
      </c>
      <c r="CG252" t="s">
        <v>251</v>
      </c>
      <c r="CH252">
        <v>5</v>
      </c>
      <c r="CI252">
        <v>2.43</v>
      </c>
      <c r="CJ252">
        <v>0.019</v>
      </c>
      <c r="CK252">
        <v>400</v>
      </c>
      <c r="CL252">
        <v>12</v>
      </c>
      <c r="CM252">
        <v>0.12</v>
      </c>
      <c r="CN252">
        <v>0.06</v>
      </c>
      <c r="CO252">
        <v>-32.4963634146341</v>
      </c>
      <c r="CP252">
        <v>-0.855025087107996</v>
      </c>
      <c r="CQ252">
        <v>0.108631542731129</v>
      </c>
      <c r="CR252">
        <v>0</v>
      </c>
      <c r="CS252">
        <v>2.31220882352941</v>
      </c>
      <c r="CT252">
        <v>-0.100048028045576</v>
      </c>
      <c r="CU252">
        <v>0.235713766309963</v>
      </c>
      <c r="CV252">
        <v>1</v>
      </c>
      <c r="CW252">
        <v>1.57407365853659</v>
      </c>
      <c r="CX252">
        <v>0.00335205574912893</v>
      </c>
      <c r="CY252">
        <v>0.000825885352279611</v>
      </c>
      <c r="CZ252">
        <v>1</v>
      </c>
      <c r="DA252">
        <v>2</v>
      </c>
      <c r="DB252">
        <v>3</v>
      </c>
      <c r="DC252" t="s">
        <v>263</v>
      </c>
      <c r="DD252">
        <v>1.8556</v>
      </c>
      <c r="DE252">
        <v>1.85356</v>
      </c>
      <c r="DF252">
        <v>1.85463</v>
      </c>
      <c r="DG252">
        <v>1.8591</v>
      </c>
      <c r="DH252">
        <v>1.85349</v>
      </c>
      <c r="DI252">
        <v>1.85781</v>
      </c>
      <c r="DJ252">
        <v>1.85501</v>
      </c>
      <c r="DK252">
        <v>1.85369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2.43</v>
      </c>
      <c r="DZ252">
        <v>0.019</v>
      </c>
      <c r="EA252">
        <v>2</v>
      </c>
      <c r="EB252">
        <v>485.821</v>
      </c>
      <c r="EC252">
        <v>575.845</v>
      </c>
      <c r="ED252">
        <v>16.9782</v>
      </c>
      <c r="EE252">
        <v>18.3162</v>
      </c>
      <c r="EF252">
        <v>30.0003</v>
      </c>
      <c r="EG252">
        <v>18.2128</v>
      </c>
      <c r="EH252">
        <v>18.1913</v>
      </c>
      <c r="EI252">
        <v>33.4837</v>
      </c>
      <c r="EJ252">
        <v>32.827</v>
      </c>
      <c r="EK252">
        <v>95.9145</v>
      </c>
      <c r="EL252">
        <v>16.9493</v>
      </c>
      <c r="EM252">
        <v>784.33</v>
      </c>
      <c r="EN252">
        <v>12.184</v>
      </c>
      <c r="EO252">
        <v>102.43</v>
      </c>
      <c r="EP252">
        <v>102.856</v>
      </c>
    </row>
    <row r="253" spans="1:146">
      <c r="A253">
        <v>237</v>
      </c>
      <c r="B253">
        <v>1560182273.6</v>
      </c>
      <c r="C253">
        <v>472.099999904633</v>
      </c>
      <c r="D253" t="s">
        <v>729</v>
      </c>
      <c r="E253" t="s">
        <v>730</v>
      </c>
      <c r="H253">
        <v>1560182263.26129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-0.0424554789625657</v>
      </c>
      <c r="AF253">
        <v>0.0476599944397116</v>
      </c>
      <c r="AG253">
        <v>3.53922751272127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1560182263.26129</v>
      </c>
      <c r="AU253">
        <v>725.593387096774</v>
      </c>
      <c r="AV253">
        <v>758.123741935484</v>
      </c>
      <c r="AW253">
        <v>13.7646129032258</v>
      </c>
      <c r="AX253">
        <v>12.1905774193548</v>
      </c>
      <c r="AY253">
        <v>500.015451612903</v>
      </c>
      <c r="AZ253">
        <v>102.256258064516</v>
      </c>
      <c r="BA253">
        <v>0.199974</v>
      </c>
      <c r="BB253">
        <v>19.9956225806452</v>
      </c>
      <c r="BC253">
        <v>20.9499483870968</v>
      </c>
      <c r="BD253">
        <v>999.9</v>
      </c>
      <c r="BE253">
        <v>0</v>
      </c>
      <c r="BF253">
        <v>0</v>
      </c>
      <c r="BG253">
        <v>10012.4387096774</v>
      </c>
      <c r="BH253">
        <v>0</v>
      </c>
      <c r="BI253">
        <v>103.923935483871</v>
      </c>
      <c r="BJ253">
        <v>1499.9764516129</v>
      </c>
      <c r="BK253">
        <v>0.973003</v>
      </c>
      <c r="BL253">
        <v>0.0269967</v>
      </c>
      <c r="BM253">
        <v>0</v>
      </c>
      <c r="BN253">
        <v>2.28116774193548</v>
      </c>
      <c r="BO253">
        <v>0</v>
      </c>
      <c r="BP253">
        <v>19218.5193548387</v>
      </c>
      <c r="BQ253">
        <v>13121.8129032258</v>
      </c>
      <c r="BR253">
        <v>37.875</v>
      </c>
      <c r="BS253">
        <v>40.173</v>
      </c>
      <c r="BT253">
        <v>39.3302903225806</v>
      </c>
      <c r="BU253">
        <v>38.028</v>
      </c>
      <c r="BV253">
        <v>37.4796774193548</v>
      </c>
      <c r="BW253">
        <v>1459.4835483871</v>
      </c>
      <c r="BX253">
        <v>40.4906451612903</v>
      </c>
      <c r="BY253">
        <v>0</v>
      </c>
      <c r="BZ253">
        <v>1560182300.7</v>
      </c>
      <c r="CA253">
        <v>2.29498461538462</v>
      </c>
      <c r="CB253">
        <v>0.590564101117264</v>
      </c>
      <c r="CC253">
        <v>-617.603419238499</v>
      </c>
      <c r="CD253">
        <v>19184.9576923077</v>
      </c>
      <c r="CE253">
        <v>15</v>
      </c>
      <c r="CF253">
        <v>1560181781</v>
      </c>
      <c r="CG253" t="s">
        <v>251</v>
      </c>
      <c r="CH253">
        <v>5</v>
      </c>
      <c r="CI253">
        <v>2.43</v>
      </c>
      <c r="CJ253">
        <v>0.019</v>
      </c>
      <c r="CK253">
        <v>400</v>
      </c>
      <c r="CL253">
        <v>12</v>
      </c>
      <c r="CM253">
        <v>0.12</v>
      </c>
      <c r="CN253">
        <v>0.06</v>
      </c>
      <c r="CO253">
        <v>-32.5286609756098</v>
      </c>
      <c r="CP253">
        <v>-0.962567247386818</v>
      </c>
      <c r="CQ253">
        <v>0.116907776615563</v>
      </c>
      <c r="CR253">
        <v>0</v>
      </c>
      <c r="CS253">
        <v>2.29941764705882</v>
      </c>
      <c r="CT253">
        <v>-0.128564367096498</v>
      </c>
      <c r="CU253">
        <v>0.240139008114036</v>
      </c>
      <c r="CV253">
        <v>1</v>
      </c>
      <c r="CW253">
        <v>1.57403536585366</v>
      </c>
      <c r="CX253">
        <v>-0.0023165853658546</v>
      </c>
      <c r="CY253">
        <v>0.000907231375444044</v>
      </c>
      <c r="CZ253">
        <v>1</v>
      </c>
      <c r="DA253">
        <v>2</v>
      </c>
      <c r="DB253">
        <v>3</v>
      </c>
      <c r="DC253" t="s">
        <v>263</v>
      </c>
      <c r="DD253">
        <v>1.85562</v>
      </c>
      <c r="DE253">
        <v>1.8536</v>
      </c>
      <c r="DF253">
        <v>1.85464</v>
      </c>
      <c r="DG253">
        <v>1.85911</v>
      </c>
      <c r="DH253">
        <v>1.85349</v>
      </c>
      <c r="DI253">
        <v>1.85781</v>
      </c>
      <c r="DJ253">
        <v>1.85501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2.43</v>
      </c>
      <c r="DZ253">
        <v>0.019</v>
      </c>
      <c r="EA253">
        <v>2</v>
      </c>
      <c r="EB253">
        <v>486.019</v>
      </c>
      <c r="EC253">
        <v>575.893</v>
      </c>
      <c r="ED253">
        <v>16.9748</v>
      </c>
      <c r="EE253">
        <v>18.317</v>
      </c>
      <c r="EF253">
        <v>30.0004</v>
      </c>
      <c r="EG253">
        <v>18.2137</v>
      </c>
      <c r="EH253">
        <v>18.1922</v>
      </c>
      <c r="EI253">
        <v>33.579</v>
      </c>
      <c r="EJ253">
        <v>32.827</v>
      </c>
      <c r="EK253">
        <v>95.9145</v>
      </c>
      <c r="EL253">
        <v>16.9493</v>
      </c>
      <c r="EM253">
        <v>784.33</v>
      </c>
      <c r="EN253">
        <v>12.184</v>
      </c>
      <c r="EO253">
        <v>102.429</v>
      </c>
      <c r="EP253">
        <v>102.856</v>
      </c>
    </row>
    <row r="254" spans="1:146">
      <c r="A254">
        <v>238</v>
      </c>
      <c r="B254">
        <v>1560182275.6</v>
      </c>
      <c r="C254">
        <v>474.099999904633</v>
      </c>
      <c r="D254" t="s">
        <v>731</v>
      </c>
      <c r="E254" t="s">
        <v>732</v>
      </c>
      <c r="H254">
        <v>1560182265.26129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-0.042447868355471</v>
      </c>
      <c r="AF254">
        <v>0.047651450866522</v>
      </c>
      <c r="AG254">
        <v>3.53872744598149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1560182265.26129</v>
      </c>
      <c r="AU254">
        <v>728.896193548387</v>
      </c>
      <c r="AV254">
        <v>761.460677419355</v>
      </c>
      <c r="AW254">
        <v>13.7645709677419</v>
      </c>
      <c r="AX254">
        <v>12.1906935483871</v>
      </c>
      <c r="AY254">
        <v>500.019838709677</v>
      </c>
      <c r="AZ254">
        <v>102.256258064516</v>
      </c>
      <c r="BA254">
        <v>0.199994709677419</v>
      </c>
      <c r="BB254">
        <v>19.9979451612903</v>
      </c>
      <c r="BC254">
        <v>20.9507677419355</v>
      </c>
      <c r="BD254">
        <v>999.9</v>
      </c>
      <c r="BE254">
        <v>0</v>
      </c>
      <c r="BF254">
        <v>0</v>
      </c>
      <c r="BG254">
        <v>10010.6438709677</v>
      </c>
      <c r="BH254">
        <v>0</v>
      </c>
      <c r="BI254">
        <v>103.911</v>
      </c>
      <c r="BJ254">
        <v>1499.98096774194</v>
      </c>
      <c r="BK254">
        <v>0.973003</v>
      </c>
      <c r="BL254">
        <v>0.0269967</v>
      </c>
      <c r="BM254">
        <v>0</v>
      </c>
      <c r="BN254">
        <v>2.31337419354839</v>
      </c>
      <c r="BO254">
        <v>0</v>
      </c>
      <c r="BP254">
        <v>19197.3612903226</v>
      </c>
      <c r="BQ254">
        <v>13121.8483870968</v>
      </c>
      <c r="BR254">
        <v>37.877</v>
      </c>
      <c r="BS254">
        <v>40.175</v>
      </c>
      <c r="BT254">
        <v>39.3363870967742</v>
      </c>
      <c r="BU254">
        <v>38.032</v>
      </c>
      <c r="BV254">
        <v>37.4817096774194</v>
      </c>
      <c r="BW254">
        <v>1459.48870967742</v>
      </c>
      <c r="BX254">
        <v>40.4906451612903</v>
      </c>
      <c r="BY254">
        <v>0</v>
      </c>
      <c r="BZ254">
        <v>1560182302.5</v>
      </c>
      <c r="CA254">
        <v>2.29941538461538</v>
      </c>
      <c r="CB254">
        <v>0.567035890959512</v>
      </c>
      <c r="CC254">
        <v>-603.829059008977</v>
      </c>
      <c r="CD254">
        <v>19166.7076923077</v>
      </c>
      <c r="CE254">
        <v>15</v>
      </c>
      <c r="CF254">
        <v>1560181781</v>
      </c>
      <c r="CG254" t="s">
        <v>251</v>
      </c>
      <c r="CH254">
        <v>5</v>
      </c>
      <c r="CI254">
        <v>2.43</v>
      </c>
      <c r="CJ254">
        <v>0.019</v>
      </c>
      <c r="CK254">
        <v>400</v>
      </c>
      <c r="CL254">
        <v>12</v>
      </c>
      <c r="CM254">
        <v>0.12</v>
      </c>
      <c r="CN254">
        <v>0.06</v>
      </c>
      <c r="CO254">
        <v>-32.5606243902439</v>
      </c>
      <c r="CP254">
        <v>-0.840737979094072</v>
      </c>
      <c r="CQ254">
        <v>0.106981299438295</v>
      </c>
      <c r="CR254">
        <v>0</v>
      </c>
      <c r="CS254">
        <v>2.32493823529412</v>
      </c>
      <c r="CT254">
        <v>0.0883947590870942</v>
      </c>
      <c r="CU254">
        <v>0.244730947122015</v>
      </c>
      <c r="CV254">
        <v>1</v>
      </c>
      <c r="CW254">
        <v>1.57389195121951</v>
      </c>
      <c r="CX254">
        <v>-0.00842801393728203</v>
      </c>
      <c r="CY254">
        <v>0.00113513127963715</v>
      </c>
      <c r="CZ254">
        <v>1</v>
      </c>
      <c r="DA254">
        <v>2</v>
      </c>
      <c r="DB254">
        <v>3</v>
      </c>
      <c r="DC254" t="s">
        <v>263</v>
      </c>
      <c r="DD254">
        <v>1.8556</v>
      </c>
      <c r="DE254">
        <v>1.85361</v>
      </c>
      <c r="DF254">
        <v>1.85465</v>
      </c>
      <c r="DG254">
        <v>1.8591</v>
      </c>
      <c r="DH254">
        <v>1.85348</v>
      </c>
      <c r="DI254">
        <v>1.85779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2.43</v>
      </c>
      <c r="DZ254">
        <v>0.019</v>
      </c>
      <c r="EA254">
        <v>2</v>
      </c>
      <c r="EB254">
        <v>485.82</v>
      </c>
      <c r="EC254">
        <v>576.084</v>
      </c>
      <c r="ED254">
        <v>16.9641</v>
      </c>
      <c r="EE254">
        <v>18.3178</v>
      </c>
      <c r="EF254">
        <v>30.0004</v>
      </c>
      <c r="EG254">
        <v>18.2141</v>
      </c>
      <c r="EH254">
        <v>18.1929</v>
      </c>
      <c r="EI254">
        <v>33.709</v>
      </c>
      <c r="EJ254">
        <v>32.827</v>
      </c>
      <c r="EK254">
        <v>95.9145</v>
      </c>
      <c r="EL254">
        <v>16.9493</v>
      </c>
      <c r="EM254">
        <v>789.33</v>
      </c>
      <c r="EN254">
        <v>12.184</v>
      </c>
      <c r="EO254">
        <v>102.429</v>
      </c>
      <c r="EP254">
        <v>102.856</v>
      </c>
    </row>
    <row r="255" spans="1:146">
      <c r="A255">
        <v>239</v>
      </c>
      <c r="B255">
        <v>1560182277.6</v>
      </c>
      <c r="C255">
        <v>476.099999904633</v>
      </c>
      <c r="D255" t="s">
        <v>733</v>
      </c>
      <c r="E255" t="s">
        <v>734</v>
      </c>
      <c r="H255">
        <v>1560182267.26129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-0.0424444340225507</v>
      </c>
      <c r="AF255">
        <v>0.0476475955269548</v>
      </c>
      <c r="AG255">
        <v>3.53850177729563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1560182267.26129</v>
      </c>
      <c r="AU255">
        <v>732.200516129032</v>
      </c>
      <c r="AV255">
        <v>764.800709677419</v>
      </c>
      <c r="AW255">
        <v>13.7644806451613</v>
      </c>
      <c r="AX255">
        <v>12.1907419354839</v>
      </c>
      <c r="AY255">
        <v>500.021838709677</v>
      </c>
      <c r="AZ255">
        <v>102.256225806452</v>
      </c>
      <c r="BA255">
        <v>0.199982387096774</v>
      </c>
      <c r="BB255">
        <v>20.0006387096774</v>
      </c>
      <c r="BC255">
        <v>20.9514709677419</v>
      </c>
      <c r="BD255">
        <v>999.9</v>
      </c>
      <c r="BE255">
        <v>0</v>
      </c>
      <c r="BF255">
        <v>0</v>
      </c>
      <c r="BG255">
        <v>10009.8370967742</v>
      </c>
      <c r="BH255">
        <v>0</v>
      </c>
      <c r="BI255">
        <v>103.89564516129</v>
      </c>
      <c r="BJ255">
        <v>1499.97774193548</v>
      </c>
      <c r="BK255">
        <v>0.973003</v>
      </c>
      <c r="BL255">
        <v>0.0269967</v>
      </c>
      <c r="BM255">
        <v>0</v>
      </c>
      <c r="BN255">
        <v>2.33873548387097</v>
      </c>
      <c r="BO255">
        <v>0</v>
      </c>
      <c r="BP255">
        <v>19176.3419354839</v>
      </c>
      <c r="BQ255">
        <v>13121.8129032258</v>
      </c>
      <c r="BR255">
        <v>37.877</v>
      </c>
      <c r="BS255">
        <v>40.179</v>
      </c>
      <c r="BT255">
        <v>39.3424838709677</v>
      </c>
      <c r="BU255">
        <v>38.032</v>
      </c>
      <c r="BV255">
        <v>37.4837419354839</v>
      </c>
      <c r="BW255">
        <v>1459.4864516129</v>
      </c>
      <c r="BX255">
        <v>40.4903225806452</v>
      </c>
      <c r="BY255">
        <v>0</v>
      </c>
      <c r="BZ255">
        <v>1560182304.3</v>
      </c>
      <c r="CA255">
        <v>2.29259230769231</v>
      </c>
      <c r="CB255">
        <v>0.989784615196646</v>
      </c>
      <c r="CC255">
        <v>-598.519658522987</v>
      </c>
      <c r="CD255">
        <v>19148.6115384615</v>
      </c>
      <c r="CE255">
        <v>15</v>
      </c>
      <c r="CF255">
        <v>1560181781</v>
      </c>
      <c r="CG255" t="s">
        <v>251</v>
      </c>
      <c r="CH255">
        <v>5</v>
      </c>
      <c r="CI255">
        <v>2.43</v>
      </c>
      <c r="CJ255">
        <v>0.019</v>
      </c>
      <c r="CK255">
        <v>400</v>
      </c>
      <c r="CL255">
        <v>12</v>
      </c>
      <c r="CM255">
        <v>0.12</v>
      </c>
      <c r="CN255">
        <v>0.06</v>
      </c>
      <c r="CO255">
        <v>-32.5979097560976</v>
      </c>
      <c r="CP255">
        <v>-0.714388850174191</v>
      </c>
      <c r="CQ255">
        <v>0.0920233183727404</v>
      </c>
      <c r="CR255">
        <v>0</v>
      </c>
      <c r="CS255">
        <v>2.3377</v>
      </c>
      <c r="CT255">
        <v>-0.0638409916112794</v>
      </c>
      <c r="CU255">
        <v>0.245119230291757</v>
      </c>
      <c r="CV255">
        <v>1</v>
      </c>
      <c r="CW255">
        <v>1.57374219512195</v>
      </c>
      <c r="CX255">
        <v>-0.0105683623693373</v>
      </c>
      <c r="CY255">
        <v>0.00122446904809075</v>
      </c>
      <c r="CZ255">
        <v>1</v>
      </c>
      <c r="DA255">
        <v>2</v>
      </c>
      <c r="DB255">
        <v>3</v>
      </c>
      <c r="DC255" t="s">
        <v>263</v>
      </c>
      <c r="DD255">
        <v>1.85559</v>
      </c>
      <c r="DE255">
        <v>1.8536</v>
      </c>
      <c r="DF255">
        <v>1.85468</v>
      </c>
      <c r="DG255">
        <v>1.8591</v>
      </c>
      <c r="DH255">
        <v>1.85348</v>
      </c>
      <c r="DI255">
        <v>1.85779</v>
      </c>
      <c r="DJ255">
        <v>1.85501</v>
      </c>
      <c r="DK255">
        <v>1.85371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2.43</v>
      </c>
      <c r="DZ255">
        <v>0.019</v>
      </c>
      <c r="EA255">
        <v>2</v>
      </c>
      <c r="EB255">
        <v>485.87</v>
      </c>
      <c r="EC255">
        <v>575.839</v>
      </c>
      <c r="ED255">
        <v>16.9556</v>
      </c>
      <c r="EE255">
        <v>18.3183</v>
      </c>
      <c r="EF255">
        <v>30.0004</v>
      </c>
      <c r="EG255">
        <v>18.2148</v>
      </c>
      <c r="EH255">
        <v>18.1936</v>
      </c>
      <c r="EI255">
        <v>33.8335</v>
      </c>
      <c r="EJ255">
        <v>32.827</v>
      </c>
      <c r="EK255">
        <v>95.9145</v>
      </c>
      <c r="EL255">
        <v>16.9405</v>
      </c>
      <c r="EM255">
        <v>794.33</v>
      </c>
      <c r="EN255">
        <v>12.184</v>
      </c>
      <c r="EO255">
        <v>102.429</v>
      </c>
      <c r="EP255">
        <v>102.855</v>
      </c>
    </row>
    <row r="256" spans="1:146">
      <c r="A256">
        <v>240</v>
      </c>
      <c r="B256">
        <v>1560182279.6</v>
      </c>
      <c r="C256">
        <v>478.099999904633</v>
      </c>
      <c r="D256" t="s">
        <v>735</v>
      </c>
      <c r="E256" t="s">
        <v>736</v>
      </c>
      <c r="H256">
        <v>1560182269.26129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-0.0424424492229595</v>
      </c>
      <c r="AF256">
        <v>0.0476453674155358</v>
      </c>
      <c r="AG256">
        <v>3.53837135390139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1560182269.26129</v>
      </c>
      <c r="AU256">
        <v>735.504483870968</v>
      </c>
      <c r="AV256">
        <v>768.135709677419</v>
      </c>
      <c r="AW256">
        <v>13.7643451612903</v>
      </c>
      <c r="AX256">
        <v>12.1907612903226</v>
      </c>
      <c r="AY256">
        <v>500.019193548387</v>
      </c>
      <c r="AZ256">
        <v>102.256387096774</v>
      </c>
      <c r="BA256">
        <v>0.199983064516129</v>
      </c>
      <c r="BB256">
        <v>20.0031483870968</v>
      </c>
      <c r="BC256">
        <v>20.9528419354839</v>
      </c>
      <c r="BD256">
        <v>999.9</v>
      </c>
      <c r="BE256">
        <v>0</v>
      </c>
      <c r="BF256">
        <v>0</v>
      </c>
      <c r="BG256">
        <v>10009.3532258065</v>
      </c>
      <c r="BH256">
        <v>0</v>
      </c>
      <c r="BI256">
        <v>103.88664516129</v>
      </c>
      <c r="BJ256">
        <v>1499.97483870968</v>
      </c>
      <c r="BK256">
        <v>0.973003</v>
      </c>
      <c r="BL256">
        <v>0.0269967</v>
      </c>
      <c r="BM256">
        <v>0</v>
      </c>
      <c r="BN256">
        <v>2.29763548387097</v>
      </c>
      <c r="BO256">
        <v>0</v>
      </c>
      <c r="BP256">
        <v>19156.2322580645</v>
      </c>
      <c r="BQ256">
        <v>13121.7870967742</v>
      </c>
      <c r="BR256">
        <v>37.879</v>
      </c>
      <c r="BS256">
        <v>40.181</v>
      </c>
      <c r="BT256">
        <v>39.3465483870968</v>
      </c>
      <c r="BU256">
        <v>38.034</v>
      </c>
      <c r="BV256">
        <v>37.4898387096774</v>
      </c>
      <c r="BW256">
        <v>1459.48419354839</v>
      </c>
      <c r="BX256">
        <v>40.4903225806452</v>
      </c>
      <c r="BY256">
        <v>0</v>
      </c>
      <c r="BZ256">
        <v>1560182306.7</v>
      </c>
      <c r="CA256">
        <v>2.30673076923077</v>
      </c>
      <c r="CB256">
        <v>-0.665558976697755</v>
      </c>
      <c r="CC256">
        <v>-576.379487534234</v>
      </c>
      <c r="CD256">
        <v>19125.2884615385</v>
      </c>
      <c r="CE256">
        <v>15</v>
      </c>
      <c r="CF256">
        <v>1560181781</v>
      </c>
      <c r="CG256" t="s">
        <v>251</v>
      </c>
      <c r="CH256">
        <v>5</v>
      </c>
      <c r="CI256">
        <v>2.43</v>
      </c>
      <c r="CJ256">
        <v>0.019</v>
      </c>
      <c r="CK256">
        <v>400</v>
      </c>
      <c r="CL256">
        <v>12</v>
      </c>
      <c r="CM256">
        <v>0.12</v>
      </c>
      <c r="CN256">
        <v>0.06</v>
      </c>
      <c r="CO256">
        <v>-32.6279731707317</v>
      </c>
      <c r="CP256">
        <v>-0.977650871080167</v>
      </c>
      <c r="CQ256">
        <v>0.114217279083184</v>
      </c>
      <c r="CR256">
        <v>0</v>
      </c>
      <c r="CS256">
        <v>2.28821764705882</v>
      </c>
      <c r="CT256">
        <v>-0.0472708651559334</v>
      </c>
      <c r="CU256">
        <v>0.235637463902631</v>
      </c>
      <c r="CV256">
        <v>1</v>
      </c>
      <c r="CW256">
        <v>1.57357682926829</v>
      </c>
      <c r="CX256">
        <v>-0.00902780487804854</v>
      </c>
      <c r="CY256">
        <v>0.00116343779697756</v>
      </c>
      <c r="CZ256">
        <v>1</v>
      </c>
      <c r="DA256">
        <v>2</v>
      </c>
      <c r="DB256">
        <v>3</v>
      </c>
      <c r="DC256" t="s">
        <v>263</v>
      </c>
      <c r="DD256">
        <v>1.8556</v>
      </c>
      <c r="DE256">
        <v>1.85358</v>
      </c>
      <c r="DF256">
        <v>1.85467</v>
      </c>
      <c r="DG256">
        <v>1.85909</v>
      </c>
      <c r="DH256">
        <v>1.85349</v>
      </c>
      <c r="DI256">
        <v>1.85779</v>
      </c>
      <c r="DJ256">
        <v>1.85501</v>
      </c>
      <c r="DK256">
        <v>1.85369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2.43</v>
      </c>
      <c r="DZ256">
        <v>0.019</v>
      </c>
      <c r="EA256">
        <v>2</v>
      </c>
      <c r="EB256">
        <v>486.01</v>
      </c>
      <c r="EC256">
        <v>575.778</v>
      </c>
      <c r="ED256">
        <v>16.9485</v>
      </c>
      <c r="EE256">
        <v>18.319</v>
      </c>
      <c r="EF256">
        <v>30.0004</v>
      </c>
      <c r="EG256">
        <v>18.2157</v>
      </c>
      <c r="EH256">
        <v>18.1945</v>
      </c>
      <c r="EI256">
        <v>33.9249</v>
      </c>
      <c r="EJ256">
        <v>32.827</v>
      </c>
      <c r="EK256">
        <v>95.9145</v>
      </c>
      <c r="EL256">
        <v>16.9405</v>
      </c>
      <c r="EM256">
        <v>794.33</v>
      </c>
      <c r="EN256">
        <v>12.184</v>
      </c>
      <c r="EO256">
        <v>102.428</v>
      </c>
      <c r="EP256">
        <v>102.854</v>
      </c>
    </row>
    <row r="257" spans="1:146">
      <c r="A257">
        <v>241</v>
      </c>
      <c r="B257">
        <v>1560182281.6</v>
      </c>
      <c r="C257">
        <v>480.099999904633</v>
      </c>
      <c r="D257" t="s">
        <v>737</v>
      </c>
      <c r="E257" t="s">
        <v>738</v>
      </c>
      <c r="H257">
        <v>1560182271.26129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-0.0424156721267738</v>
      </c>
      <c r="AF257">
        <v>0.0476153077792649</v>
      </c>
      <c r="AG257">
        <v>3.53661158753551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1560182271.26129</v>
      </c>
      <c r="AU257">
        <v>738.808258064516</v>
      </c>
      <c r="AV257">
        <v>771.465709677419</v>
      </c>
      <c r="AW257">
        <v>13.7641258064516</v>
      </c>
      <c r="AX257">
        <v>12.1908258064516</v>
      </c>
      <c r="AY257">
        <v>500.020806451613</v>
      </c>
      <c r="AZ257">
        <v>102.256580645161</v>
      </c>
      <c r="BA257">
        <v>0.200003967741935</v>
      </c>
      <c r="BB257">
        <v>20.0049225806452</v>
      </c>
      <c r="BC257">
        <v>20.955235483871</v>
      </c>
      <c r="BD257">
        <v>999.9</v>
      </c>
      <c r="BE257">
        <v>0</v>
      </c>
      <c r="BF257">
        <v>0</v>
      </c>
      <c r="BG257">
        <v>10003.0193548387</v>
      </c>
      <c r="BH257">
        <v>0</v>
      </c>
      <c r="BI257">
        <v>103.889161290323</v>
      </c>
      <c r="BJ257">
        <v>1499.98774193548</v>
      </c>
      <c r="BK257">
        <v>0.973003161290322</v>
      </c>
      <c r="BL257">
        <v>0.0269965548387097</v>
      </c>
      <c r="BM257">
        <v>0</v>
      </c>
      <c r="BN257">
        <v>2.27867741935484</v>
      </c>
      <c r="BO257">
        <v>0</v>
      </c>
      <c r="BP257">
        <v>19137.0032258065</v>
      </c>
      <c r="BQ257">
        <v>13121.9032258065</v>
      </c>
      <c r="BR257">
        <v>37.879</v>
      </c>
      <c r="BS257">
        <v>40.181</v>
      </c>
      <c r="BT257">
        <v>39.3526451612903</v>
      </c>
      <c r="BU257">
        <v>38.034</v>
      </c>
      <c r="BV257">
        <v>37.4939032258065</v>
      </c>
      <c r="BW257">
        <v>1459.49709677419</v>
      </c>
      <c r="BX257">
        <v>40.4906451612903</v>
      </c>
      <c r="BY257">
        <v>0</v>
      </c>
      <c r="BZ257">
        <v>1560182308.5</v>
      </c>
      <c r="CA257">
        <v>2.32527307692308</v>
      </c>
      <c r="CB257">
        <v>-0.304830771405772</v>
      </c>
      <c r="CC257">
        <v>-556.461537675057</v>
      </c>
      <c r="CD257">
        <v>19108.4961538462</v>
      </c>
      <c r="CE257">
        <v>15</v>
      </c>
      <c r="CF257">
        <v>1560181781</v>
      </c>
      <c r="CG257" t="s">
        <v>251</v>
      </c>
      <c r="CH257">
        <v>5</v>
      </c>
      <c r="CI257">
        <v>2.43</v>
      </c>
      <c r="CJ257">
        <v>0.019</v>
      </c>
      <c r="CK257">
        <v>400</v>
      </c>
      <c r="CL257">
        <v>12</v>
      </c>
      <c r="CM257">
        <v>0.12</v>
      </c>
      <c r="CN257">
        <v>0.06</v>
      </c>
      <c r="CO257">
        <v>-32.6530853658537</v>
      </c>
      <c r="CP257">
        <v>-1.24126411149826</v>
      </c>
      <c r="CQ257">
        <v>0.130264551756717</v>
      </c>
      <c r="CR257">
        <v>0</v>
      </c>
      <c r="CS257">
        <v>2.26940294117647</v>
      </c>
      <c r="CT257">
        <v>0.369253592561272</v>
      </c>
      <c r="CU257">
        <v>0.21227016842485</v>
      </c>
      <c r="CV257">
        <v>1</v>
      </c>
      <c r="CW257">
        <v>1.57332756097561</v>
      </c>
      <c r="CX257">
        <v>-0.00819365853658507</v>
      </c>
      <c r="CY257">
        <v>0.00111954211129589</v>
      </c>
      <c r="CZ257">
        <v>1</v>
      </c>
      <c r="DA257">
        <v>2</v>
      </c>
      <c r="DB257">
        <v>3</v>
      </c>
      <c r="DC257" t="s">
        <v>263</v>
      </c>
      <c r="DD257">
        <v>1.8556</v>
      </c>
      <c r="DE257">
        <v>1.85358</v>
      </c>
      <c r="DF257">
        <v>1.85465</v>
      </c>
      <c r="DG257">
        <v>1.85908</v>
      </c>
      <c r="DH257">
        <v>1.85349</v>
      </c>
      <c r="DI257">
        <v>1.85779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2.43</v>
      </c>
      <c r="DZ257">
        <v>0.019</v>
      </c>
      <c r="EA257">
        <v>2</v>
      </c>
      <c r="EB257">
        <v>485.829</v>
      </c>
      <c r="EC257">
        <v>576.076</v>
      </c>
      <c r="ED257">
        <v>16.9423</v>
      </c>
      <c r="EE257">
        <v>18.3198</v>
      </c>
      <c r="EF257">
        <v>30.0003</v>
      </c>
      <c r="EG257">
        <v>18.2165</v>
      </c>
      <c r="EH257">
        <v>18.195</v>
      </c>
      <c r="EI257">
        <v>34.0553</v>
      </c>
      <c r="EJ257">
        <v>32.827</v>
      </c>
      <c r="EK257">
        <v>95.9145</v>
      </c>
      <c r="EL257">
        <v>16.93</v>
      </c>
      <c r="EM257">
        <v>799.33</v>
      </c>
      <c r="EN257">
        <v>12.184</v>
      </c>
      <c r="EO257">
        <v>102.427</v>
      </c>
      <c r="EP257">
        <v>102.853</v>
      </c>
    </row>
    <row r="258" spans="1:146">
      <c r="A258">
        <v>242</v>
      </c>
      <c r="B258">
        <v>1560182283.6</v>
      </c>
      <c r="C258">
        <v>482.099999904633</v>
      </c>
      <c r="D258" t="s">
        <v>739</v>
      </c>
      <c r="E258" t="s">
        <v>740</v>
      </c>
      <c r="H258">
        <v>1560182273.26129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-0.0423943466734141</v>
      </c>
      <c r="AF258">
        <v>0.0475913680896562</v>
      </c>
      <c r="AG258">
        <v>3.53520981377541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1560182273.26129</v>
      </c>
      <c r="AU258">
        <v>742.113290322581</v>
      </c>
      <c r="AV258">
        <v>774.803225806452</v>
      </c>
      <c r="AW258">
        <v>13.7638580645161</v>
      </c>
      <c r="AX258">
        <v>12.1909225806452</v>
      </c>
      <c r="AY258">
        <v>500.019806451613</v>
      </c>
      <c r="AZ258">
        <v>102.256677419355</v>
      </c>
      <c r="BA258">
        <v>0.200019322580645</v>
      </c>
      <c r="BB258">
        <v>20.0064258064516</v>
      </c>
      <c r="BC258">
        <v>20.9582870967742</v>
      </c>
      <c r="BD258">
        <v>999.9</v>
      </c>
      <c r="BE258">
        <v>0</v>
      </c>
      <c r="BF258">
        <v>0</v>
      </c>
      <c r="BG258">
        <v>9997.98064516129</v>
      </c>
      <c r="BH258">
        <v>0</v>
      </c>
      <c r="BI258">
        <v>103.897161290323</v>
      </c>
      <c r="BJ258">
        <v>1499.98451612903</v>
      </c>
      <c r="BK258">
        <v>0.973003161290322</v>
      </c>
      <c r="BL258">
        <v>0.0269965548387097</v>
      </c>
      <c r="BM258">
        <v>0</v>
      </c>
      <c r="BN258">
        <v>2.31560322580645</v>
      </c>
      <c r="BO258">
        <v>0</v>
      </c>
      <c r="BP258">
        <v>19117.9193548387</v>
      </c>
      <c r="BQ258">
        <v>13121.8709677419</v>
      </c>
      <c r="BR258">
        <v>37.879</v>
      </c>
      <c r="BS258">
        <v>40.181</v>
      </c>
      <c r="BT258">
        <v>39.3587419354839</v>
      </c>
      <c r="BU258">
        <v>38.04</v>
      </c>
      <c r="BV258">
        <v>37.4939032258065</v>
      </c>
      <c r="BW258">
        <v>1459.49387096774</v>
      </c>
      <c r="BX258">
        <v>40.4906451612903</v>
      </c>
      <c r="BY258">
        <v>0</v>
      </c>
      <c r="BZ258">
        <v>1560182310.3</v>
      </c>
      <c r="CA258">
        <v>2.31948461538462</v>
      </c>
      <c r="CB258">
        <v>-0.291569231288582</v>
      </c>
      <c r="CC258">
        <v>-533.764102923166</v>
      </c>
      <c r="CD258">
        <v>19092.2692307692</v>
      </c>
      <c r="CE258">
        <v>15</v>
      </c>
      <c r="CF258">
        <v>1560181781</v>
      </c>
      <c r="CG258" t="s">
        <v>251</v>
      </c>
      <c r="CH258">
        <v>5</v>
      </c>
      <c r="CI258">
        <v>2.43</v>
      </c>
      <c r="CJ258">
        <v>0.019</v>
      </c>
      <c r="CK258">
        <v>400</v>
      </c>
      <c r="CL258">
        <v>12</v>
      </c>
      <c r="CM258">
        <v>0.12</v>
      </c>
      <c r="CN258">
        <v>0.06</v>
      </c>
      <c r="CO258">
        <v>-32.6889707317073</v>
      </c>
      <c r="CP258">
        <v>-1.27806062717767</v>
      </c>
      <c r="CQ258">
        <v>0.133703365234665</v>
      </c>
      <c r="CR258">
        <v>0</v>
      </c>
      <c r="CS258">
        <v>2.30377352941177</v>
      </c>
      <c r="CT258">
        <v>0.386119343933894</v>
      </c>
      <c r="CU258">
        <v>0.211081704711739</v>
      </c>
      <c r="CV258">
        <v>1</v>
      </c>
      <c r="CW258">
        <v>1.57297756097561</v>
      </c>
      <c r="CX258">
        <v>-0.0100685017421596</v>
      </c>
      <c r="CY258">
        <v>0.00128747395045926</v>
      </c>
      <c r="CZ258">
        <v>1</v>
      </c>
      <c r="DA258">
        <v>2</v>
      </c>
      <c r="DB258">
        <v>3</v>
      </c>
      <c r="DC258" t="s">
        <v>263</v>
      </c>
      <c r="DD258">
        <v>1.85559</v>
      </c>
      <c r="DE258">
        <v>1.8536</v>
      </c>
      <c r="DF258">
        <v>1.85467</v>
      </c>
      <c r="DG258">
        <v>1.85911</v>
      </c>
      <c r="DH258">
        <v>1.85348</v>
      </c>
      <c r="DI258">
        <v>1.85781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2.43</v>
      </c>
      <c r="DZ258">
        <v>0.019</v>
      </c>
      <c r="EA258">
        <v>2</v>
      </c>
      <c r="EB258">
        <v>486.011</v>
      </c>
      <c r="EC258">
        <v>575.828</v>
      </c>
      <c r="ED258">
        <v>16.9373</v>
      </c>
      <c r="EE258">
        <v>18.3201</v>
      </c>
      <c r="EF258">
        <v>30.0003</v>
      </c>
      <c r="EG258">
        <v>18.2172</v>
      </c>
      <c r="EH258">
        <v>18.1956</v>
      </c>
      <c r="EI258">
        <v>34.1773</v>
      </c>
      <c r="EJ258">
        <v>32.827</v>
      </c>
      <c r="EK258">
        <v>95.9145</v>
      </c>
      <c r="EL258">
        <v>16.93</v>
      </c>
      <c r="EM258">
        <v>804.33</v>
      </c>
      <c r="EN258">
        <v>12.184</v>
      </c>
      <c r="EO258">
        <v>102.428</v>
      </c>
      <c r="EP258">
        <v>102.852</v>
      </c>
    </row>
    <row r="259" spans="1:146">
      <c r="A259">
        <v>243</v>
      </c>
      <c r="B259">
        <v>1560182285.6</v>
      </c>
      <c r="C259">
        <v>484.099999904633</v>
      </c>
      <c r="D259" t="s">
        <v>741</v>
      </c>
      <c r="E259" t="s">
        <v>742</v>
      </c>
      <c r="H259">
        <v>1560182275.26129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-0.0424041820379311</v>
      </c>
      <c r="AF259">
        <v>0.0476024091479518</v>
      </c>
      <c r="AG259">
        <v>3.53585634746481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1560182275.26129</v>
      </c>
      <c r="AU259">
        <v>745.419064516129</v>
      </c>
      <c r="AV259">
        <v>778.149419354839</v>
      </c>
      <c r="AW259">
        <v>13.7634193548387</v>
      </c>
      <c r="AX259">
        <v>12.1909451612903</v>
      </c>
      <c r="AY259">
        <v>500.013290322581</v>
      </c>
      <c r="AZ259">
        <v>102.256903225806</v>
      </c>
      <c r="BA259">
        <v>0.199978741935484</v>
      </c>
      <c r="BB259">
        <v>20.007935483871</v>
      </c>
      <c r="BC259">
        <v>20.9605870967742</v>
      </c>
      <c r="BD259">
        <v>999.9</v>
      </c>
      <c r="BE259">
        <v>0</v>
      </c>
      <c r="BF259">
        <v>0</v>
      </c>
      <c r="BG259">
        <v>10000.2780645161</v>
      </c>
      <c r="BH259">
        <v>0</v>
      </c>
      <c r="BI259">
        <v>103.911064516129</v>
      </c>
      <c r="BJ259">
        <v>1499.98161290323</v>
      </c>
      <c r="BK259">
        <v>0.973003161290322</v>
      </c>
      <c r="BL259">
        <v>0.0269965548387097</v>
      </c>
      <c r="BM259">
        <v>0</v>
      </c>
      <c r="BN259">
        <v>2.30726451612903</v>
      </c>
      <c r="BO259">
        <v>0</v>
      </c>
      <c r="BP259">
        <v>19099.9161290323</v>
      </c>
      <c r="BQ259">
        <v>13121.8451612903</v>
      </c>
      <c r="BR259">
        <v>37.881</v>
      </c>
      <c r="BS259">
        <v>40.185</v>
      </c>
      <c r="BT259">
        <v>39.3607741935484</v>
      </c>
      <c r="BU259">
        <v>38.042</v>
      </c>
      <c r="BV259">
        <v>37.4939032258065</v>
      </c>
      <c r="BW259">
        <v>1459.49096774194</v>
      </c>
      <c r="BX259">
        <v>40.4906451612903</v>
      </c>
      <c r="BY259">
        <v>0</v>
      </c>
      <c r="BZ259">
        <v>1560182312.7</v>
      </c>
      <c r="CA259">
        <v>2.27056538461538</v>
      </c>
      <c r="CB259">
        <v>-0.395066660518014</v>
      </c>
      <c r="CC259">
        <v>-500.711111416372</v>
      </c>
      <c r="CD259">
        <v>19071.7076923077</v>
      </c>
      <c r="CE259">
        <v>15</v>
      </c>
      <c r="CF259">
        <v>1560181781</v>
      </c>
      <c r="CG259" t="s">
        <v>251</v>
      </c>
      <c r="CH259">
        <v>5</v>
      </c>
      <c r="CI259">
        <v>2.43</v>
      </c>
      <c r="CJ259">
        <v>0.019</v>
      </c>
      <c r="CK259">
        <v>400</v>
      </c>
      <c r="CL259">
        <v>12</v>
      </c>
      <c r="CM259">
        <v>0.12</v>
      </c>
      <c r="CN259">
        <v>0.06</v>
      </c>
      <c r="CO259">
        <v>-32.7292634146341</v>
      </c>
      <c r="CP259">
        <v>-1.22489895470378</v>
      </c>
      <c r="CQ259">
        <v>0.128430295711849</v>
      </c>
      <c r="CR259">
        <v>0</v>
      </c>
      <c r="CS259">
        <v>2.29345</v>
      </c>
      <c r="CT259">
        <v>-0.616891198197097</v>
      </c>
      <c r="CU259">
        <v>0.221628365738684</v>
      </c>
      <c r="CV259">
        <v>1</v>
      </c>
      <c r="CW259">
        <v>1.57252463414634</v>
      </c>
      <c r="CX259">
        <v>-0.0126002090592324</v>
      </c>
      <c r="CY259">
        <v>0.00152608393714901</v>
      </c>
      <c r="CZ259">
        <v>1</v>
      </c>
      <c r="DA259">
        <v>2</v>
      </c>
      <c r="DB259">
        <v>3</v>
      </c>
      <c r="DC259" t="s">
        <v>263</v>
      </c>
      <c r="DD259">
        <v>1.85557</v>
      </c>
      <c r="DE259">
        <v>1.8536</v>
      </c>
      <c r="DF259">
        <v>1.85466</v>
      </c>
      <c r="DG259">
        <v>1.8591</v>
      </c>
      <c r="DH259">
        <v>1.85348</v>
      </c>
      <c r="DI259">
        <v>1.85782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2.43</v>
      </c>
      <c r="DZ259">
        <v>0.019</v>
      </c>
      <c r="EA259">
        <v>2</v>
      </c>
      <c r="EB259">
        <v>486.088</v>
      </c>
      <c r="EC259">
        <v>575.894</v>
      </c>
      <c r="ED259">
        <v>16.9318</v>
      </c>
      <c r="EE259">
        <v>18.321</v>
      </c>
      <c r="EF259">
        <v>30.0003</v>
      </c>
      <c r="EG259">
        <v>18.2176</v>
      </c>
      <c r="EH259">
        <v>18.1965</v>
      </c>
      <c r="EI259">
        <v>34.2739</v>
      </c>
      <c r="EJ259">
        <v>32.827</v>
      </c>
      <c r="EK259">
        <v>95.9145</v>
      </c>
      <c r="EL259">
        <v>16.93</v>
      </c>
      <c r="EM259">
        <v>804.33</v>
      </c>
      <c r="EN259">
        <v>12.184</v>
      </c>
      <c r="EO259">
        <v>102.428</v>
      </c>
      <c r="EP259">
        <v>102.852</v>
      </c>
    </row>
    <row r="260" spans="1:146">
      <c r="A260">
        <v>244</v>
      </c>
      <c r="B260">
        <v>1560182287.6</v>
      </c>
      <c r="C260">
        <v>486.099999904633</v>
      </c>
      <c r="D260" t="s">
        <v>743</v>
      </c>
      <c r="E260" t="s">
        <v>744</v>
      </c>
      <c r="H260">
        <v>1560182277.26129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-0.0424238497878888</v>
      </c>
      <c r="AF260">
        <v>0.0476244879202689</v>
      </c>
      <c r="AG260">
        <v>3.53714905814166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1560182277.26129</v>
      </c>
      <c r="AU260">
        <v>748.726580645161</v>
      </c>
      <c r="AV260">
        <v>781.490709677419</v>
      </c>
      <c r="AW260">
        <v>13.7629322580645</v>
      </c>
      <c r="AX260">
        <v>12.191</v>
      </c>
      <c r="AY260">
        <v>500.012096774193</v>
      </c>
      <c r="AZ260">
        <v>102.257096774194</v>
      </c>
      <c r="BA260">
        <v>0.199969258064516</v>
      </c>
      <c r="BB260">
        <v>20.0091838709677</v>
      </c>
      <c r="BC260">
        <v>20.9616612903226</v>
      </c>
      <c r="BD260">
        <v>999.9</v>
      </c>
      <c r="BE260">
        <v>0</v>
      </c>
      <c r="BF260">
        <v>0</v>
      </c>
      <c r="BG260">
        <v>10004.8974193548</v>
      </c>
      <c r="BH260">
        <v>0</v>
      </c>
      <c r="BI260">
        <v>103.938451612903</v>
      </c>
      <c r="BJ260">
        <v>1499.98774193548</v>
      </c>
      <c r="BK260">
        <v>0.973003322580645</v>
      </c>
      <c r="BL260">
        <v>0.0269964096774193</v>
      </c>
      <c r="BM260">
        <v>0</v>
      </c>
      <c r="BN260">
        <v>2.30294193548387</v>
      </c>
      <c r="BO260">
        <v>0</v>
      </c>
      <c r="BP260">
        <v>19082.5064516129</v>
      </c>
      <c r="BQ260">
        <v>13121.9</v>
      </c>
      <c r="BR260">
        <v>37.881</v>
      </c>
      <c r="BS260">
        <v>40.187</v>
      </c>
      <c r="BT260">
        <v>39.3587419354839</v>
      </c>
      <c r="BU260">
        <v>38.048</v>
      </c>
      <c r="BV260">
        <v>37.4939032258065</v>
      </c>
      <c r="BW260">
        <v>1459.49709677419</v>
      </c>
      <c r="BX260">
        <v>40.4906451612903</v>
      </c>
      <c r="BY260">
        <v>0</v>
      </c>
      <c r="BZ260">
        <v>1560182314.5</v>
      </c>
      <c r="CA260">
        <v>2.2953</v>
      </c>
      <c r="CB260">
        <v>-0.71267006936938</v>
      </c>
      <c r="CC260">
        <v>-477.528204503419</v>
      </c>
      <c r="CD260">
        <v>19056.8038461538</v>
      </c>
      <c r="CE260">
        <v>15</v>
      </c>
      <c r="CF260">
        <v>1560181781</v>
      </c>
      <c r="CG260" t="s">
        <v>251</v>
      </c>
      <c r="CH260">
        <v>5</v>
      </c>
      <c r="CI260">
        <v>2.43</v>
      </c>
      <c r="CJ260">
        <v>0.019</v>
      </c>
      <c r="CK260">
        <v>400</v>
      </c>
      <c r="CL260">
        <v>12</v>
      </c>
      <c r="CM260">
        <v>0.12</v>
      </c>
      <c r="CN260">
        <v>0.06</v>
      </c>
      <c r="CO260">
        <v>-32.7614585365854</v>
      </c>
      <c r="CP260">
        <v>-1.00355958188153</v>
      </c>
      <c r="CQ260">
        <v>0.111257968693746</v>
      </c>
      <c r="CR260">
        <v>0</v>
      </c>
      <c r="CS260">
        <v>2.29084705882353</v>
      </c>
      <c r="CT260">
        <v>-0.447540152155652</v>
      </c>
      <c r="CU260">
        <v>0.228552662531358</v>
      </c>
      <c r="CV260">
        <v>1</v>
      </c>
      <c r="CW260">
        <v>1.57198536585366</v>
      </c>
      <c r="CX260">
        <v>-0.0145394425087093</v>
      </c>
      <c r="CY260">
        <v>0.0017138191519712</v>
      </c>
      <c r="CZ260">
        <v>1</v>
      </c>
      <c r="DA260">
        <v>2</v>
      </c>
      <c r="DB260">
        <v>3</v>
      </c>
      <c r="DC260" t="s">
        <v>263</v>
      </c>
      <c r="DD260">
        <v>1.85559</v>
      </c>
      <c r="DE260">
        <v>1.8536</v>
      </c>
      <c r="DF260">
        <v>1.85465</v>
      </c>
      <c r="DG260">
        <v>1.85909</v>
      </c>
      <c r="DH260">
        <v>1.85349</v>
      </c>
      <c r="DI260">
        <v>1.85781</v>
      </c>
      <c r="DJ260">
        <v>1.85501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2.43</v>
      </c>
      <c r="DZ260">
        <v>0.019</v>
      </c>
      <c r="EA260">
        <v>2</v>
      </c>
      <c r="EB260">
        <v>485.864</v>
      </c>
      <c r="EC260">
        <v>576.195</v>
      </c>
      <c r="ED260">
        <v>16.9274</v>
      </c>
      <c r="EE260">
        <v>18.3218</v>
      </c>
      <c r="EF260">
        <v>30.0003</v>
      </c>
      <c r="EG260">
        <v>18.2185</v>
      </c>
      <c r="EH260">
        <v>18.1973</v>
      </c>
      <c r="EI260">
        <v>34.4075</v>
      </c>
      <c r="EJ260">
        <v>32.827</v>
      </c>
      <c r="EK260">
        <v>95.9145</v>
      </c>
      <c r="EL260">
        <v>16.9193</v>
      </c>
      <c r="EM260">
        <v>809.33</v>
      </c>
      <c r="EN260">
        <v>12.184</v>
      </c>
      <c r="EO260">
        <v>102.429</v>
      </c>
      <c r="EP260">
        <v>102.853</v>
      </c>
    </row>
    <row r="261" spans="1:146">
      <c r="A261">
        <v>245</v>
      </c>
      <c r="B261">
        <v>1560182289.6</v>
      </c>
      <c r="C261">
        <v>488.099999904633</v>
      </c>
      <c r="D261" t="s">
        <v>745</v>
      </c>
      <c r="E261" t="s">
        <v>746</v>
      </c>
      <c r="H261">
        <v>1560182279.26129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-0.0424098695494634</v>
      </c>
      <c r="AF261">
        <v>0.0476087938779003</v>
      </c>
      <c r="AG261">
        <v>3.53623019503024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1560182279.26129</v>
      </c>
      <c r="AU261">
        <v>752.039161290323</v>
      </c>
      <c r="AV261">
        <v>784.82535483871</v>
      </c>
      <c r="AW261">
        <v>13.762464516129</v>
      </c>
      <c r="AX261">
        <v>12.191235483871</v>
      </c>
      <c r="AY261">
        <v>500.022806451613</v>
      </c>
      <c r="AZ261">
        <v>102.257193548387</v>
      </c>
      <c r="BA261">
        <v>0.200028677419355</v>
      </c>
      <c r="BB261">
        <v>20.0101451612903</v>
      </c>
      <c r="BC261">
        <v>20.9620387096774</v>
      </c>
      <c r="BD261">
        <v>999.9</v>
      </c>
      <c r="BE261">
        <v>0</v>
      </c>
      <c r="BF261">
        <v>0</v>
      </c>
      <c r="BG261">
        <v>10001.5909677419</v>
      </c>
      <c r="BH261">
        <v>0</v>
      </c>
      <c r="BI261">
        <v>103.979774193548</v>
      </c>
      <c r="BJ261">
        <v>1499.98419354839</v>
      </c>
      <c r="BK261">
        <v>0.973003322580645</v>
      </c>
      <c r="BL261">
        <v>0.0269964096774193</v>
      </c>
      <c r="BM261">
        <v>0</v>
      </c>
      <c r="BN261">
        <v>2.28287419354839</v>
      </c>
      <c r="BO261">
        <v>0</v>
      </c>
      <c r="BP261">
        <v>19065.3451612903</v>
      </c>
      <c r="BQ261">
        <v>13121.8709677419</v>
      </c>
      <c r="BR261">
        <v>37.883</v>
      </c>
      <c r="BS261">
        <v>40.187</v>
      </c>
      <c r="BT261">
        <v>39.3607741935484</v>
      </c>
      <c r="BU261">
        <v>38.05</v>
      </c>
      <c r="BV261">
        <v>37.495935483871</v>
      </c>
      <c r="BW261">
        <v>1459.4935483871</v>
      </c>
      <c r="BX261">
        <v>40.4906451612903</v>
      </c>
      <c r="BY261">
        <v>0</v>
      </c>
      <c r="BZ261">
        <v>1560182316.3</v>
      </c>
      <c r="CA261">
        <v>2.27635384615385</v>
      </c>
      <c r="CB261">
        <v>0.00891624641629639</v>
      </c>
      <c r="CC261">
        <v>-460.728205458679</v>
      </c>
      <c r="CD261">
        <v>19042.4576923077</v>
      </c>
      <c r="CE261">
        <v>15</v>
      </c>
      <c r="CF261">
        <v>1560181781</v>
      </c>
      <c r="CG261" t="s">
        <v>251</v>
      </c>
      <c r="CH261">
        <v>5</v>
      </c>
      <c r="CI261">
        <v>2.43</v>
      </c>
      <c r="CJ261">
        <v>0.019</v>
      </c>
      <c r="CK261">
        <v>400</v>
      </c>
      <c r="CL261">
        <v>12</v>
      </c>
      <c r="CM261">
        <v>0.12</v>
      </c>
      <c r="CN261">
        <v>0.06</v>
      </c>
      <c r="CO261">
        <v>-32.786043902439</v>
      </c>
      <c r="CP261">
        <v>-0.677347735191605</v>
      </c>
      <c r="CQ261">
        <v>0.0875910036832231</v>
      </c>
      <c r="CR261">
        <v>0</v>
      </c>
      <c r="CS261">
        <v>2.28351176470588</v>
      </c>
      <c r="CT261">
        <v>-0.479305120821437</v>
      </c>
      <c r="CU261">
        <v>0.232045966243387</v>
      </c>
      <c r="CV261">
        <v>1</v>
      </c>
      <c r="CW261">
        <v>1.57129073170732</v>
      </c>
      <c r="CX261">
        <v>-0.0173920557491279</v>
      </c>
      <c r="CY261">
        <v>0.0020228998627832</v>
      </c>
      <c r="CZ261">
        <v>1</v>
      </c>
      <c r="DA261">
        <v>2</v>
      </c>
      <c r="DB261">
        <v>3</v>
      </c>
      <c r="DC261" t="s">
        <v>263</v>
      </c>
      <c r="DD261">
        <v>1.85561</v>
      </c>
      <c r="DE261">
        <v>1.85358</v>
      </c>
      <c r="DF261">
        <v>1.85464</v>
      </c>
      <c r="DG261">
        <v>1.8591</v>
      </c>
      <c r="DH261">
        <v>1.85349</v>
      </c>
      <c r="DI261">
        <v>1.8578</v>
      </c>
      <c r="DJ261">
        <v>1.85501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2.43</v>
      </c>
      <c r="DZ261">
        <v>0.019</v>
      </c>
      <c r="EA261">
        <v>2</v>
      </c>
      <c r="EB261">
        <v>485.987</v>
      </c>
      <c r="EC261">
        <v>576.041</v>
      </c>
      <c r="ED261">
        <v>16.9236</v>
      </c>
      <c r="EE261">
        <v>18.3225</v>
      </c>
      <c r="EF261">
        <v>30.0003</v>
      </c>
      <c r="EG261">
        <v>18.2192</v>
      </c>
      <c r="EH261">
        <v>18.198</v>
      </c>
      <c r="EI261">
        <v>34.5312</v>
      </c>
      <c r="EJ261">
        <v>32.827</v>
      </c>
      <c r="EK261">
        <v>95.9145</v>
      </c>
      <c r="EL261">
        <v>16.9193</v>
      </c>
      <c r="EM261">
        <v>814.33</v>
      </c>
      <c r="EN261">
        <v>12.184</v>
      </c>
      <c r="EO261">
        <v>102.43</v>
      </c>
      <c r="EP261">
        <v>102.853</v>
      </c>
    </row>
    <row r="262" spans="1:146">
      <c r="A262">
        <v>246</v>
      </c>
      <c r="B262">
        <v>1560182291.6</v>
      </c>
      <c r="C262">
        <v>490.099999904633</v>
      </c>
      <c r="D262" t="s">
        <v>747</v>
      </c>
      <c r="E262" t="s">
        <v>748</v>
      </c>
      <c r="H262">
        <v>1560182281.26129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-0.0423894405126539</v>
      </c>
      <c r="AF262">
        <v>0.0475858604943997</v>
      </c>
      <c r="AG262">
        <v>3.53488728425233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1560182281.26129</v>
      </c>
      <c r="AU262">
        <v>755.352483870968</v>
      </c>
      <c r="AV262">
        <v>788.161064516129</v>
      </c>
      <c r="AW262">
        <v>13.7619483870968</v>
      </c>
      <c r="AX262">
        <v>12.191564516129</v>
      </c>
      <c r="AY262">
        <v>500.020870967742</v>
      </c>
      <c r="AZ262">
        <v>102.257225806452</v>
      </c>
      <c r="BA262">
        <v>0.200020322580645</v>
      </c>
      <c r="BB262">
        <v>20.0110225806452</v>
      </c>
      <c r="BC262">
        <v>20.9616516129032</v>
      </c>
      <c r="BD262">
        <v>999.9</v>
      </c>
      <c r="BE262">
        <v>0</v>
      </c>
      <c r="BF262">
        <v>0</v>
      </c>
      <c r="BG262">
        <v>9996.77</v>
      </c>
      <c r="BH262">
        <v>0</v>
      </c>
      <c r="BI262">
        <v>104.028903225806</v>
      </c>
      <c r="BJ262">
        <v>1499.98774193548</v>
      </c>
      <c r="BK262">
        <v>0.973003483870967</v>
      </c>
      <c r="BL262">
        <v>0.026996264516129</v>
      </c>
      <c r="BM262">
        <v>0</v>
      </c>
      <c r="BN262">
        <v>2.27214516129032</v>
      </c>
      <c r="BO262">
        <v>0</v>
      </c>
      <c r="BP262">
        <v>19049.064516129</v>
      </c>
      <c r="BQ262">
        <v>13121.9032258065</v>
      </c>
      <c r="BR262">
        <v>37.883</v>
      </c>
      <c r="BS262">
        <v>40.187</v>
      </c>
      <c r="BT262">
        <v>39.3648387096774</v>
      </c>
      <c r="BU262">
        <v>38.052</v>
      </c>
      <c r="BV262">
        <v>37.4979677419355</v>
      </c>
      <c r="BW262">
        <v>1459.49709677419</v>
      </c>
      <c r="BX262">
        <v>40.4906451612903</v>
      </c>
      <c r="BY262">
        <v>0</v>
      </c>
      <c r="BZ262">
        <v>1560182318.7</v>
      </c>
      <c r="CA262">
        <v>2.26140384615385</v>
      </c>
      <c r="CB262">
        <v>0.210588052378646</v>
      </c>
      <c r="CC262">
        <v>-442.434188331707</v>
      </c>
      <c r="CD262">
        <v>19023.9461538462</v>
      </c>
      <c r="CE262">
        <v>15</v>
      </c>
      <c r="CF262">
        <v>1560181781</v>
      </c>
      <c r="CG262" t="s">
        <v>251</v>
      </c>
      <c r="CH262">
        <v>5</v>
      </c>
      <c r="CI262">
        <v>2.43</v>
      </c>
      <c r="CJ262">
        <v>0.019</v>
      </c>
      <c r="CK262">
        <v>400</v>
      </c>
      <c r="CL262">
        <v>12</v>
      </c>
      <c r="CM262">
        <v>0.12</v>
      </c>
      <c r="CN262">
        <v>0.06</v>
      </c>
      <c r="CO262">
        <v>-32.8069609756098</v>
      </c>
      <c r="CP262">
        <v>-0.598839721254364</v>
      </c>
      <c r="CQ262">
        <v>0.081604635443567</v>
      </c>
      <c r="CR262">
        <v>0</v>
      </c>
      <c r="CS262">
        <v>2.27873823529412</v>
      </c>
      <c r="CT262">
        <v>-0.258276599474244</v>
      </c>
      <c r="CU262">
        <v>0.253060488019931</v>
      </c>
      <c r="CV262">
        <v>1</v>
      </c>
      <c r="CW262">
        <v>1.5704587804878</v>
      </c>
      <c r="CX262">
        <v>-0.0213321951219543</v>
      </c>
      <c r="CY262">
        <v>0.00245194815041064</v>
      </c>
      <c r="CZ262">
        <v>1</v>
      </c>
      <c r="DA262">
        <v>2</v>
      </c>
      <c r="DB262">
        <v>3</v>
      </c>
      <c r="DC262" t="s">
        <v>263</v>
      </c>
      <c r="DD262">
        <v>1.85562</v>
      </c>
      <c r="DE262">
        <v>1.85357</v>
      </c>
      <c r="DF262">
        <v>1.85465</v>
      </c>
      <c r="DG262">
        <v>1.8591</v>
      </c>
      <c r="DH262">
        <v>1.85348</v>
      </c>
      <c r="DI262">
        <v>1.85783</v>
      </c>
      <c r="DJ262">
        <v>1.85501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2.43</v>
      </c>
      <c r="DZ262">
        <v>0.019</v>
      </c>
      <c r="EA262">
        <v>2</v>
      </c>
      <c r="EB262">
        <v>485.982</v>
      </c>
      <c r="EC262">
        <v>575.992</v>
      </c>
      <c r="ED262">
        <v>16.9181</v>
      </c>
      <c r="EE262">
        <v>18.3234</v>
      </c>
      <c r="EF262">
        <v>30.0003</v>
      </c>
      <c r="EG262">
        <v>18.22</v>
      </c>
      <c r="EH262">
        <v>18.1984</v>
      </c>
      <c r="EI262">
        <v>34.6223</v>
      </c>
      <c r="EJ262">
        <v>32.827</v>
      </c>
      <c r="EK262">
        <v>95.9145</v>
      </c>
      <c r="EL262">
        <v>16.9051</v>
      </c>
      <c r="EM262">
        <v>814.33</v>
      </c>
      <c r="EN262">
        <v>12.184</v>
      </c>
      <c r="EO262">
        <v>102.428</v>
      </c>
      <c r="EP262">
        <v>102.853</v>
      </c>
    </row>
    <row r="263" spans="1:146">
      <c r="A263">
        <v>247</v>
      </c>
      <c r="B263">
        <v>1560182293.6</v>
      </c>
      <c r="C263">
        <v>492.099999904633</v>
      </c>
      <c r="D263" t="s">
        <v>749</v>
      </c>
      <c r="E263" t="s">
        <v>750</v>
      </c>
      <c r="H263">
        <v>1560182283.26129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-0.0423741439230409</v>
      </c>
      <c r="AF263">
        <v>0.0475686887325042</v>
      </c>
      <c r="AG263">
        <v>3.53388160540607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1560182283.26129</v>
      </c>
      <c r="AU263">
        <v>758.661580645161</v>
      </c>
      <c r="AV263">
        <v>791.498741935484</v>
      </c>
      <c r="AW263">
        <v>13.7614483870968</v>
      </c>
      <c r="AX263">
        <v>12.1917483870968</v>
      </c>
      <c r="AY263">
        <v>500.017</v>
      </c>
      <c r="AZ263">
        <v>102.257225806452</v>
      </c>
      <c r="BA263">
        <v>0.200010161290323</v>
      </c>
      <c r="BB263">
        <v>20.0118903225806</v>
      </c>
      <c r="BC263">
        <v>20.9613225806452</v>
      </c>
      <c r="BD263">
        <v>999.9</v>
      </c>
      <c r="BE263">
        <v>0</v>
      </c>
      <c r="BF263">
        <v>0</v>
      </c>
      <c r="BG263">
        <v>9993.16258064516</v>
      </c>
      <c r="BH263">
        <v>0</v>
      </c>
      <c r="BI263">
        <v>104.083064516129</v>
      </c>
      <c r="BJ263">
        <v>1499.99161290323</v>
      </c>
      <c r="BK263">
        <v>0.97300364516129</v>
      </c>
      <c r="BL263">
        <v>0.0269961193548387</v>
      </c>
      <c r="BM263">
        <v>0</v>
      </c>
      <c r="BN263">
        <v>2.26768064516129</v>
      </c>
      <c r="BO263">
        <v>0</v>
      </c>
      <c r="BP263">
        <v>19033.3161290323</v>
      </c>
      <c r="BQ263">
        <v>13121.9387096774</v>
      </c>
      <c r="BR263">
        <v>37.885</v>
      </c>
      <c r="BS263">
        <v>40.187</v>
      </c>
      <c r="BT263">
        <v>39.3668709677419</v>
      </c>
      <c r="BU263">
        <v>38.052</v>
      </c>
      <c r="BV263">
        <v>37.4979677419355</v>
      </c>
      <c r="BW263">
        <v>1459.50096774194</v>
      </c>
      <c r="BX263">
        <v>40.4906451612903</v>
      </c>
      <c r="BY263">
        <v>0</v>
      </c>
      <c r="BZ263">
        <v>1560182320.5</v>
      </c>
      <c r="CA263">
        <v>2.25868076923077</v>
      </c>
      <c r="CB263">
        <v>-0.360912804245088</v>
      </c>
      <c r="CC263">
        <v>-437.805127573683</v>
      </c>
      <c r="CD263">
        <v>19010.8846153846</v>
      </c>
      <c r="CE263">
        <v>15</v>
      </c>
      <c r="CF263">
        <v>1560181781</v>
      </c>
      <c r="CG263" t="s">
        <v>251</v>
      </c>
      <c r="CH263">
        <v>5</v>
      </c>
      <c r="CI263">
        <v>2.43</v>
      </c>
      <c r="CJ263">
        <v>0.019</v>
      </c>
      <c r="CK263">
        <v>400</v>
      </c>
      <c r="CL263">
        <v>12</v>
      </c>
      <c r="CM263">
        <v>0.12</v>
      </c>
      <c r="CN263">
        <v>0.06</v>
      </c>
      <c r="CO263">
        <v>-32.8325048780488</v>
      </c>
      <c r="CP263">
        <v>-0.680172125435527</v>
      </c>
      <c r="CQ263">
        <v>0.0908592423885659</v>
      </c>
      <c r="CR263">
        <v>0</v>
      </c>
      <c r="CS263">
        <v>2.27131764705882</v>
      </c>
      <c r="CT263">
        <v>-0.434812341504989</v>
      </c>
      <c r="CU263">
        <v>0.25549231422835</v>
      </c>
      <c r="CV263">
        <v>1</v>
      </c>
      <c r="CW263">
        <v>1.56976341463415</v>
      </c>
      <c r="CX263">
        <v>-0.0251351916376317</v>
      </c>
      <c r="CY263">
        <v>0.00274996373346916</v>
      </c>
      <c r="CZ263">
        <v>1</v>
      </c>
      <c r="DA263">
        <v>2</v>
      </c>
      <c r="DB263">
        <v>3</v>
      </c>
      <c r="DC263" t="s">
        <v>263</v>
      </c>
      <c r="DD263">
        <v>1.85561</v>
      </c>
      <c r="DE263">
        <v>1.8536</v>
      </c>
      <c r="DF263">
        <v>1.85467</v>
      </c>
      <c r="DG263">
        <v>1.85909</v>
      </c>
      <c r="DH263">
        <v>1.85348</v>
      </c>
      <c r="DI263">
        <v>1.85784</v>
      </c>
      <c r="DJ263">
        <v>1.85501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2.43</v>
      </c>
      <c r="DZ263">
        <v>0.019</v>
      </c>
      <c r="EA263">
        <v>2</v>
      </c>
      <c r="EB263">
        <v>485.783</v>
      </c>
      <c r="EC263">
        <v>576.22</v>
      </c>
      <c r="ED263">
        <v>16.9141</v>
      </c>
      <c r="EE263">
        <v>18.3242</v>
      </c>
      <c r="EF263">
        <v>30.0002</v>
      </c>
      <c r="EG263">
        <v>18.2205</v>
      </c>
      <c r="EH263">
        <v>18.1992</v>
      </c>
      <c r="EI263">
        <v>34.7555</v>
      </c>
      <c r="EJ263">
        <v>32.827</v>
      </c>
      <c r="EK263">
        <v>95.9145</v>
      </c>
      <c r="EL263">
        <v>16.9051</v>
      </c>
      <c r="EM263">
        <v>819.33</v>
      </c>
      <c r="EN263">
        <v>12.184</v>
      </c>
      <c r="EO263">
        <v>102.427</v>
      </c>
      <c r="EP263">
        <v>102.852</v>
      </c>
    </row>
    <row r="264" spans="1:146">
      <c r="A264">
        <v>248</v>
      </c>
      <c r="B264">
        <v>1560182295.6</v>
      </c>
      <c r="C264">
        <v>494.099999904633</v>
      </c>
      <c r="D264" t="s">
        <v>751</v>
      </c>
      <c r="E264" t="s">
        <v>752</v>
      </c>
      <c r="H264">
        <v>1560182285.26129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-0.042380877064781</v>
      </c>
      <c r="AF264">
        <v>0.0475762472739631</v>
      </c>
      <c r="AG264">
        <v>3.53432429380319</v>
      </c>
      <c r="AH264">
        <v>14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1560182285.26129</v>
      </c>
      <c r="AU264">
        <v>761.969129032258</v>
      </c>
      <c r="AV264">
        <v>794.83564516129</v>
      </c>
      <c r="AW264">
        <v>13.7610064516129</v>
      </c>
      <c r="AX264">
        <v>12.1919838709677</v>
      </c>
      <c r="AY264">
        <v>500.014419354839</v>
      </c>
      <c r="AZ264">
        <v>102.257161290323</v>
      </c>
      <c r="BA264">
        <v>0.199988612903226</v>
      </c>
      <c r="BB264">
        <v>20.0123774193548</v>
      </c>
      <c r="BC264">
        <v>20.9608032258065</v>
      </c>
      <c r="BD264">
        <v>999.9</v>
      </c>
      <c r="BE264">
        <v>0</v>
      </c>
      <c r="BF264">
        <v>0</v>
      </c>
      <c r="BG264">
        <v>9994.75677419355</v>
      </c>
      <c r="BH264">
        <v>0</v>
      </c>
      <c r="BI264">
        <v>104.136774193548</v>
      </c>
      <c r="BJ264">
        <v>1499.98870967742</v>
      </c>
      <c r="BK264">
        <v>0.97300364516129</v>
      </c>
      <c r="BL264">
        <v>0.0269961193548387</v>
      </c>
      <c r="BM264">
        <v>0</v>
      </c>
      <c r="BN264">
        <v>2.25009677419355</v>
      </c>
      <c r="BO264">
        <v>0</v>
      </c>
      <c r="BP264">
        <v>19017.9161290323</v>
      </c>
      <c r="BQ264">
        <v>13121.9161290323</v>
      </c>
      <c r="BR264">
        <v>37.891</v>
      </c>
      <c r="BS264">
        <v>40.187</v>
      </c>
      <c r="BT264">
        <v>39.3689032258065</v>
      </c>
      <c r="BU264">
        <v>38.052</v>
      </c>
      <c r="BV264">
        <v>37.5</v>
      </c>
      <c r="BW264">
        <v>1459.49806451613</v>
      </c>
      <c r="BX264">
        <v>40.4906451612903</v>
      </c>
      <c r="BY264">
        <v>0</v>
      </c>
      <c r="BZ264">
        <v>1560182322.3</v>
      </c>
      <c r="CA264">
        <v>2.27435</v>
      </c>
      <c r="CB264">
        <v>-0.362082037761479</v>
      </c>
      <c r="CC264">
        <v>-429.777778061312</v>
      </c>
      <c r="CD264">
        <v>18997.8692307692</v>
      </c>
      <c r="CE264">
        <v>15</v>
      </c>
      <c r="CF264">
        <v>1560181781</v>
      </c>
      <c r="CG264" t="s">
        <v>251</v>
      </c>
      <c r="CH264">
        <v>5</v>
      </c>
      <c r="CI264">
        <v>2.43</v>
      </c>
      <c r="CJ264">
        <v>0.019</v>
      </c>
      <c r="CK264">
        <v>400</v>
      </c>
      <c r="CL264">
        <v>12</v>
      </c>
      <c r="CM264">
        <v>0.12</v>
      </c>
      <c r="CN264">
        <v>0.06</v>
      </c>
      <c r="CO264">
        <v>-32.8654536585366</v>
      </c>
      <c r="CP264">
        <v>-0.60060418118466</v>
      </c>
      <c r="CQ264">
        <v>0.0828468587141978</v>
      </c>
      <c r="CR264">
        <v>0</v>
      </c>
      <c r="CS264">
        <v>2.25385882352941</v>
      </c>
      <c r="CT264">
        <v>-0.107544459747263</v>
      </c>
      <c r="CU264">
        <v>0.237390372367402</v>
      </c>
      <c r="CV264">
        <v>1</v>
      </c>
      <c r="CW264">
        <v>1.5691212195122</v>
      </c>
      <c r="CX264">
        <v>-0.0293851567944244</v>
      </c>
      <c r="CY264">
        <v>0.00302789405614349</v>
      </c>
      <c r="CZ264">
        <v>1</v>
      </c>
      <c r="DA264">
        <v>2</v>
      </c>
      <c r="DB264">
        <v>3</v>
      </c>
      <c r="DC264" t="s">
        <v>263</v>
      </c>
      <c r="DD264">
        <v>1.8556</v>
      </c>
      <c r="DE264">
        <v>1.85361</v>
      </c>
      <c r="DF264">
        <v>1.85468</v>
      </c>
      <c r="DG264">
        <v>1.8591</v>
      </c>
      <c r="DH264">
        <v>1.85348</v>
      </c>
      <c r="DI264">
        <v>1.85785</v>
      </c>
      <c r="DJ264">
        <v>1.85501</v>
      </c>
      <c r="DK264">
        <v>1.85371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2.43</v>
      </c>
      <c r="DZ264">
        <v>0.019</v>
      </c>
      <c r="EA264">
        <v>2</v>
      </c>
      <c r="EB264">
        <v>485.891</v>
      </c>
      <c r="EC264">
        <v>576.102</v>
      </c>
      <c r="ED264">
        <v>16.9089</v>
      </c>
      <c r="EE264">
        <v>18.3246</v>
      </c>
      <c r="EF264">
        <v>30.0002</v>
      </c>
      <c r="EG264">
        <v>18.2211</v>
      </c>
      <c r="EH264">
        <v>18.1999</v>
      </c>
      <c r="EI264">
        <v>34.8781</v>
      </c>
      <c r="EJ264">
        <v>32.827</v>
      </c>
      <c r="EK264">
        <v>95.9145</v>
      </c>
      <c r="EL264">
        <v>16.9051</v>
      </c>
      <c r="EM264">
        <v>824.33</v>
      </c>
      <c r="EN264">
        <v>12.184</v>
      </c>
      <c r="EO264">
        <v>102.426</v>
      </c>
      <c r="EP264">
        <v>102.853</v>
      </c>
    </row>
    <row r="265" spans="1:146">
      <c r="A265">
        <v>249</v>
      </c>
      <c r="B265">
        <v>1560182297.6</v>
      </c>
      <c r="C265">
        <v>496.099999904633</v>
      </c>
      <c r="D265" t="s">
        <v>753</v>
      </c>
      <c r="E265" t="s">
        <v>754</v>
      </c>
      <c r="H265">
        <v>1560182287.26129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-0.0424161938028347</v>
      </c>
      <c r="AF265">
        <v>0.0476158934063446</v>
      </c>
      <c r="AG265">
        <v>3.53664587540825</v>
      </c>
      <c r="AH265">
        <v>14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1560182287.26129</v>
      </c>
      <c r="AU265">
        <v>765.280548387097</v>
      </c>
      <c r="AV265">
        <v>798.173322580645</v>
      </c>
      <c r="AW265">
        <v>13.7605741935484</v>
      </c>
      <c r="AX265">
        <v>12.1924967741935</v>
      </c>
      <c r="AY265">
        <v>500.005451612903</v>
      </c>
      <c r="AZ265">
        <v>102.256967741935</v>
      </c>
      <c r="BA265">
        <v>0.199961903225806</v>
      </c>
      <c r="BB265">
        <v>20.0125516129032</v>
      </c>
      <c r="BC265">
        <v>20.9602741935484</v>
      </c>
      <c r="BD265">
        <v>999.9</v>
      </c>
      <c r="BE265">
        <v>0</v>
      </c>
      <c r="BF265">
        <v>0</v>
      </c>
      <c r="BG265">
        <v>10003.104516129</v>
      </c>
      <c r="BH265">
        <v>0</v>
      </c>
      <c r="BI265">
        <v>104.185709677419</v>
      </c>
      <c r="BJ265">
        <v>1499.97612903226</v>
      </c>
      <c r="BK265">
        <v>0.97300364516129</v>
      </c>
      <c r="BL265">
        <v>0.0269961193548387</v>
      </c>
      <c r="BM265">
        <v>0</v>
      </c>
      <c r="BN265">
        <v>2.24726774193548</v>
      </c>
      <c r="BO265">
        <v>0</v>
      </c>
      <c r="BP265">
        <v>19003.1161290323</v>
      </c>
      <c r="BQ265">
        <v>13121.8064516129</v>
      </c>
      <c r="BR265">
        <v>37.895</v>
      </c>
      <c r="BS265">
        <v>40.187</v>
      </c>
      <c r="BT265">
        <v>39.3689032258065</v>
      </c>
      <c r="BU265">
        <v>38.056</v>
      </c>
      <c r="BV265">
        <v>37.5</v>
      </c>
      <c r="BW265">
        <v>1459.48580645161</v>
      </c>
      <c r="BX265">
        <v>40.4903225806452</v>
      </c>
      <c r="BY265">
        <v>0</v>
      </c>
      <c r="BZ265">
        <v>1560182324.7</v>
      </c>
      <c r="CA265">
        <v>2.25471923076923</v>
      </c>
      <c r="CB265">
        <v>0.110868394072962</v>
      </c>
      <c r="CC265">
        <v>-425.111111365815</v>
      </c>
      <c r="CD265">
        <v>18980.8961538462</v>
      </c>
      <c r="CE265">
        <v>15</v>
      </c>
      <c r="CF265">
        <v>1560181781</v>
      </c>
      <c r="CG265" t="s">
        <v>251</v>
      </c>
      <c r="CH265">
        <v>5</v>
      </c>
      <c r="CI265">
        <v>2.43</v>
      </c>
      <c r="CJ265">
        <v>0.019</v>
      </c>
      <c r="CK265">
        <v>400</v>
      </c>
      <c r="CL265">
        <v>12</v>
      </c>
      <c r="CM265">
        <v>0.12</v>
      </c>
      <c r="CN265">
        <v>0.06</v>
      </c>
      <c r="CO265">
        <v>-32.8921414634146</v>
      </c>
      <c r="CP265">
        <v>-0.562607665505213</v>
      </c>
      <c r="CQ265">
        <v>0.0795359252334218</v>
      </c>
      <c r="CR265">
        <v>0</v>
      </c>
      <c r="CS265">
        <v>2.26048823529412</v>
      </c>
      <c r="CT265">
        <v>0.359975960936394</v>
      </c>
      <c r="CU265">
        <v>0.244005108148924</v>
      </c>
      <c r="CV265">
        <v>1</v>
      </c>
      <c r="CW265">
        <v>1.56820756097561</v>
      </c>
      <c r="CX265">
        <v>-0.0341119860627193</v>
      </c>
      <c r="CY265">
        <v>0.00341622011949151</v>
      </c>
      <c r="CZ265">
        <v>1</v>
      </c>
      <c r="DA265">
        <v>2</v>
      </c>
      <c r="DB265">
        <v>3</v>
      </c>
      <c r="DC265" t="s">
        <v>263</v>
      </c>
      <c r="DD265">
        <v>1.8556</v>
      </c>
      <c r="DE265">
        <v>1.85361</v>
      </c>
      <c r="DF265">
        <v>1.85469</v>
      </c>
      <c r="DG265">
        <v>1.85911</v>
      </c>
      <c r="DH265">
        <v>1.85349</v>
      </c>
      <c r="DI265">
        <v>1.85784</v>
      </c>
      <c r="DJ265">
        <v>1.85501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2.43</v>
      </c>
      <c r="DZ265">
        <v>0.019</v>
      </c>
      <c r="EA265">
        <v>2</v>
      </c>
      <c r="EB265">
        <v>485.943</v>
      </c>
      <c r="EC265">
        <v>575.968</v>
      </c>
      <c r="ED265">
        <v>16.903</v>
      </c>
      <c r="EE265">
        <v>18.3254</v>
      </c>
      <c r="EF265">
        <v>30.0002</v>
      </c>
      <c r="EG265">
        <v>18.222</v>
      </c>
      <c r="EH265">
        <v>18.2008</v>
      </c>
      <c r="EI265">
        <v>34.9709</v>
      </c>
      <c r="EJ265">
        <v>32.827</v>
      </c>
      <c r="EK265">
        <v>95.9145</v>
      </c>
      <c r="EL265">
        <v>16.8905</v>
      </c>
      <c r="EM265">
        <v>824.33</v>
      </c>
      <c r="EN265">
        <v>12.184</v>
      </c>
      <c r="EO265">
        <v>102.426</v>
      </c>
      <c r="EP265">
        <v>102.853</v>
      </c>
    </row>
    <row r="266" spans="1:146">
      <c r="A266">
        <v>250</v>
      </c>
      <c r="B266">
        <v>1560182299.6</v>
      </c>
      <c r="C266">
        <v>498.099999904633</v>
      </c>
      <c r="D266" t="s">
        <v>755</v>
      </c>
      <c r="E266" t="s">
        <v>756</v>
      </c>
      <c r="H266">
        <v>1560182289.26129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-0.0424329845155608</v>
      </c>
      <c r="AF266">
        <v>0.0476347424523269</v>
      </c>
      <c r="AG266">
        <v>3.53774938738147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1560182289.26129</v>
      </c>
      <c r="AU266">
        <v>768.590870967742</v>
      </c>
      <c r="AV266">
        <v>801.513032258064</v>
      </c>
      <c r="AW266">
        <v>13.7600806451613</v>
      </c>
      <c r="AX266">
        <v>12.1932903225806</v>
      </c>
      <c r="AY266">
        <v>500.005516129032</v>
      </c>
      <c r="AZ266">
        <v>102.256612903226</v>
      </c>
      <c r="BA266">
        <v>0.199988548387097</v>
      </c>
      <c r="BB266">
        <v>20.0128483870968</v>
      </c>
      <c r="BC266">
        <v>20.9604903225807</v>
      </c>
      <c r="BD266">
        <v>999.9</v>
      </c>
      <c r="BE266">
        <v>0</v>
      </c>
      <c r="BF266">
        <v>0</v>
      </c>
      <c r="BG266">
        <v>10007.0990322581</v>
      </c>
      <c r="BH266">
        <v>0</v>
      </c>
      <c r="BI266">
        <v>104.22564516129</v>
      </c>
      <c r="BJ266">
        <v>1499.98</v>
      </c>
      <c r="BK266">
        <v>0.973003806451613</v>
      </c>
      <c r="BL266">
        <v>0.0269959741935484</v>
      </c>
      <c r="BM266">
        <v>0</v>
      </c>
      <c r="BN266">
        <v>2.23772258064516</v>
      </c>
      <c r="BO266">
        <v>0</v>
      </c>
      <c r="BP266">
        <v>18988.9709677419</v>
      </c>
      <c r="BQ266">
        <v>13121.8419354839</v>
      </c>
      <c r="BR266">
        <v>37.897</v>
      </c>
      <c r="BS266">
        <v>40.187</v>
      </c>
      <c r="BT266">
        <v>39.3689032258065</v>
      </c>
      <c r="BU266">
        <v>38.056</v>
      </c>
      <c r="BV266">
        <v>37.5</v>
      </c>
      <c r="BW266">
        <v>1459.48967741936</v>
      </c>
      <c r="BX266">
        <v>40.4903225806452</v>
      </c>
      <c r="BY266">
        <v>0</v>
      </c>
      <c r="BZ266">
        <v>1560182326.5</v>
      </c>
      <c r="CA266">
        <v>2.25261923076923</v>
      </c>
      <c r="CB266">
        <v>0.318164119010893</v>
      </c>
      <c r="CC266">
        <v>-418.36239252504</v>
      </c>
      <c r="CD266">
        <v>18968.2653846154</v>
      </c>
      <c r="CE266">
        <v>15</v>
      </c>
      <c r="CF266">
        <v>1560181781</v>
      </c>
      <c r="CG266" t="s">
        <v>251</v>
      </c>
      <c r="CH266">
        <v>5</v>
      </c>
      <c r="CI266">
        <v>2.43</v>
      </c>
      <c r="CJ266">
        <v>0.019</v>
      </c>
      <c r="CK266">
        <v>400</v>
      </c>
      <c r="CL266">
        <v>12</v>
      </c>
      <c r="CM266">
        <v>0.12</v>
      </c>
      <c r="CN266">
        <v>0.06</v>
      </c>
      <c r="CO266">
        <v>-32.9179414634146</v>
      </c>
      <c r="CP266">
        <v>-0.722084320557476</v>
      </c>
      <c r="CQ266">
        <v>0.0952818155701614</v>
      </c>
      <c r="CR266">
        <v>0</v>
      </c>
      <c r="CS266">
        <v>2.26322058823529</v>
      </c>
      <c r="CT266">
        <v>-0.0947447168216286</v>
      </c>
      <c r="CU266">
        <v>0.241678338462525</v>
      </c>
      <c r="CV266">
        <v>1</v>
      </c>
      <c r="CW266">
        <v>1.56693926829268</v>
      </c>
      <c r="CX266">
        <v>-0.0376624390243915</v>
      </c>
      <c r="CY266">
        <v>0.00378156851586934</v>
      </c>
      <c r="CZ266">
        <v>1</v>
      </c>
      <c r="DA266">
        <v>2</v>
      </c>
      <c r="DB266">
        <v>3</v>
      </c>
      <c r="DC266" t="s">
        <v>263</v>
      </c>
      <c r="DD266">
        <v>1.85561</v>
      </c>
      <c r="DE266">
        <v>1.85361</v>
      </c>
      <c r="DF266">
        <v>1.85469</v>
      </c>
      <c r="DG266">
        <v>1.8591</v>
      </c>
      <c r="DH266">
        <v>1.85349</v>
      </c>
      <c r="DI266">
        <v>1.85782</v>
      </c>
      <c r="DJ266">
        <v>1.85501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2.43</v>
      </c>
      <c r="DZ266">
        <v>0.019</v>
      </c>
      <c r="EA266">
        <v>2</v>
      </c>
      <c r="EB266">
        <v>485.82</v>
      </c>
      <c r="EC266">
        <v>575.966</v>
      </c>
      <c r="ED266">
        <v>16.8974</v>
      </c>
      <c r="EE266">
        <v>18.3265</v>
      </c>
      <c r="EF266">
        <v>30.0002</v>
      </c>
      <c r="EG266">
        <v>18.2228</v>
      </c>
      <c r="EH266">
        <v>18.202</v>
      </c>
      <c r="EI266">
        <v>35.1006</v>
      </c>
      <c r="EJ266">
        <v>32.827</v>
      </c>
      <c r="EK266">
        <v>95.9145</v>
      </c>
      <c r="EL266">
        <v>16.8905</v>
      </c>
      <c r="EM266">
        <v>829.33</v>
      </c>
      <c r="EN266">
        <v>12.184</v>
      </c>
      <c r="EO266">
        <v>102.425</v>
      </c>
      <c r="EP266">
        <v>102.853</v>
      </c>
    </row>
    <row r="267" spans="1:146">
      <c r="A267">
        <v>251</v>
      </c>
      <c r="B267">
        <v>1560182301.6</v>
      </c>
      <c r="C267">
        <v>500.099999904633</v>
      </c>
      <c r="D267" t="s">
        <v>757</v>
      </c>
      <c r="E267" t="s">
        <v>758</v>
      </c>
      <c r="H267">
        <v>1560182291.26129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-0.0424359176232303</v>
      </c>
      <c r="AF267">
        <v>0.0476380351226402</v>
      </c>
      <c r="AG267">
        <v>3.53794213977865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1560182291.26129</v>
      </c>
      <c r="AU267">
        <v>771.896129032258</v>
      </c>
      <c r="AV267">
        <v>804.852193548387</v>
      </c>
      <c r="AW267">
        <v>13.7594387096774</v>
      </c>
      <c r="AX267">
        <v>12.1941516129032</v>
      </c>
      <c r="AY267">
        <v>500.012064516129</v>
      </c>
      <c r="AZ267">
        <v>102.256258064516</v>
      </c>
      <c r="BA267">
        <v>0.200005677419355</v>
      </c>
      <c r="BB267">
        <v>20.0134</v>
      </c>
      <c r="BC267">
        <v>20.9597290322581</v>
      </c>
      <c r="BD267">
        <v>999.9</v>
      </c>
      <c r="BE267">
        <v>0</v>
      </c>
      <c r="BF267">
        <v>0</v>
      </c>
      <c r="BG267">
        <v>10007.825483871</v>
      </c>
      <c r="BH267">
        <v>0</v>
      </c>
      <c r="BI267">
        <v>104.249935483871</v>
      </c>
      <c r="BJ267">
        <v>1499.96806451613</v>
      </c>
      <c r="BK267">
        <v>0.973003806451613</v>
      </c>
      <c r="BL267">
        <v>0.0269959741935484</v>
      </c>
      <c r="BM267">
        <v>0</v>
      </c>
      <c r="BN267">
        <v>2.25108387096774</v>
      </c>
      <c r="BO267">
        <v>0</v>
      </c>
      <c r="BP267">
        <v>18974.9709677419</v>
      </c>
      <c r="BQ267">
        <v>13121.7419354839</v>
      </c>
      <c r="BR267">
        <v>37.901</v>
      </c>
      <c r="BS267">
        <v>40.187</v>
      </c>
      <c r="BT267">
        <v>39.370935483871</v>
      </c>
      <c r="BU267">
        <v>38.062</v>
      </c>
      <c r="BV267">
        <v>37.5</v>
      </c>
      <c r="BW267">
        <v>1459.47806451613</v>
      </c>
      <c r="BX267">
        <v>40.49</v>
      </c>
      <c r="BY267">
        <v>0</v>
      </c>
      <c r="BZ267">
        <v>1560182328.3</v>
      </c>
      <c r="CA267">
        <v>2.27424615384615</v>
      </c>
      <c r="CB267">
        <v>-0.117654687667271</v>
      </c>
      <c r="CC267">
        <v>-401.835897694513</v>
      </c>
      <c r="CD267">
        <v>18956.1730769231</v>
      </c>
      <c r="CE267">
        <v>15</v>
      </c>
      <c r="CF267">
        <v>1560181781</v>
      </c>
      <c r="CG267" t="s">
        <v>251</v>
      </c>
      <c r="CH267">
        <v>5</v>
      </c>
      <c r="CI267">
        <v>2.43</v>
      </c>
      <c r="CJ267">
        <v>0.019</v>
      </c>
      <c r="CK267">
        <v>400</v>
      </c>
      <c r="CL267">
        <v>12</v>
      </c>
      <c r="CM267">
        <v>0.12</v>
      </c>
      <c r="CN267">
        <v>0.06</v>
      </c>
      <c r="CO267">
        <v>-32.9527609756097</v>
      </c>
      <c r="CP267">
        <v>-0.963106620209057</v>
      </c>
      <c r="CQ267">
        <v>0.118180230029307</v>
      </c>
      <c r="CR267">
        <v>0</v>
      </c>
      <c r="CS267">
        <v>2.27123823529412</v>
      </c>
      <c r="CT267">
        <v>-0.0273898084387461</v>
      </c>
      <c r="CU267">
        <v>0.243398067823915</v>
      </c>
      <c r="CV267">
        <v>1</v>
      </c>
      <c r="CW267">
        <v>1.56543756097561</v>
      </c>
      <c r="CX267">
        <v>-0.0405229965156786</v>
      </c>
      <c r="CY267">
        <v>0.00409986601832709</v>
      </c>
      <c r="CZ267">
        <v>1</v>
      </c>
      <c r="DA267">
        <v>2</v>
      </c>
      <c r="DB267">
        <v>3</v>
      </c>
      <c r="DC267" t="s">
        <v>263</v>
      </c>
      <c r="DD267">
        <v>1.8556</v>
      </c>
      <c r="DE267">
        <v>1.85361</v>
      </c>
      <c r="DF267">
        <v>1.85469</v>
      </c>
      <c r="DG267">
        <v>1.85912</v>
      </c>
      <c r="DH267">
        <v>1.85349</v>
      </c>
      <c r="DI267">
        <v>1.85781</v>
      </c>
      <c r="DJ267">
        <v>1.85501</v>
      </c>
      <c r="DK267">
        <v>1.85369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2.43</v>
      </c>
      <c r="DZ267">
        <v>0.019</v>
      </c>
      <c r="EA267">
        <v>2</v>
      </c>
      <c r="EB267">
        <v>485.961</v>
      </c>
      <c r="EC267">
        <v>575.829</v>
      </c>
      <c r="ED267">
        <v>16.8915</v>
      </c>
      <c r="EE267">
        <v>18.3273</v>
      </c>
      <c r="EF267">
        <v>30.0004</v>
      </c>
      <c r="EG267">
        <v>18.2238</v>
      </c>
      <c r="EH267">
        <v>18.2027</v>
      </c>
      <c r="EI267">
        <v>35.2221</v>
      </c>
      <c r="EJ267">
        <v>32.827</v>
      </c>
      <c r="EK267">
        <v>95.9145</v>
      </c>
      <c r="EL267">
        <v>16.8761</v>
      </c>
      <c r="EM267">
        <v>834.33</v>
      </c>
      <c r="EN267">
        <v>12.184</v>
      </c>
      <c r="EO267">
        <v>102.426</v>
      </c>
      <c r="EP267">
        <v>102.853</v>
      </c>
    </row>
    <row r="268" spans="1:146">
      <c r="A268">
        <v>252</v>
      </c>
      <c r="B268">
        <v>1560182303.6</v>
      </c>
      <c r="C268">
        <v>502.099999904633</v>
      </c>
      <c r="D268" t="s">
        <v>759</v>
      </c>
      <c r="E268" t="s">
        <v>760</v>
      </c>
      <c r="H268">
        <v>1560182293.26129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-0.0424416546721866</v>
      </c>
      <c r="AF268">
        <v>0.0476444754626867</v>
      </c>
      <c r="AG268">
        <v>3.53831914247192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1560182293.26129</v>
      </c>
      <c r="AU268">
        <v>775.198483870968</v>
      </c>
      <c r="AV268">
        <v>808.190451612903</v>
      </c>
      <c r="AW268">
        <v>13.7588290322581</v>
      </c>
      <c r="AX268">
        <v>12.1950064516129</v>
      </c>
      <c r="AY268">
        <v>500.01364516129</v>
      </c>
      <c r="AZ268">
        <v>102.256064516129</v>
      </c>
      <c r="BA268">
        <v>0.199976032258064</v>
      </c>
      <c r="BB268">
        <v>20.0140290322581</v>
      </c>
      <c r="BC268">
        <v>20.9583064516129</v>
      </c>
      <c r="BD268">
        <v>999.9</v>
      </c>
      <c r="BE268">
        <v>0</v>
      </c>
      <c r="BF268">
        <v>0</v>
      </c>
      <c r="BG268">
        <v>10009.1974193548</v>
      </c>
      <c r="BH268">
        <v>0</v>
      </c>
      <c r="BI268">
        <v>104.266</v>
      </c>
      <c r="BJ268">
        <v>1499.97258064516</v>
      </c>
      <c r="BK268">
        <v>0.973003967741935</v>
      </c>
      <c r="BL268">
        <v>0.0269958290322581</v>
      </c>
      <c r="BM268">
        <v>0</v>
      </c>
      <c r="BN268">
        <v>2.23072903225806</v>
      </c>
      <c r="BO268">
        <v>0</v>
      </c>
      <c r="BP268">
        <v>18961.9096774194</v>
      </c>
      <c r="BQ268">
        <v>13121.7838709677</v>
      </c>
      <c r="BR268">
        <v>37.907</v>
      </c>
      <c r="BS268">
        <v>40.187</v>
      </c>
      <c r="BT268">
        <v>39.370935483871</v>
      </c>
      <c r="BU268">
        <v>38.062</v>
      </c>
      <c r="BV268">
        <v>37.5</v>
      </c>
      <c r="BW268">
        <v>1459.48258064516</v>
      </c>
      <c r="BX268">
        <v>40.49</v>
      </c>
      <c r="BY268">
        <v>0</v>
      </c>
      <c r="BZ268">
        <v>1560182330.7</v>
      </c>
      <c r="CA268">
        <v>2.25830384615385</v>
      </c>
      <c r="CB268">
        <v>-0.245165800157995</v>
      </c>
      <c r="CC268">
        <v>-375.463248053872</v>
      </c>
      <c r="CD268">
        <v>18941.0192307692</v>
      </c>
      <c r="CE268">
        <v>15</v>
      </c>
      <c r="CF268">
        <v>1560181781</v>
      </c>
      <c r="CG268" t="s">
        <v>251</v>
      </c>
      <c r="CH268">
        <v>5</v>
      </c>
      <c r="CI268">
        <v>2.43</v>
      </c>
      <c r="CJ268">
        <v>0.019</v>
      </c>
      <c r="CK268">
        <v>400</v>
      </c>
      <c r="CL268">
        <v>12</v>
      </c>
      <c r="CM268">
        <v>0.12</v>
      </c>
      <c r="CN268">
        <v>0.06</v>
      </c>
      <c r="CO268">
        <v>-32.9878268292683</v>
      </c>
      <c r="CP268">
        <v>-1.2751881533101</v>
      </c>
      <c r="CQ268">
        <v>0.142362263813973</v>
      </c>
      <c r="CR268">
        <v>0</v>
      </c>
      <c r="CS268">
        <v>2.24036470588235</v>
      </c>
      <c r="CT268">
        <v>0.160658470013727</v>
      </c>
      <c r="CU268">
        <v>0.235528561877764</v>
      </c>
      <c r="CV268">
        <v>1</v>
      </c>
      <c r="CW268">
        <v>1.56393536585366</v>
      </c>
      <c r="CX268">
        <v>-0.0445825087108002</v>
      </c>
      <c r="CY268">
        <v>0.004514427872111</v>
      </c>
      <c r="CZ268">
        <v>1</v>
      </c>
      <c r="DA268">
        <v>2</v>
      </c>
      <c r="DB268">
        <v>3</v>
      </c>
      <c r="DC268" t="s">
        <v>263</v>
      </c>
      <c r="DD268">
        <v>1.8556</v>
      </c>
      <c r="DE268">
        <v>1.8536</v>
      </c>
      <c r="DF268">
        <v>1.85468</v>
      </c>
      <c r="DG268">
        <v>1.8591</v>
      </c>
      <c r="DH268">
        <v>1.85348</v>
      </c>
      <c r="DI268">
        <v>1.8578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2.43</v>
      </c>
      <c r="DZ268">
        <v>0.019</v>
      </c>
      <c r="EA268">
        <v>2</v>
      </c>
      <c r="EB268">
        <v>485.972</v>
      </c>
      <c r="EC268">
        <v>575.932</v>
      </c>
      <c r="ED268">
        <v>16.8858</v>
      </c>
      <c r="EE268">
        <v>18.3282</v>
      </c>
      <c r="EF268">
        <v>30.0003</v>
      </c>
      <c r="EG268">
        <v>18.2248</v>
      </c>
      <c r="EH268">
        <v>18.2036</v>
      </c>
      <c r="EI268">
        <v>35.3161</v>
      </c>
      <c r="EJ268">
        <v>32.827</v>
      </c>
      <c r="EK268">
        <v>95.9145</v>
      </c>
      <c r="EL268">
        <v>16.8761</v>
      </c>
      <c r="EM268">
        <v>834.33</v>
      </c>
      <c r="EN268">
        <v>12.184</v>
      </c>
      <c r="EO268">
        <v>102.427</v>
      </c>
      <c r="EP268">
        <v>102.853</v>
      </c>
    </row>
    <row r="269" spans="1:146">
      <c r="A269">
        <v>253</v>
      </c>
      <c r="B269">
        <v>1560182305.6</v>
      </c>
      <c r="C269">
        <v>504.099999904633</v>
      </c>
      <c r="D269" t="s">
        <v>761</v>
      </c>
      <c r="E269" t="s">
        <v>762</v>
      </c>
      <c r="H269">
        <v>1560182295.26129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-0.0424620285114108</v>
      </c>
      <c r="AF269">
        <v>0.0476673468820622</v>
      </c>
      <c r="AG269">
        <v>3.53965783527168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1560182295.26129</v>
      </c>
      <c r="AU269">
        <v>778.502096774194</v>
      </c>
      <c r="AV269">
        <v>811.522709677419</v>
      </c>
      <c r="AW269">
        <v>13.7584451612903</v>
      </c>
      <c r="AX269">
        <v>12.1961032258064</v>
      </c>
      <c r="AY269">
        <v>500.009870967742</v>
      </c>
      <c r="AZ269">
        <v>102.255903225806</v>
      </c>
      <c r="BA269">
        <v>0.199965741935484</v>
      </c>
      <c r="BB269">
        <v>20.0144741935484</v>
      </c>
      <c r="BC269">
        <v>20.9575806451613</v>
      </c>
      <c r="BD269">
        <v>999.9</v>
      </c>
      <c r="BE269">
        <v>0</v>
      </c>
      <c r="BF269">
        <v>0</v>
      </c>
      <c r="BG269">
        <v>10014.0180645161</v>
      </c>
      <c r="BH269">
        <v>0</v>
      </c>
      <c r="BI269">
        <v>104.280838709677</v>
      </c>
      <c r="BJ269">
        <v>1499.98483870968</v>
      </c>
      <c r="BK269">
        <v>0.973004129032258</v>
      </c>
      <c r="BL269">
        <v>0.0269956838709677</v>
      </c>
      <c r="BM269">
        <v>0</v>
      </c>
      <c r="BN269">
        <v>2.22551290322581</v>
      </c>
      <c r="BO269">
        <v>0</v>
      </c>
      <c r="BP269">
        <v>18949.1774193548</v>
      </c>
      <c r="BQ269">
        <v>13121.8870967742</v>
      </c>
      <c r="BR269">
        <v>37.913</v>
      </c>
      <c r="BS269">
        <v>40.187</v>
      </c>
      <c r="BT269">
        <v>39.370935483871</v>
      </c>
      <c r="BU269">
        <v>38.062</v>
      </c>
      <c r="BV269">
        <v>37.5</v>
      </c>
      <c r="BW269">
        <v>1459.49451612903</v>
      </c>
      <c r="BX269">
        <v>40.4903225806452</v>
      </c>
      <c r="BY269">
        <v>0</v>
      </c>
      <c r="BZ269">
        <v>1560182332.5</v>
      </c>
      <c r="CA269">
        <v>2.23408461538462</v>
      </c>
      <c r="CB269">
        <v>0.0962735173034562</v>
      </c>
      <c r="CC269">
        <v>-353.203418307357</v>
      </c>
      <c r="CD269">
        <v>18929.9923076923</v>
      </c>
      <c r="CE269">
        <v>15</v>
      </c>
      <c r="CF269">
        <v>1560181781</v>
      </c>
      <c r="CG269" t="s">
        <v>251</v>
      </c>
      <c r="CH269">
        <v>5</v>
      </c>
      <c r="CI269">
        <v>2.43</v>
      </c>
      <c r="CJ269">
        <v>0.019</v>
      </c>
      <c r="CK269">
        <v>400</v>
      </c>
      <c r="CL269">
        <v>12</v>
      </c>
      <c r="CM269">
        <v>0.12</v>
      </c>
      <c r="CN269">
        <v>0.06</v>
      </c>
      <c r="CO269">
        <v>-33.0153902439024</v>
      </c>
      <c r="CP269">
        <v>-1.40338954703826</v>
      </c>
      <c r="CQ269">
        <v>0.149544459177437</v>
      </c>
      <c r="CR269">
        <v>0</v>
      </c>
      <c r="CS269">
        <v>2.25106470588235</v>
      </c>
      <c r="CT269">
        <v>0.0249687235841973</v>
      </c>
      <c r="CU269">
        <v>0.23325111295662</v>
      </c>
      <c r="CV269">
        <v>1</v>
      </c>
      <c r="CW269">
        <v>1.56244902439024</v>
      </c>
      <c r="CX269">
        <v>-0.0478112195121955</v>
      </c>
      <c r="CY269">
        <v>0.00481357673662788</v>
      </c>
      <c r="CZ269">
        <v>1</v>
      </c>
      <c r="DA269">
        <v>2</v>
      </c>
      <c r="DB269">
        <v>3</v>
      </c>
      <c r="DC269" t="s">
        <v>263</v>
      </c>
      <c r="DD269">
        <v>1.8556</v>
      </c>
      <c r="DE269">
        <v>1.8536</v>
      </c>
      <c r="DF269">
        <v>1.85468</v>
      </c>
      <c r="DG269">
        <v>1.85908</v>
      </c>
      <c r="DH269">
        <v>1.85348</v>
      </c>
      <c r="DI269">
        <v>1.8578</v>
      </c>
      <c r="DJ269">
        <v>1.85501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2.43</v>
      </c>
      <c r="DZ269">
        <v>0.019</v>
      </c>
      <c r="EA269">
        <v>2</v>
      </c>
      <c r="EB269">
        <v>485.805</v>
      </c>
      <c r="EC269">
        <v>576.162</v>
      </c>
      <c r="ED269">
        <v>16.8792</v>
      </c>
      <c r="EE269">
        <v>18.329</v>
      </c>
      <c r="EF269">
        <v>30.0002</v>
      </c>
      <c r="EG269">
        <v>18.2256</v>
      </c>
      <c r="EH269">
        <v>18.2046</v>
      </c>
      <c r="EI269">
        <v>35.4484</v>
      </c>
      <c r="EJ269">
        <v>32.827</v>
      </c>
      <c r="EK269">
        <v>95.9145</v>
      </c>
      <c r="EL269">
        <v>16.8761</v>
      </c>
      <c r="EM269">
        <v>839.33</v>
      </c>
      <c r="EN269">
        <v>12.184</v>
      </c>
      <c r="EO269">
        <v>102.428</v>
      </c>
      <c r="EP269">
        <v>102.853</v>
      </c>
    </row>
    <row r="270" spans="1:146">
      <c r="A270">
        <v>254</v>
      </c>
      <c r="B270">
        <v>1560182307.6</v>
      </c>
      <c r="C270">
        <v>506.099999904633</v>
      </c>
      <c r="D270" t="s">
        <v>763</v>
      </c>
      <c r="E270" t="s">
        <v>764</v>
      </c>
      <c r="H270">
        <v>1560182297.26129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-0.0424615793939582</v>
      </c>
      <c r="AF270">
        <v>0.0476668427083769</v>
      </c>
      <c r="AG270">
        <v>3.53962832783578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1560182297.26129</v>
      </c>
      <c r="AU270">
        <v>781.811290322581</v>
      </c>
      <c r="AV270">
        <v>814.856935483871</v>
      </c>
      <c r="AW270">
        <v>13.7580677419355</v>
      </c>
      <c r="AX270">
        <v>12.1973322580645</v>
      </c>
      <c r="AY270">
        <v>500.012774193548</v>
      </c>
      <c r="AZ270">
        <v>102.25564516129</v>
      </c>
      <c r="BA270">
        <v>0.200007064516129</v>
      </c>
      <c r="BB270">
        <v>20.0146419354839</v>
      </c>
      <c r="BC270">
        <v>20.9563322580645</v>
      </c>
      <c r="BD270">
        <v>999.9</v>
      </c>
      <c r="BE270">
        <v>0</v>
      </c>
      <c r="BF270">
        <v>0</v>
      </c>
      <c r="BG270">
        <v>10013.9374193548</v>
      </c>
      <c r="BH270">
        <v>0</v>
      </c>
      <c r="BI270">
        <v>104.300838709677</v>
      </c>
      <c r="BJ270">
        <v>1499.99580645161</v>
      </c>
      <c r="BK270">
        <v>0.97300429032258</v>
      </c>
      <c r="BL270">
        <v>0.0269955387096774</v>
      </c>
      <c r="BM270">
        <v>0</v>
      </c>
      <c r="BN270">
        <v>2.25619032258065</v>
      </c>
      <c r="BO270">
        <v>0</v>
      </c>
      <c r="BP270">
        <v>18937</v>
      </c>
      <c r="BQ270">
        <v>13121.9870967742</v>
      </c>
      <c r="BR270">
        <v>37.917</v>
      </c>
      <c r="BS270">
        <v>40.187</v>
      </c>
      <c r="BT270">
        <v>39.375</v>
      </c>
      <c r="BU270">
        <v>38.062</v>
      </c>
      <c r="BV270">
        <v>37.5</v>
      </c>
      <c r="BW270">
        <v>1459.50516129032</v>
      </c>
      <c r="BX270">
        <v>40.4906451612903</v>
      </c>
      <c r="BY270">
        <v>0</v>
      </c>
      <c r="BZ270">
        <v>1560182334.3</v>
      </c>
      <c r="CA270">
        <v>2.26015384615385</v>
      </c>
      <c r="CB270">
        <v>0.276027357621303</v>
      </c>
      <c r="CC270">
        <v>-329.107692553025</v>
      </c>
      <c r="CD270">
        <v>18920.0307692308</v>
      </c>
      <c r="CE270">
        <v>15</v>
      </c>
      <c r="CF270">
        <v>1560181781</v>
      </c>
      <c r="CG270" t="s">
        <v>251</v>
      </c>
      <c r="CH270">
        <v>5</v>
      </c>
      <c r="CI270">
        <v>2.43</v>
      </c>
      <c r="CJ270">
        <v>0.019</v>
      </c>
      <c r="CK270">
        <v>400</v>
      </c>
      <c r="CL270">
        <v>12</v>
      </c>
      <c r="CM270">
        <v>0.12</v>
      </c>
      <c r="CN270">
        <v>0.06</v>
      </c>
      <c r="CO270">
        <v>-33.0437219512195</v>
      </c>
      <c r="CP270">
        <v>-1.24919999999997</v>
      </c>
      <c r="CQ270">
        <v>0.141012742050437</v>
      </c>
      <c r="CR270">
        <v>0</v>
      </c>
      <c r="CS270">
        <v>2.27116176470588</v>
      </c>
      <c r="CT270">
        <v>-0.280239739576809</v>
      </c>
      <c r="CU270">
        <v>0.206125297438099</v>
      </c>
      <c r="CV270">
        <v>1</v>
      </c>
      <c r="CW270">
        <v>1.56088146341463</v>
      </c>
      <c r="CX270">
        <v>-0.0497291289198603</v>
      </c>
      <c r="CY270">
        <v>0.00499123063224605</v>
      </c>
      <c r="CZ270">
        <v>1</v>
      </c>
      <c r="DA270">
        <v>2</v>
      </c>
      <c r="DB270">
        <v>3</v>
      </c>
      <c r="DC270" t="s">
        <v>263</v>
      </c>
      <c r="DD270">
        <v>1.8556</v>
      </c>
      <c r="DE270">
        <v>1.85359</v>
      </c>
      <c r="DF270">
        <v>1.85469</v>
      </c>
      <c r="DG270">
        <v>1.85909</v>
      </c>
      <c r="DH270">
        <v>1.85349</v>
      </c>
      <c r="DI270">
        <v>1.85779</v>
      </c>
      <c r="DJ270">
        <v>1.85501</v>
      </c>
      <c r="DK270">
        <v>1.8537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2.43</v>
      </c>
      <c r="DZ270">
        <v>0.019</v>
      </c>
      <c r="EA270">
        <v>2</v>
      </c>
      <c r="EB270">
        <v>485.899</v>
      </c>
      <c r="EC270">
        <v>576.083</v>
      </c>
      <c r="ED270">
        <v>16.8742</v>
      </c>
      <c r="EE270">
        <v>18.3297</v>
      </c>
      <c r="EF270">
        <v>30.0003</v>
      </c>
      <c r="EG270">
        <v>18.2263</v>
      </c>
      <c r="EH270">
        <v>18.2055</v>
      </c>
      <c r="EI270">
        <v>35.571</v>
      </c>
      <c r="EJ270">
        <v>32.827</v>
      </c>
      <c r="EK270">
        <v>95.9145</v>
      </c>
      <c r="EL270">
        <v>16.8609</v>
      </c>
      <c r="EM270">
        <v>844.33</v>
      </c>
      <c r="EN270">
        <v>12.184</v>
      </c>
      <c r="EO270">
        <v>102.427</v>
      </c>
      <c r="EP270">
        <v>102.852</v>
      </c>
    </row>
    <row r="271" spans="1:146">
      <c r="A271">
        <v>255</v>
      </c>
      <c r="B271">
        <v>1560182309.6</v>
      </c>
      <c r="C271">
        <v>508.099999904633</v>
      </c>
      <c r="D271" t="s">
        <v>765</v>
      </c>
      <c r="E271" t="s">
        <v>766</v>
      </c>
      <c r="H271">
        <v>1560182299.26129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-0.0424478747489089</v>
      </c>
      <c r="AF271">
        <v>0.0476514580437161</v>
      </c>
      <c r="AG271">
        <v>3.53872786608572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1560182299.26129</v>
      </c>
      <c r="AU271">
        <v>785.117870967742</v>
      </c>
      <c r="AV271">
        <v>818.19729032258</v>
      </c>
      <c r="AW271">
        <v>13.7575193548387</v>
      </c>
      <c r="AX271">
        <v>12.1984741935484</v>
      </c>
      <c r="AY271">
        <v>500.010161290323</v>
      </c>
      <c r="AZ271">
        <v>102.255387096774</v>
      </c>
      <c r="BA271">
        <v>0.200011483870968</v>
      </c>
      <c r="BB271">
        <v>20.0145870967742</v>
      </c>
      <c r="BC271">
        <v>20.9552580645161</v>
      </c>
      <c r="BD271">
        <v>999.9</v>
      </c>
      <c r="BE271">
        <v>0</v>
      </c>
      <c r="BF271">
        <v>0</v>
      </c>
      <c r="BG271">
        <v>10010.7306451613</v>
      </c>
      <c r="BH271">
        <v>0</v>
      </c>
      <c r="BI271">
        <v>104.320967741936</v>
      </c>
      <c r="BJ271">
        <v>1499.99806451613</v>
      </c>
      <c r="BK271">
        <v>0.973004451612903</v>
      </c>
      <c r="BL271">
        <v>0.0269953935483871</v>
      </c>
      <c r="BM271">
        <v>0</v>
      </c>
      <c r="BN271">
        <v>2.24612903225806</v>
      </c>
      <c r="BO271">
        <v>0</v>
      </c>
      <c r="BP271">
        <v>18925.6677419355</v>
      </c>
      <c r="BQ271">
        <v>13122.0096774194</v>
      </c>
      <c r="BR271">
        <v>37.923</v>
      </c>
      <c r="BS271">
        <v>40.187</v>
      </c>
      <c r="BT271">
        <v>39.375</v>
      </c>
      <c r="BU271">
        <v>38.062</v>
      </c>
      <c r="BV271">
        <v>37.5</v>
      </c>
      <c r="BW271">
        <v>1459.50741935484</v>
      </c>
      <c r="BX271">
        <v>40.4906451612903</v>
      </c>
      <c r="BY271">
        <v>0</v>
      </c>
      <c r="BZ271">
        <v>1560182336.7</v>
      </c>
      <c r="CA271">
        <v>2.27581538461539</v>
      </c>
      <c r="CB271">
        <v>-0.159548704359233</v>
      </c>
      <c r="CC271">
        <v>-293.572649730267</v>
      </c>
      <c r="CD271">
        <v>18907.5153846154</v>
      </c>
      <c r="CE271">
        <v>15</v>
      </c>
      <c r="CF271">
        <v>1560181781</v>
      </c>
      <c r="CG271" t="s">
        <v>251</v>
      </c>
      <c r="CH271">
        <v>5</v>
      </c>
      <c r="CI271">
        <v>2.43</v>
      </c>
      <c r="CJ271">
        <v>0.019</v>
      </c>
      <c r="CK271">
        <v>400</v>
      </c>
      <c r="CL271">
        <v>12</v>
      </c>
      <c r="CM271">
        <v>0.12</v>
      </c>
      <c r="CN271">
        <v>0.06</v>
      </c>
      <c r="CO271">
        <v>-33.0772585365854</v>
      </c>
      <c r="CP271">
        <v>-1.05019024390242</v>
      </c>
      <c r="CQ271">
        <v>0.12610624242418</v>
      </c>
      <c r="CR271">
        <v>0</v>
      </c>
      <c r="CS271">
        <v>2.26400294117647</v>
      </c>
      <c r="CT271">
        <v>-0.223555627895209</v>
      </c>
      <c r="CU271">
        <v>0.214754547284999</v>
      </c>
      <c r="CV271">
        <v>1</v>
      </c>
      <c r="CW271">
        <v>1.55920195121951</v>
      </c>
      <c r="CX271">
        <v>-0.0532584668989553</v>
      </c>
      <c r="CY271">
        <v>0.00532651683171997</v>
      </c>
      <c r="CZ271">
        <v>1</v>
      </c>
      <c r="DA271">
        <v>2</v>
      </c>
      <c r="DB271">
        <v>3</v>
      </c>
      <c r="DC271" t="s">
        <v>263</v>
      </c>
      <c r="DD271">
        <v>1.8556</v>
      </c>
      <c r="DE271">
        <v>1.85359</v>
      </c>
      <c r="DF271">
        <v>1.85467</v>
      </c>
      <c r="DG271">
        <v>1.85909</v>
      </c>
      <c r="DH271">
        <v>1.85349</v>
      </c>
      <c r="DI271">
        <v>1.85778</v>
      </c>
      <c r="DJ271">
        <v>1.85501</v>
      </c>
      <c r="DK271">
        <v>1.85369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2.43</v>
      </c>
      <c r="DZ271">
        <v>0.019</v>
      </c>
      <c r="EA271">
        <v>2</v>
      </c>
      <c r="EB271">
        <v>485.981</v>
      </c>
      <c r="EC271">
        <v>575.949</v>
      </c>
      <c r="ED271">
        <v>16.868</v>
      </c>
      <c r="EE271">
        <v>18.3306</v>
      </c>
      <c r="EF271">
        <v>30.0003</v>
      </c>
      <c r="EG271">
        <v>18.2272</v>
      </c>
      <c r="EH271">
        <v>18.2063</v>
      </c>
      <c r="EI271">
        <v>35.6622</v>
      </c>
      <c r="EJ271">
        <v>32.827</v>
      </c>
      <c r="EK271">
        <v>95.9145</v>
      </c>
      <c r="EL271">
        <v>16.8609</v>
      </c>
      <c r="EM271">
        <v>844.33</v>
      </c>
      <c r="EN271">
        <v>12.184</v>
      </c>
      <c r="EO271">
        <v>102.426</v>
      </c>
      <c r="EP271">
        <v>102.851</v>
      </c>
    </row>
    <row r="272" spans="1:146">
      <c r="A272">
        <v>256</v>
      </c>
      <c r="B272">
        <v>1560182311.6</v>
      </c>
      <c r="C272">
        <v>510.099999904633</v>
      </c>
      <c r="D272" t="s">
        <v>767</v>
      </c>
      <c r="E272" t="s">
        <v>768</v>
      </c>
      <c r="H272">
        <v>1560182301.26129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-0.0424539389183771</v>
      </c>
      <c r="AF272">
        <v>0.0476582656051947</v>
      </c>
      <c r="AG272">
        <v>3.53912632432184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1560182301.26129</v>
      </c>
      <c r="AU272">
        <v>788.419709677419</v>
      </c>
      <c r="AV272">
        <v>821.536870967742</v>
      </c>
      <c r="AW272">
        <v>13.7568741935484</v>
      </c>
      <c r="AX272">
        <v>12.1995709677419</v>
      </c>
      <c r="AY272">
        <v>500.008612903226</v>
      </c>
      <c r="AZ272">
        <v>102.255161290323</v>
      </c>
      <c r="BA272">
        <v>0.199993580645161</v>
      </c>
      <c r="BB272">
        <v>20.0140064516129</v>
      </c>
      <c r="BC272">
        <v>20.9560870967742</v>
      </c>
      <c r="BD272">
        <v>999.9</v>
      </c>
      <c r="BE272">
        <v>0</v>
      </c>
      <c r="BF272">
        <v>0</v>
      </c>
      <c r="BG272">
        <v>10012.1829032258</v>
      </c>
      <c r="BH272">
        <v>0</v>
      </c>
      <c r="BI272">
        <v>104.328903225806</v>
      </c>
      <c r="BJ272">
        <v>1500.00161290323</v>
      </c>
      <c r="BK272">
        <v>0.973004451612903</v>
      </c>
      <c r="BL272">
        <v>0.0269953935483871</v>
      </c>
      <c r="BM272">
        <v>0</v>
      </c>
      <c r="BN272">
        <v>2.2292</v>
      </c>
      <c r="BO272">
        <v>0</v>
      </c>
      <c r="BP272">
        <v>18915.0290322581</v>
      </c>
      <c r="BQ272">
        <v>13122.0419354839</v>
      </c>
      <c r="BR272">
        <v>37.927</v>
      </c>
      <c r="BS272">
        <v>40.187</v>
      </c>
      <c r="BT272">
        <v>39.375</v>
      </c>
      <c r="BU272">
        <v>38.062</v>
      </c>
      <c r="BV272">
        <v>37.5</v>
      </c>
      <c r="BW272">
        <v>1459.51064516129</v>
      </c>
      <c r="BX272">
        <v>40.4909677419355</v>
      </c>
      <c r="BY272">
        <v>0</v>
      </c>
      <c r="BZ272">
        <v>1560182338.5</v>
      </c>
      <c r="CA272">
        <v>2.2192</v>
      </c>
      <c r="CB272">
        <v>-0.383507683845052</v>
      </c>
      <c r="CC272">
        <v>-265.329914122013</v>
      </c>
      <c r="CD272">
        <v>18898.9576923077</v>
      </c>
      <c r="CE272">
        <v>15</v>
      </c>
      <c r="CF272">
        <v>1560181781</v>
      </c>
      <c r="CG272" t="s">
        <v>251</v>
      </c>
      <c r="CH272">
        <v>5</v>
      </c>
      <c r="CI272">
        <v>2.43</v>
      </c>
      <c r="CJ272">
        <v>0.019</v>
      </c>
      <c r="CK272">
        <v>400</v>
      </c>
      <c r="CL272">
        <v>12</v>
      </c>
      <c r="CM272">
        <v>0.12</v>
      </c>
      <c r="CN272">
        <v>0.06</v>
      </c>
      <c r="CO272">
        <v>-33.1133536585366</v>
      </c>
      <c r="CP272">
        <v>-0.850325435540036</v>
      </c>
      <c r="CQ272">
        <v>0.108406599334626</v>
      </c>
      <c r="CR272">
        <v>0</v>
      </c>
      <c r="CS272">
        <v>2.22933235294118</v>
      </c>
      <c r="CT272">
        <v>-0.0800540997463971</v>
      </c>
      <c r="CU272">
        <v>0.218902630409838</v>
      </c>
      <c r="CV272">
        <v>1</v>
      </c>
      <c r="CW272">
        <v>1.55745195121951</v>
      </c>
      <c r="CX272">
        <v>-0.0581724041811845</v>
      </c>
      <c r="CY272">
        <v>0.00577761796621013</v>
      </c>
      <c r="CZ272">
        <v>1</v>
      </c>
      <c r="DA272">
        <v>2</v>
      </c>
      <c r="DB272">
        <v>3</v>
      </c>
      <c r="DC272" t="s">
        <v>263</v>
      </c>
      <c r="DD272">
        <v>1.85561</v>
      </c>
      <c r="DE272">
        <v>1.8536</v>
      </c>
      <c r="DF272">
        <v>1.85465</v>
      </c>
      <c r="DG272">
        <v>1.85907</v>
      </c>
      <c r="DH272">
        <v>1.85349</v>
      </c>
      <c r="DI272">
        <v>1.85779</v>
      </c>
      <c r="DJ272">
        <v>1.85501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2.43</v>
      </c>
      <c r="DZ272">
        <v>0.019</v>
      </c>
      <c r="EA272">
        <v>2</v>
      </c>
      <c r="EB272">
        <v>485.785</v>
      </c>
      <c r="EC272">
        <v>576.141</v>
      </c>
      <c r="ED272">
        <v>16.8615</v>
      </c>
      <c r="EE272">
        <v>18.3318</v>
      </c>
      <c r="EF272">
        <v>30.0002</v>
      </c>
      <c r="EG272">
        <v>18.228</v>
      </c>
      <c r="EH272">
        <v>18.2071</v>
      </c>
      <c r="EI272">
        <v>35.7963</v>
      </c>
      <c r="EJ272">
        <v>32.827</v>
      </c>
      <c r="EK272">
        <v>95.9145</v>
      </c>
      <c r="EL272">
        <v>16.8489</v>
      </c>
      <c r="EM272">
        <v>849.33</v>
      </c>
      <c r="EN272">
        <v>12.184</v>
      </c>
      <c r="EO272">
        <v>102.426</v>
      </c>
      <c r="EP272">
        <v>102.851</v>
      </c>
    </row>
    <row r="273" spans="1:146">
      <c r="A273">
        <v>257</v>
      </c>
      <c r="B273">
        <v>1560182313.6</v>
      </c>
      <c r="C273">
        <v>512.099999904633</v>
      </c>
      <c r="D273" t="s">
        <v>769</v>
      </c>
      <c r="E273" t="s">
        <v>770</v>
      </c>
      <c r="H273">
        <v>1560182303.26129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-0.0424633041568568</v>
      </c>
      <c r="AF273">
        <v>0.047668778905828</v>
      </c>
      <c r="AG273">
        <v>3.53974164575836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1560182303.26129</v>
      </c>
      <c r="AU273">
        <v>791.726516129032</v>
      </c>
      <c r="AV273">
        <v>824.869419354839</v>
      </c>
      <c r="AW273">
        <v>13.7562387096774</v>
      </c>
      <c r="AX273">
        <v>12.2007870967742</v>
      </c>
      <c r="AY273">
        <v>500.011483870968</v>
      </c>
      <c r="AZ273">
        <v>102.254870967742</v>
      </c>
      <c r="BA273">
        <v>0.199984741935484</v>
      </c>
      <c r="BB273">
        <v>20.012735483871</v>
      </c>
      <c r="BC273">
        <v>20.9585129032258</v>
      </c>
      <c r="BD273">
        <v>999.9</v>
      </c>
      <c r="BE273">
        <v>0</v>
      </c>
      <c r="BF273">
        <v>0</v>
      </c>
      <c r="BG273">
        <v>10014.42</v>
      </c>
      <c r="BH273">
        <v>0</v>
      </c>
      <c r="BI273">
        <v>104.320290322581</v>
      </c>
      <c r="BJ273">
        <v>1500.01387096774</v>
      </c>
      <c r="BK273">
        <v>0.973004774193548</v>
      </c>
      <c r="BL273">
        <v>0.0269951032258064</v>
      </c>
      <c r="BM273">
        <v>0</v>
      </c>
      <c r="BN273">
        <v>2.25047096774194</v>
      </c>
      <c r="BO273">
        <v>0</v>
      </c>
      <c r="BP273">
        <v>18904.9096774194</v>
      </c>
      <c r="BQ273">
        <v>13122.1516129032</v>
      </c>
      <c r="BR273">
        <v>37.933</v>
      </c>
      <c r="BS273">
        <v>40.187</v>
      </c>
      <c r="BT273">
        <v>39.375</v>
      </c>
      <c r="BU273">
        <v>38.062</v>
      </c>
      <c r="BV273">
        <v>37.5</v>
      </c>
      <c r="BW273">
        <v>1459.52290322581</v>
      </c>
      <c r="BX273">
        <v>40.4909677419355</v>
      </c>
      <c r="BY273">
        <v>0</v>
      </c>
      <c r="BZ273">
        <v>1560182340.3</v>
      </c>
      <c r="CA273">
        <v>2.23959230769231</v>
      </c>
      <c r="CB273">
        <v>-0.19132990934732</v>
      </c>
      <c r="CC273">
        <v>-251.141880449834</v>
      </c>
      <c r="CD273">
        <v>18890.8192307692</v>
      </c>
      <c r="CE273">
        <v>15</v>
      </c>
      <c r="CF273">
        <v>1560181781</v>
      </c>
      <c r="CG273" t="s">
        <v>251</v>
      </c>
      <c r="CH273">
        <v>5</v>
      </c>
      <c r="CI273">
        <v>2.43</v>
      </c>
      <c r="CJ273">
        <v>0.019</v>
      </c>
      <c r="CK273">
        <v>400</v>
      </c>
      <c r="CL273">
        <v>12</v>
      </c>
      <c r="CM273">
        <v>0.12</v>
      </c>
      <c r="CN273">
        <v>0.06</v>
      </c>
      <c r="CO273">
        <v>-33.1425463414634</v>
      </c>
      <c r="CP273">
        <v>-0.680013240418063</v>
      </c>
      <c r="CQ273">
        <v>0.0938195910103366</v>
      </c>
      <c r="CR273">
        <v>0</v>
      </c>
      <c r="CS273">
        <v>2.24171470588235</v>
      </c>
      <c r="CT273">
        <v>-0.0860798297232956</v>
      </c>
      <c r="CU273">
        <v>0.208940050693344</v>
      </c>
      <c r="CV273">
        <v>1</v>
      </c>
      <c r="CW273">
        <v>1.55561146341463</v>
      </c>
      <c r="CX273">
        <v>-0.0604264808362337</v>
      </c>
      <c r="CY273">
        <v>0.00598161759709945</v>
      </c>
      <c r="CZ273">
        <v>1</v>
      </c>
      <c r="DA273">
        <v>2</v>
      </c>
      <c r="DB273">
        <v>3</v>
      </c>
      <c r="DC273" t="s">
        <v>263</v>
      </c>
      <c r="DD273">
        <v>1.85562</v>
      </c>
      <c r="DE273">
        <v>1.8536</v>
      </c>
      <c r="DF273">
        <v>1.85464</v>
      </c>
      <c r="DG273">
        <v>1.85906</v>
      </c>
      <c r="DH273">
        <v>1.85348</v>
      </c>
      <c r="DI273">
        <v>1.8578</v>
      </c>
      <c r="DJ273">
        <v>1.85501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2.43</v>
      </c>
      <c r="DZ273">
        <v>0.019</v>
      </c>
      <c r="EA273">
        <v>2</v>
      </c>
      <c r="EB273">
        <v>485.986</v>
      </c>
      <c r="EC273">
        <v>576.101</v>
      </c>
      <c r="ED273">
        <v>16.8568</v>
      </c>
      <c r="EE273">
        <v>18.3325</v>
      </c>
      <c r="EF273">
        <v>30.0002</v>
      </c>
      <c r="EG273">
        <v>18.2291</v>
      </c>
      <c r="EH273">
        <v>18.2083</v>
      </c>
      <c r="EI273">
        <v>35.9195</v>
      </c>
      <c r="EJ273">
        <v>32.827</v>
      </c>
      <c r="EK273">
        <v>95.9145</v>
      </c>
      <c r="EL273">
        <v>16.8489</v>
      </c>
      <c r="EM273">
        <v>854.33</v>
      </c>
      <c r="EN273">
        <v>12.184</v>
      </c>
      <c r="EO273">
        <v>102.427</v>
      </c>
      <c r="EP273">
        <v>102.851</v>
      </c>
    </row>
    <row r="274" spans="1:146">
      <c r="A274">
        <v>258</v>
      </c>
      <c r="B274">
        <v>1560182315.6</v>
      </c>
      <c r="C274">
        <v>514.099999904633</v>
      </c>
      <c r="D274" t="s">
        <v>771</v>
      </c>
      <c r="E274" t="s">
        <v>772</v>
      </c>
      <c r="H274">
        <v>1560182305.26129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-0.0424651882376156</v>
      </c>
      <c r="AF274">
        <v>0.0476708939515343</v>
      </c>
      <c r="AG274">
        <v>3.53986542907169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1560182305.26129</v>
      </c>
      <c r="AU274">
        <v>795.037806451613</v>
      </c>
      <c r="AV274">
        <v>828.199741935484</v>
      </c>
      <c r="AW274">
        <v>13.7555225806452</v>
      </c>
      <c r="AX274">
        <v>12.2021032258065</v>
      </c>
      <c r="AY274">
        <v>500.011161290323</v>
      </c>
      <c r="AZ274">
        <v>102.25464516129</v>
      </c>
      <c r="BA274">
        <v>0.199991032258065</v>
      </c>
      <c r="BB274">
        <v>20.0112161290323</v>
      </c>
      <c r="BC274">
        <v>20.9611741935484</v>
      </c>
      <c r="BD274">
        <v>999.9</v>
      </c>
      <c r="BE274">
        <v>0</v>
      </c>
      <c r="BF274">
        <v>0</v>
      </c>
      <c r="BG274">
        <v>10014.8864516129</v>
      </c>
      <c r="BH274">
        <v>0</v>
      </c>
      <c r="BI274">
        <v>104.293483870968</v>
      </c>
      <c r="BJ274">
        <v>1500.00806451613</v>
      </c>
      <c r="BK274">
        <v>0.973004774193548</v>
      </c>
      <c r="BL274">
        <v>0.0269951032258064</v>
      </c>
      <c r="BM274">
        <v>0</v>
      </c>
      <c r="BN274">
        <v>2.25583548387097</v>
      </c>
      <c r="BO274">
        <v>0</v>
      </c>
      <c r="BP274">
        <v>18895.4</v>
      </c>
      <c r="BQ274">
        <v>13122.1032258065</v>
      </c>
      <c r="BR274">
        <v>37.933</v>
      </c>
      <c r="BS274">
        <v>40.187</v>
      </c>
      <c r="BT274">
        <v>39.375</v>
      </c>
      <c r="BU274">
        <v>38.062</v>
      </c>
      <c r="BV274">
        <v>37.5</v>
      </c>
      <c r="BW274">
        <v>1459.51709677419</v>
      </c>
      <c r="BX274">
        <v>40.4909677419355</v>
      </c>
      <c r="BY274">
        <v>0</v>
      </c>
      <c r="BZ274">
        <v>1560182342.7</v>
      </c>
      <c r="CA274">
        <v>2.21595384615385</v>
      </c>
      <c r="CB274">
        <v>-0.746817095807386</v>
      </c>
      <c r="CC274">
        <v>-232.324786363804</v>
      </c>
      <c r="CD274">
        <v>18880.9961538462</v>
      </c>
      <c r="CE274">
        <v>15</v>
      </c>
      <c r="CF274">
        <v>1560181781</v>
      </c>
      <c r="CG274" t="s">
        <v>251</v>
      </c>
      <c r="CH274">
        <v>5</v>
      </c>
      <c r="CI274">
        <v>2.43</v>
      </c>
      <c r="CJ274">
        <v>0.019</v>
      </c>
      <c r="CK274">
        <v>400</v>
      </c>
      <c r="CL274">
        <v>12</v>
      </c>
      <c r="CM274">
        <v>0.12</v>
      </c>
      <c r="CN274">
        <v>0.06</v>
      </c>
      <c r="CO274">
        <v>-33.1607390243902</v>
      </c>
      <c r="CP274">
        <v>-0.560602787456491</v>
      </c>
      <c r="CQ274">
        <v>0.0857863963234858</v>
      </c>
      <c r="CR274">
        <v>0</v>
      </c>
      <c r="CS274">
        <v>2.24508529411765</v>
      </c>
      <c r="CT274">
        <v>-0.373855965944601</v>
      </c>
      <c r="CU274">
        <v>0.200870031337727</v>
      </c>
      <c r="CV274">
        <v>1</v>
      </c>
      <c r="CW274">
        <v>1.55356902439024</v>
      </c>
      <c r="CX274">
        <v>-0.059561602787459</v>
      </c>
      <c r="CY274">
        <v>0.00589449921531974</v>
      </c>
      <c r="CZ274">
        <v>1</v>
      </c>
      <c r="DA274">
        <v>2</v>
      </c>
      <c r="DB274">
        <v>3</v>
      </c>
      <c r="DC274" t="s">
        <v>263</v>
      </c>
      <c r="DD274">
        <v>1.8556</v>
      </c>
      <c r="DE274">
        <v>1.85359</v>
      </c>
      <c r="DF274">
        <v>1.85463</v>
      </c>
      <c r="DG274">
        <v>1.85906</v>
      </c>
      <c r="DH274">
        <v>1.85348</v>
      </c>
      <c r="DI274">
        <v>1.85779</v>
      </c>
      <c r="DJ274">
        <v>1.85501</v>
      </c>
      <c r="DK274">
        <v>1.85373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2.43</v>
      </c>
      <c r="DZ274">
        <v>0.019</v>
      </c>
      <c r="EA274">
        <v>2</v>
      </c>
      <c r="EB274">
        <v>486.038</v>
      </c>
      <c r="EC274">
        <v>576.023</v>
      </c>
      <c r="ED274">
        <v>16.8501</v>
      </c>
      <c r="EE274">
        <v>18.3334</v>
      </c>
      <c r="EF274">
        <v>30.0003</v>
      </c>
      <c r="EG274">
        <v>18.2299</v>
      </c>
      <c r="EH274">
        <v>18.2094</v>
      </c>
      <c r="EI274">
        <v>36.0119</v>
      </c>
      <c r="EJ274">
        <v>32.827</v>
      </c>
      <c r="EK274">
        <v>95.9145</v>
      </c>
      <c r="EL274">
        <v>16.8489</v>
      </c>
      <c r="EM274">
        <v>854.33</v>
      </c>
      <c r="EN274">
        <v>12.184</v>
      </c>
      <c r="EO274">
        <v>102.426</v>
      </c>
      <c r="EP274">
        <v>102.851</v>
      </c>
    </row>
    <row r="275" spans="1:146">
      <c r="A275">
        <v>259</v>
      </c>
      <c r="B275">
        <v>1560182317.6</v>
      </c>
      <c r="C275">
        <v>516.099999904633</v>
      </c>
      <c r="D275" t="s">
        <v>773</v>
      </c>
      <c r="E275" t="s">
        <v>774</v>
      </c>
      <c r="H275">
        <v>1560182307.26129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-0.0424346120415921</v>
      </c>
      <c r="AF275">
        <v>0.0476365694928761</v>
      </c>
      <c r="AG275">
        <v>3.53785634263414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1560182307.26129</v>
      </c>
      <c r="AU275">
        <v>798.343612903226</v>
      </c>
      <c r="AV275">
        <v>831.534580645161</v>
      </c>
      <c r="AW275">
        <v>13.7547225806452</v>
      </c>
      <c r="AX275">
        <v>12.2033548387097</v>
      </c>
      <c r="AY275">
        <v>500.018096774194</v>
      </c>
      <c r="AZ275">
        <v>102.254516129032</v>
      </c>
      <c r="BA275">
        <v>0.200029129032258</v>
      </c>
      <c r="BB275">
        <v>20.0098129032258</v>
      </c>
      <c r="BC275">
        <v>20.962835483871</v>
      </c>
      <c r="BD275">
        <v>999.9</v>
      </c>
      <c r="BE275">
        <v>0</v>
      </c>
      <c r="BF275">
        <v>0</v>
      </c>
      <c r="BG275">
        <v>10007.6880645161</v>
      </c>
      <c r="BH275">
        <v>0</v>
      </c>
      <c r="BI275">
        <v>104.249838709677</v>
      </c>
      <c r="BJ275">
        <v>1500.01935483871</v>
      </c>
      <c r="BK275">
        <v>0.973004935483871</v>
      </c>
      <c r="BL275">
        <v>0.0269949580645161</v>
      </c>
      <c r="BM275">
        <v>0</v>
      </c>
      <c r="BN275">
        <v>2.20434838709677</v>
      </c>
      <c r="BO275">
        <v>0</v>
      </c>
      <c r="BP275">
        <v>18886.9</v>
      </c>
      <c r="BQ275">
        <v>13122.2032258065</v>
      </c>
      <c r="BR275">
        <v>37.933</v>
      </c>
      <c r="BS275">
        <v>40.187</v>
      </c>
      <c r="BT275">
        <v>39.375</v>
      </c>
      <c r="BU275">
        <v>38.062</v>
      </c>
      <c r="BV275">
        <v>37.506</v>
      </c>
      <c r="BW275">
        <v>1459.52806451613</v>
      </c>
      <c r="BX275">
        <v>40.4912903225806</v>
      </c>
      <c r="BY275">
        <v>0</v>
      </c>
      <c r="BZ275">
        <v>1560182344.5</v>
      </c>
      <c r="CA275">
        <v>2.17067307692308</v>
      </c>
      <c r="CB275">
        <v>-0.812105984603219</v>
      </c>
      <c r="CC275">
        <v>-216.341879949637</v>
      </c>
      <c r="CD275">
        <v>18874.5230769231</v>
      </c>
      <c r="CE275">
        <v>15</v>
      </c>
      <c r="CF275">
        <v>1560181781</v>
      </c>
      <c r="CG275" t="s">
        <v>251</v>
      </c>
      <c r="CH275">
        <v>5</v>
      </c>
      <c r="CI275">
        <v>2.43</v>
      </c>
      <c r="CJ275">
        <v>0.019</v>
      </c>
      <c r="CK275">
        <v>400</v>
      </c>
      <c r="CL275">
        <v>12</v>
      </c>
      <c r="CM275">
        <v>0.12</v>
      </c>
      <c r="CN275">
        <v>0.06</v>
      </c>
      <c r="CO275">
        <v>-33.1865682926829</v>
      </c>
      <c r="CP275">
        <v>-0.427356794425098</v>
      </c>
      <c r="CQ275">
        <v>0.0760983427883541</v>
      </c>
      <c r="CR275">
        <v>1</v>
      </c>
      <c r="CS275">
        <v>2.19447352941176</v>
      </c>
      <c r="CT275">
        <v>-0.382143702451195</v>
      </c>
      <c r="CU275">
        <v>0.205954148679097</v>
      </c>
      <c r="CV275">
        <v>1</v>
      </c>
      <c r="CW275">
        <v>1.55152024390244</v>
      </c>
      <c r="CX275">
        <v>-0.0587918466898956</v>
      </c>
      <c r="CY275">
        <v>0.00581595219551464</v>
      </c>
      <c r="CZ275">
        <v>1</v>
      </c>
      <c r="DA275">
        <v>3</v>
      </c>
      <c r="DB275">
        <v>3</v>
      </c>
      <c r="DC275" t="s">
        <v>670</v>
      </c>
      <c r="DD275">
        <v>1.85559</v>
      </c>
      <c r="DE275">
        <v>1.8536</v>
      </c>
      <c r="DF275">
        <v>1.85463</v>
      </c>
      <c r="DG275">
        <v>1.85905</v>
      </c>
      <c r="DH275">
        <v>1.85349</v>
      </c>
      <c r="DI275">
        <v>1.85778</v>
      </c>
      <c r="DJ275">
        <v>1.85501</v>
      </c>
      <c r="DK275">
        <v>1.85373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2.43</v>
      </c>
      <c r="DZ275">
        <v>0.019</v>
      </c>
      <c r="EA275">
        <v>2</v>
      </c>
      <c r="EB275">
        <v>485.843</v>
      </c>
      <c r="EC275">
        <v>576.181</v>
      </c>
      <c r="ED275">
        <v>16.8455</v>
      </c>
      <c r="EE275">
        <v>18.3345</v>
      </c>
      <c r="EF275">
        <v>30.0003</v>
      </c>
      <c r="EG275">
        <v>18.2307</v>
      </c>
      <c r="EH275">
        <v>18.2103</v>
      </c>
      <c r="EI275">
        <v>36.1402</v>
      </c>
      <c r="EJ275">
        <v>32.827</v>
      </c>
      <c r="EK275">
        <v>95.9145</v>
      </c>
      <c r="EL275">
        <v>16.848</v>
      </c>
      <c r="EM275">
        <v>859.33</v>
      </c>
      <c r="EN275">
        <v>12.184</v>
      </c>
      <c r="EO275">
        <v>102.425</v>
      </c>
      <c r="EP275">
        <v>102.85</v>
      </c>
    </row>
    <row r="276" spans="1:146">
      <c r="A276">
        <v>260</v>
      </c>
      <c r="B276">
        <v>1560182319.6</v>
      </c>
      <c r="C276">
        <v>518.099999904633</v>
      </c>
      <c r="D276" t="s">
        <v>775</v>
      </c>
      <c r="E276" t="s">
        <v>776</v>
      </c>
      <c r="H276">
        <v>1560182309.26129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-0.0423892008533685</v>
      </c>
      <c r="AF276">
        <v>0.0475855914558565</v>
      </c>
      <c r="AG276">
        <v>3.53487152878156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1560182309.26129</v>
      </c>
      <c r="AU276">
        <v>801.646967741936</v>
      </c>
      <c r="AV276">
        <v>834.869387096774</v>
      </c>
      <c r="AW276">
        <v>13.7539419354839</v>
      </c>
      <c r="AX276">
        <v>12.2045387096774</v>
      </c>
      <c r="AY276">
        <v>500.024903225807</v>
      </c>
      <c r="AZ276">
        <v>102.254516129032</v>
      </c>
      <c r="BA276">
        <v>0.200038677419355</v>
      </c>
      <c r="BB276">
        <v>20.0083935483871</v>
      </c>
      <c r="BC276">
        <v>20.9623225806452</v>
      </c>
      <c r="BD276">
        <v>999.9</v>
      </c>
      <c r="BE276">
        <v>0</v>
      </c>
      <c r="BF276">
        <v>0</v>
      </c>
      <c r="BG276">
        <v>9996.97838709677</v>
      </c>
      <c r="BH276">
        <v>0</v>
      </c>
      <c r="BI276">
        <v>104.198419354839</v>
      </c>
      <c r="BJ276">
        <v>1500.00612903226</v>
      </c>
      <c r="BK276">
        <v>0.973004774193548</v>
      </c>
      <c r="BL276">
        <v>0.0269951032258064</v>
      </c>
      <c r="BM276">
        <v>0</v>
      </c>
      <c r="BN276">
        <v>2.23011612903226</v>
      </c>
      <c r="BO276">
        <v>0</v>
      </c>
      <c r="BP276">
        <v>18878.8258064516</v>
      </c>
      <c r="BQ276">
        <v>13122.0903225806</v>
      </c>
      <c r="BR276">
        <v>37.941064516129</v>
      </c>
      <c r="BS276">
        <v>40.1890322580645</v>
      </c>
      <c r="BT276">
        <v>39.375</v>
      </c>
      <c r="BU276">
        <v>38.062</v>
      </c>
      <c r="BV276">
        <v>37.508</v>
      </c>
      <c r="BW276">
        <v>1459.51483870968</v>
      </c>
      <c r="BX276">
        <v>40.4912903225806</v>
      </c>
      <c r="BY276">
        <v>0</v>
      </c>
      <c r="BZ276">
        <v>1560182346.3</v>
      </c>
      <c r="CA276">
        <v>2.18965</v>
      </c>
      <c r="CB276">
        <v>-0.633076928668756</v>
      </c>
      <c r="CC276">
        <v>-200.013675291593</v>
      </c>
      <c r="CD276">
        <v>18868.1692307692</v>
      </c>
      <c r="CE276">
        <v>15</v>
      </c>
      <c r="CF276">
        <v>1560181781</v>
      </c>
      <c r="CG276" t="s">
        <v>251</v>
      </c>
      <c r="CH276">
        <v>5</v>
      </c>
      <c r="CI276">
        <v>2.43</v>
      </c>
      <c r="CJ276">
        <v>0.019</v>
      </c>
      <c r="CK276">
        <v>400</v>
      </c>
      <c r="CL276">
        <v>12</v>
      </c>
      <c r="CM276">
        <v>0.12</v>
      </c>
      <c r="CN276">
        <v>0.06</v>
      </c>
      <c r="CO276">
        <v>-33.2212707317073</v>
      </c>
      <c r="CP276">
        <v>-0.437619512195148</v>
      </c>
      <c r="CQ276">
        <v>0.075960606747928</v>
      </c>
      <c r="CR276">
        <v>1</v>
      </c>
      <c r="CS276">
        <v>2.20462058823529</v>
      </c>
      <c r="CT276">
        <v>-0.66228641542505</v>
      </c>
      <c r="CU276">
        <v>0.207566632504037</v>
      </c>
      <c r="CV276">
        <v>1</v>
      </c>
      <c r="CW276">
        <v>1.5495612195122</v>
      </c>
      <c r="CX276">
        <v>-0.0584310104529626</v>
      </c>
      <c r="CY276">
        <v>0.00578056508129884</v>
      </c>
      <c r="CZ276">
        <v>1</v>
      </c>
      <c r="DA276">
        <v>3</v>
      </c>
      <c r="DB276">
        <v>3</v>
      </c>
      <c r="DC276" t="s">
        <v>670</v>
      </c>
      <c r="DD276">
        <v>1.85559</v>
      </c>
      <c r="DE276">
        <v>1.85361</v>
      </c>
      <c r="DF276">
        <v>1.85463</v>
      </c>
      <c r="DG276">
        <v>1.85904</v>
      </c>
      <c r="DH276">
        <v>1.85349</v>
      </c>
      <c r="DI276">
        <v>1.85778</v>
      </c>
      <c r="DJ276">
        <v>1.85501</v>
      </c>
      <c r="DK276">
        <v>1.85373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2.43</v>
      </c>
      <c r="DZ276">
        <v>0.019</v>
      </c>
      <c r="EA276">
        <v>2</v>
      </c>
      <c r="EB276">
        <v>486.041</v>
      </c>
      <c r="EC276">
        <v>576.063</v>
      </c>
      <c r="ED276">
        <v>16.8443</v>
      </c>
      <c r="EE276">
        <v>18.3353</v>
      </c>
      <c r="EF276">
        <v>30.0003</v>
      </c>
      <c r="EG276">
        <v>18.2317</v>
      </c>
      <c r="EH276">
        <v>18.211</v>
      </c>
      <c r="EI276">
        <v>36.264</v>
      </c>
      <c r="EJ276">
        <v>32.827</v>
      </c>
      <c r="EK276">
        <v>95.9145</v>
      </c>
      <c r="EL276">
        <v>16.848</v>
      </c>
      <c r="EM276">
        <v>864.33</v>
      </c>
      <c r="EN276">
        <v>12.184</v>
      </c>
      <c r="EO276">
        <v>102.425</v>
      </c>
      <c r="EP276">
        <v>102.851</v>
      </c>
    </row>
    <row r="277" spans="1:146">
      <c r="A277">
        <v>261</v>
      </c>
      <c r="B277">
        <v>1560182321.6</v>
      </c>
      <c r="C277">
        <v>520.099999904633</v>
      </c>
      <c r="D277" t="s">
        <v>777</v>
      </c>
      <c r="E277" t="s">
        <v>778</v>
      </c>
      <c r="H277">
        <v>1560182311.26129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-0.042370047453709</v>
      </c>
      <c r="AF277">
        <v>0.0475640900868088</v>
      </c>
      <c r="AG277">
        <v>3.53361225978339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1560182311.26129</v>
      </c>
      <c r="AU277">
        <v>804.959193548387</v>
      </c>
      <c r="AV277">
        <v>838.207096774193</v>
      </c>
      <c r="AW277">
        <v>13.7531967741935</v>
      </c>
      <c r="AX277">
        <v>12.2056806451613</v>
      </c>
      <c r="AY277">
        <v>500.018741935484</v>
      </c>
      <c r="AZ277">
        <v>102.254516129032</v>
      </c>
      <c r="BA277">
        <v>0.20001735483871</v>
      </c>
      <c r="BB277">
        <v>20.0065741935484</v>
      </c>
      <c r="BC277">
        <v>20.9606516129032</v>
      </c>
      <c r="BD277">
        <v>999.9</v>
      </c>
      <c r="BE277">
        <v>0</v>
      </c>
      <c r="BF277">
        <v>0</v>
      </c>
      <c r="BG277">
        <v>9992.46129032258</v>
      </c>
      <c r="BH277">
        <v>0</v>
      </c>
      <c r="BI277">
        <v>104.167</v>
      </c>
      <c r="BJ277">
        <v>1500.00903225806</v>
      </c>
      <c r="BK277">
        <v>0.973004774193548</v>
      </c>
      <c r="BL277">
        <v>0.0269951032258064</v>
      </c>
      <c r="BM277">
        <v>0</v>
      </c>
      <c r="BN277">
        <v>2.22223870967742</v>
      </c>
      <c r="BO277">
        <v>0</v>
      </c>
      <c r="BP277">
        <v>18871.7387096774</v>
      </c>
      <c r="BQ277">
        <v>13122.1129032258</v>
      </c>
      <c r="BR277">
        <v>37.9430967741935</v>
      </c>
      <c r="BS277">
        <v>40.1890322580645</v>
      </c>
      <c r="BT277">
        <v>39.375</v>
      </c>
      <c r="BU277">
        <v>38.0640322580645</v>
      </c>
      <c r="BV277">
        <v>37.514</v>
      </c>
      <c r="BW277">
        <v>1459.51741935484</v>
      </c>
      <c r="BX277">
        <v>40.4916129032258</v>
      </c>
      <c r="BY277">
        <v>0</v>
      </c>
      <c r="BZ277">
        <v>1560182348.7</v>
      </c>
      <c r="CA277">
        <v>2.20421538461538</v>
      </c>
      <c r="CB277">
        <v>-0.0436649648337455</v>
      </c>
      <c r="CC277">
        <v>-182.769230793713</v>
      </c>
      <c r="CD277">
        <v>18860.6076923077</v>
      </c>
      <c r="CE277">
        <v>15</v>
      </c>
      <c r="CF277">
        <v>1560181781</v>
      </c>
      <c r="CG277" t="s">
        <v>251</v>
      </c>
      <c r="CH277">
        <v>5</v>
      </c>
      <c r="CI277">
        <v>2.43</v>
      </c>
      <c r="CJ277">
        <v>0.019</v>
      </c>
      <c r="CK277">
        <v>400</v>
      </c>
      <c r="CL277">
        <v>12</v>
      </c>
      <c r="CM277">
        <v>0.12</v>
      </c>
      <c r="CN277">
        <v>0.06</v>
      </c>
      <c r="CO277">
        <v>-33.246943902439</v>
      </c>
      <c r="CP277">
        <v>-0.708995121951258</v>
      </c>
      <c r="CQ277">
        <v>0.0993576148745101</v>
      </c>
      <c r="CR277">
        <v>0</v>
      </c>
      <c r="CS277">
        <v>2.19594705882353</v>
      </c>
      <c r="CT277">
        <v>-0.22918287216719</v>
      </c>
      <c r="CU277">
        <v>0.204746490647644</v>
      </c>
      <c r="CV277">
        <v>1</v>
      </c>
      <c r="CW277">
        <v>1.54766317073171</v>
      </c>
      <c r="CX277">
        <v>-0.058746062717772</v>
      </c>
      <c r="CY277">
        <v>0.00581093143074342</v>
      </c>
      <c r="CZ277">
        <v>1</v>
      </c>
      <c r="DA277">
        <v>2</v>
      </c>
      <c r="DB277">
        <v>3</v>
      </c>
      <c r="DC277" t="s">
        <v>263</v>
      </c>
      <c r="DD277">
        <v>1.8556</v>
      </c>
      <c r="DE277">
        <v>1.8536</v>
      </c>
      <c r="DF277">
        <v>1.85462</v>
      </c>
      <c r="DG277">
        <v>1.85905</v>
      </c>
      <c r="DH277">
        <v>1.85348</v>
      </c>
      <c r="DI277">
        <v>1.85778</v>
      </c>
      <c r="DJ277">
        <v>1.85501</v>
      </c>
      <c r="DK277">
        <v>1.8537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2.43</v>
      </c>
      <c r="DZ277">
        <v>0.019</v>
      </c>
      <c r="EA277">
        <v>2</v>
      </c>
      <c r="EB277">
        <v>486.067</v>
      </c>
      <c r="EC277">
        <v>576.057</v>
      </c>
      <c r="ED277">
        <v>16.8438</v>
      </c>
      <c r="EE277">
        <v>18.3362</v>
      </c>
      <c r="EF277">
        <v>30.0003</v>
      </c>
      <c r="EG277">
        <v>18.2328</v>
      </c>
      <c r="EH277">
        <v>18.2119</v>
      </c>
      <c r="EI277">
        <v>36.3555</v>
      </c>
      <c r="EJ277">
        <v>32.827</v>
      </c>
      <c r="EK277">
        <v>95.9145</v>
      </c>
      <c r="EL277">
        <v>16.8965</v>
      </c>
      <c r="EM277">
        <v>864.33</v>
      </c>
      <c r="EN277">
        <v>12.184</v>
      </c>
      <c r="EO277">
        <v>102.425</v>
      </c>
      <c r="EP277">
        <v>102.85</v>
      </c>
    </row>
    <row r="278" spans="1:146">
      <c r="A278">
        <v>262</v>
      </c>
      <c r="B278">
        <v>1560182323.6</v>
      </c>
      <c r="C278">
        <v>522.099999904633</v>
      </c>
      <c r="D278" t="s">
        <v>779</v>
      </c>
      <c r="E278" t="s">
        <v>780</v>
      </c>
      <c r="H278">
        <v>1560182313.26129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-0.0423579856051234</v>
      </c>
      <c r="AF278">
        <v>0.0475505496050954</v>
      </c>
      <c r="AG278">
        <v>3.53281913106647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1560182313.26129</v>
      </c>
      <c r="AU278">
        <v>808.277516129032</v>
      </c>
      <c r="AV278">
        <v>841.541451612903</v>
      </c>
      <c r="AW278">
        <v>13.7523870967742</v>
      </c>
      <c r="AX278">
        <v>12.2068258064516</v>
      </c>
      <c r="AY278">
        <v>500.016741935484</v>
      </c>
      <c r="AZ278">
        <v>102.254290322581</v>
      </c>
      <c r="BA278">
        <v>0.200022032258065</v>
      </c>
      <c r="BB278">
        <v>20.0041677419355</v>
      </c>
      <c r="BC278">
        <v>20.9587516129032</v>
      </c>
      <c r="BD278">
        <v>999.9</v>
      </c>
      <c r="BE278">
        <v>0</v>
      </c>
      <c r="BF278">
        <v>0</v>
      </c>
      <c r="BG278">
        <v>9989.63870967742</v>
      </c>
      <c r="BH278">
        <v>0</v>
      </c>
      <c r="BI278">
        <v>104.150612903226</v>
      </c>
      <c r="BJ278">
        <v>1500.00483870968</v>
      </c>
      <c r="BK278">
        <v>0.973004774193548</v>
      </c>
      <c r="BL278">
        <v>0.0269951032258064</v>
      </c>
      <c r="BM278">
        <v>0</v>
      </c>
      <c r="BN278">
        <v>2.22370322580645</v>
      </c>
      <c r="BO278">
        <v>0</v>
      </c>
      <c r="BP278">
        <v>18864.9129032258</v>
      </c>
      <c r="BQ278">
        <v>13122.0709677419</v>
      </c>
      <c r="BR278">
        <v>37.9471612903226</v>
      </c>
      <c r="BS278">
        <v>40.1890322580645</v>
      </c>
      <c r="BT278">
        <v>39.375</v>
      </c>
      <c r="BU278">
        <v>38.066064516129</v>
      </c>
      <c r="BV278">
        <v>37.52</v>
      </c>
      <c r="BW278">
        <v>1459.51322580645</v>
      </c>
      <c r="BX278">
        <v>40.4916129032258</v>
      </c>
      <c r="BY278">
        <v>0</v>
      </c>
      <c r="BZ278">
        <v>1560182350.5</v>
      </c>
      <c r="CA278">
        <v>2.18280769230769</v>
      </c>
      <c r="CB278">
        <v>0.787104260107511</v>
      </c>
      <c r="CC278">
        <v>-171.09743565208</v>
      </c>
      <c r="CD278">
        <v>18855.0538461538</v>
      </c>
      <c r="CE278">
        <v>15</v>
      </c>
      <c r="CF278">
        <v>1560181781</v>
      </c>
      <c r="CG278" t="s">
        <v>251</v>
      </c>
      <c r="CH278">
        <v>5</v>
      </c>
      <c r="CI278">
        <v>2.43</v>
      </c>
      <c r="CJ278">
        <v>0.019</v>
      </c>
      <c r="CK278">
        <v>400</v>
      </c>
      <c r="CL278">
        <v>12</v>
      </c>
      <c r="CM278">
        <v>0.12</v>
      </c>
      <c r="CN278">
        <v>0.06</v>
      </c>
      <c r="CO278">
        <v>-33.2615634146341</v>
      </c>
      <c r="CP278">
        <v>-0.920736585365831</v>
      </c>
      <c r="CQ278">
        <v>0.1080262202952</v>
      </c>
      <c r="CR278">
        <v>0</v>
      </c>
      <c r="CS278">
        <v>2.20677058823529</v>
      </c>
      <c r="CT278">
        <v>-0.0932865595942889</v>
      </c>
      <c r="CU278">
        <v>0.208278205532057</v>
      </c>
      <c r="CV278">
        <v>1</v>
      </c>
      <c r="CW278">
        <v>1.5457356097561</v>
      </c>
      <c r="CX278">
        <v>-0.0605611149825784</v>
      </c>
      <c r="CY278">
        <v>0.00598239859261152</v>
      </c>
      <c r="CZ278">
        <v>1</v>
      </c>
      <c r="DA278">
        <v>2</v>
      </c>
      <c r="DB278">
        <v>3</v>
      </c>
      <c r="DC278" t="s">
        <v>263</v>
      </c>
      <c r="DD278">
        <v>1.85559</v>
      </c>
      <c r="DE278">
        <v>1.8536</v>
      </c>
      <c r="DF278">
        <v>1.85463</v>
      </c>
      <c r="DG278">
        <v>1.85907</v>
      </c>
      <c r="DH278">
        <v>1.85349</v>
      </c>
      <c r="DI278">
        <v>1.85782</v>
      </c>
      <c r="DJ278">
        <v>1.85501</v>
      </c>
      <c r="DK278">
        <v>1.8537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2.43</v>
      </c>
      <c r="DZ278">
        <v>0.019</v>
      </c>
      <c r="EA278">
        <v>2</v>
      </c>
      <c r="EB278">
        <v>485.886</v>
      </c>
      <c r="EC278">
        <v>576.199</v>
      </c>
      <c r="ED278">
        <v>16.8505</v>
      </c>
      <c r="EE278">
        <v>18.337</v>
      </c>
      <c r="EF278">
        <v>30.0003</v>
      </c>
      <c r="EG278">
        <v>18.2336</v>
      </c>
      <c r="EH278">
        <v>18.2131</v>
      </c>
      <c r="EI278">
        <v>36.4867</v>
      </c>
      <c r="EJ278">
        <v>32.827</v>
      </c>
      <c r="EK278">
        <v>95.9145</v>
      </c>
      <c r="EL278">
        <v>16.8965</v>
      </c>
      <c r="EM278">
        <v>869.33</v>
      </c>
      <c r="EN278">
        <v>12.184</v>
      </c>
      <c r="EO278">
        <v>102.426</v>
      </c>
      <c r="EP278">
        <v>102.85</v>
      </c>
    </row>
    <row r="279" spans="1:146">
      <c r="A279">
        <v>263</v>
      </c>
      <c r="B279">
        <v>1560182325.6</v>
      </c>
      <c r="C279">
        <v>524.099999904633</v>
      </c>
      <c r="D279" t="s">
        <v>781</v>
      </c>
      <c r="E279" t="s">
        <v>782</v>
      </c>
      <c r="H279">
        <v>1560182315.26129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-0.0423350501153488</v>
      </c>
      <c r="AF279">
        <v>0.0475248025085642</v>
      </c>
      <c r="AG279">
        <v>3.53131078185918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1560182315.26129</v>
      </c>
      <c r="AU279">
        <v>811.590193548387</v>
      </c>
      <c r="AV279">
        <v>844.873064516129</v>
      </c>
      <c r="AW279">
        <v>13.7514129032258</v>
      </c>
      <c r="AX279">
        <v>12.2079258064516</v>
      </c>
      <c r="AY279">
        <v>500.022129032258</v>
      </c>
      <c r="AZ279">
        <v>102.254032258065</v>
      </c>
      <c r="BA279">
        <v>0.200019548387097</v>
      </c>
      <c r="BB279">
        <v>20.0013322580645</v>
      </c>
      <c r="BC279">
        <v>20.9564129032258</v>
      </c>
      <c r="BD279">
        <v>999.9</v>
      </c>
      <c r="BE279">
        <v>0</v>
      </c>
      <c r="BF279">
        <v>0</v>
      </c>
      <c r="BG279">
        <v>9984.25483870968</v>
      </c>
      <c r="BH279">
        <v>0</v>
      </c>
      <c r="BI279">
        <v>104.123064516129</v>
      </c>
      <c r="BJ279">
        <v>1499.99419354839</v>
      </c>
      <c r="BK279">
        <v>0.973004774193548</v>
      </c>
      <c r="BL279">
        <v>0.0269951032258064</v>
      </c>
      <c r="BM279">
        <v>0</v>
      </c>
      <c r="BN279">
        <v>2.21942580645161</v>
      </c>
      <c r="BO279">
        <v>0</v>
      </c>
      <c r="BP279">
        <v>18858.5096774194</v>
      </c>
      <c r="BQ279">
        <v>13121.9774193548</v>
      </c>
      <c r="BR279">
        <v>37.9512258064516</v>
      </c>
      <c r="BS279">
        <v>40.1930967741935</v>
      </c>
      <c r="BT279">
        <v>39.375</v>
      </c>
      <c r="BU279">
        <v>38.0721612903226</v>
      </c>
      <c r="BV279">
        <v>37.526</v>
      </c>
      <c r="BW279">
        <v>1459.50290322581</v>
      </c>
      <c r="BX279">
        <v>40.4912903225806</v>
      </c>
      <c r="BY279">
        <v>0</v>
      </c>
      <c r="BZ279">
        <v>1560182352.3</v>
      </c>
      <c r="CA279">
        <v>2.2011</v>
      </c>
      <c r="CB279">
        <v>1.22580510984433</v>
      </c>
      <c r="CC279">
        <v>-160.376068542121</v>
      </c>
      <c r="CD279">
        <v>18850.0384615385</v>
      </c>
      <c r="CE279">
        <v>15</v>
      </c>
      <c r="CF279">
        <v>1560181781</v>
      </c>
      <c r="CG279" t="s">
        <v>251</v>
      </c>
      <c r="CH279">
        <v>5</v>
      </c>
      <c r="CI279">
        <v>2.43</v>
      </c>
      <c r="CJ279">
        <v>0.019</v>
      </c>
      <c r="CK279">
        <v>400</v>
      </c>
      <c r="CL279">
        <v>12</v>
      </c>
      <c r="CM279">
        <v>0.12</v>
      </c>
      <c r="CN279">
        <v>0.06</v>
      </c>
      <c r="CO279">
        <v>-33.2825268292683</v>
      </c>
      <c r="CP279">
        <v>-0.934557491289197</v>
      </c>
      <c r="CQ279">
        <v>0.108944794756706</v>
      </c>
      <c r="CR279">
        <v>0</v>
      </c>
      <c r="CS279">
        <v>2.21557352941176</v>
      </c>
      <c r="CT279">
        <v>0.0776801302114183</v>
      </c>
      <c r="CU279">
        <v>0.22563103967321</v>
      </c>
      <c r="CV279">
        <v>1</v>
      </c>
      <c r="CW279">
        <v>1.54366512195122</v>
      </c>
      <c r="CX279">
        <v>-0.0616082926829237</v>
      </c>
      <c r="CY279">
        <v>0.00608789647757854</v>
      </c>
      <c r="CZ279">
        <v>1</v>
      </c>
      <c r="DA279">
        <v>2</v>
      </c>
      <c r="DB279">
        <v>3</v>
      </c>
      <c r="DC279" t="s">
        <v>263</v>
      </c>
      <c r="DD279">
        <v>1.8556</v>
      </c>
      <c r="DE279">
        <v>1.85361</v>
      </c>
      <c r="DF279">
        <v>1.85465</v>
      </c>
      <c r="DG279">
        <v>1.85908</v>
      </c>
      <c r="DH279">
        <v>1.85349</v>
      </c>
      <c r="DI279">
        <v>1.85781</v>
      </c>
      <c r="DJ279">
        <v>1.85501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2.43</v>
      </c>
      <c r="DZ279">
        <v>0.019</v>
      </c>
      <c r="EA279">
        <v>2</v>
      </c>
      <c r="EB279">
        <v>485.965</v>
      </c>
      <c r="EC279">
        <v>576.083</v>
      </c>
      <c r="ED279">
        <v>16.8673</v>
      </c>
      <c r="EE279">
        <v>18.3381</v>
      </c>
      <c r="EF279">
        <v>30.0002</v>
      </c>
      <c r="EG279">
        <v>18.2343</v>
      </c>
      <c r="EH279">
        <v>18.214</v>
      </c>
      <c r="EI279">
        <v>36.6078</v>
      </c>
      <c r="EJ279">
        <v>32.827</v>
      </c>
      <c r="EK279">
        <v>95.9145</v>
      </c>
      <c r="EL279">
        <v>16.8965</v>
      </c>
      <c r="EM279">
        <v>874.33</v>
      </c>
      <c r="EN279">
        <v>12.184</v>
      </c>
      <c r="EO279">
        <v>102.428</v>
      </c>
      <c r="EP279">
        <v>102.851</v>
      </c>
    </row>
    <row r="280" spans="1:146">
      <c r="A280">
        <v>264</v>
      </c>
      <c r="B280">
        <v>1560182327.6</v>
      </c>
      <c r="C280">
        <v>526.099999904633</v>
      </c>
      <c r="D280" t="s">
        <v>783</v>
      </c>
      <c r="E280" t="s">
        <v>784</v>
      </c>
      <c r="H280">
        <v>1560182317.26129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-0.042321414125927</v>
      </c>
      <c r="AF280">
        <v>0.04750949491586</v>
      </c>
      <c r="AG280">
        <v>3.53041387470784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1560182317.26129</v>
      </c>
      <c r="AU280">
        <v>814.897</v>
      </c>
      <c r="AV280">
        <v>848.212483870968</v>
      </c>
      <c r="AW280">
        <v>13.7503903225806</v>
      </c>
      <c r="AX280">
        <v>12.2088935483871</v>
      </c>
      <c r="AY280">
        <v>500.016935483871</v>
      </c>
      <c r="AZ280">
        <v>102.253935483871</v>
      </c>
      <c r="BA280">
        <v>0.200007903225806</v>
      </c>
      <c r="BB280">
        <v>19.9985903225806</v>
      </c>
      <c r="BC280">
        <v>20.9543870967742</v>
      </c>
      <c r="BD280">
        <v>999.9</v>
      </c>
      <c r="BE280">
        <v>0</v>
      </c>
      <c r="BF280">
        <v>0</v>
      </c>
      <c r="BG280">
        <v>9981.04838709677</v>
      </c>
      <c r="BH280">
        <v>0</v>
      </c>
      <c r="BI280">
        <v>104.078225806452</v>
      </c>
      <c r="BJ280">
        <v>1499.99258064516</v>
      </c>
      <c r="BK280">
        <v>0.973004935483871</v>
      </c>
      <c r="BL280">
        <v>0.0269949580645161</v>
      </c>
      <c r="BM280">
        <v>0</v>
      </c>
      <c r="BN280">
        <v>2.17872258064516</v>
      </c>
      <c r="BO280">
        <v>0</v>
      </c>
      <c r="BP280">
        <v>18852.3935483871</v>
      </c>
      <c r="BQ280">
        <v>13121.9612903226</v>
      </c>
      <c r="BR280">
        <v>37.9573225806451</v>
      </c>
      <c r="BS280">
        <v>40.1971612903226</v>
      </c>
      <c r="BT280">
        <v>39.375</v>
      </c>
      <c r="BU280">
        <v>38.0782580645161</v>
      </c>
      <c r="BV280">
        <v>37.532</v>
      </c>
      <c r="BW280">
        <v>1459.50161290323</v>
      </c>
      <c r="BX280">
        <v>40.4909677419355</v>
      </c>
      <c r="BY280">
        <v>0</v>
      </c>
      <c r="BZ280">
        <v>1560182354.7</v>
      </c>
      <c r="CA280">
        <v>2.18907692307692</v>
      </c>
      <c r="CB280">
        <v>0.243432463497985</v>
      </c>
      <c r="CC280">
        <v>-157.41538484692</v>
      </c>
      <c r="CD280">
        <v>18843.1538461538</v>
      </c>
      <c r="CE280">
        <v>15</v>
      </c>
      <c r="CF280">
        <v>1560181781</v>
      </c>
      <c r="CG280" t="s">
        <v>251</v>
      </c>
      <c r="CH280">
        <v>5</v>
      </c>
      <c r="CI280">
        <v>2.43</v>
      </c>
      <c r="CJ280">
        <v>0.019</v>
      </c>
      <c r="CK280">
        <v>400</v>
      </c>
      <c r="CL280">
        <v>12</v>
      </c>
      <c r="CM280">
        <v>0.12</v>
      </c>
      <c r="CN280">
        <v>0.06</v>
      </c>
      <c r="CO280">
        <v>-33.3136902439024</v>
      </c>
      <c r="CP280">
        <v>-1.00671637630665</v>
      </c>
      <c r="CQ280">
        <v>0.113083381291553</v>
      </c>
      <c r="CR280">
        <v>0</v>
      </c>
      <c r="CS280">
        <v>2.18899117647059</v>
      </c>
      <c r="CT280">
        <v>-0.120248804307408</v>
      </c>
      <c r="CU280">
        <v>0.248172165533677</v>
      </c>
      <c r="CV280">
        <v>1</v>
      </c>
      <c r="CW280">
        <v>1.54165731707317</v>
      </c>
      <c r="CX280">
        <v>-0.0590868292682936</v>
      </c>
      <c r="CY280">
        <v>0.00584028483451322</v>
      </c>
      <c r="CZ280">
        <v>1</v>
      </c>
      <c r="DA280">
        <v>2</v>
      </c>
      <c r="DB280">
        <v>3</v>
      </c>
      <c r="DC280" t="s">
        <v>263</v>
      </c>
      <c r="DD280">
        <v>1.85561</v>
      </c>
      <c r="DE280">
        <v>1.85361</v>
      </c>
      <c r="DF280">
        <v>1.85465</v>
      </c>
      <c r="DG280">
        <v>1.85907</v>
      </c>
      <c r="DH280">
        <v>1.85348</v>
      </c>
      <c r="DI280">
        <v>1.85779</v>
      </c>
      <c r="DJ280">
        <v>1.85501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2.43</v>
      </c>
      <c r="DZ280">
        <v>0.019</v>
      </c>
      <c r="EA280">
        <v>2</v>
      </c>
      <c r="EB280">
        <v>486.11</v>
      </c>
      <c r="EC280">
        <v>576.043</v>
      </c>
      <c r="ED280">
        <v>16.8886</v>
      </c>
      <c r="EE280">
        <v>18.3393</v>
      </c>
      <c r="EF280">
        <v>30.0003</v>
      </c>
      <c r="EG280">
        <v>18.2355</v>
      </c>
      <c r="EH280">
        <v>18.2151</v>
      </c>
      <c r="EI280">
        <v>36.7008</v>
      </c>
      <c r="EJ280">
        <v>32.827</v>
      </c>
      <c r="EK280">
        <v>95.9145</v>
      </c>
      <c r="EL280">
        <v>16.9047</v>
      </c>
      <c r="EM280">
        <v>874.33</v>
      </c>
      <c r="EN280">
        <v>12.184</v>
      </c>
      <c r="EO280">
        <v>102.428</v>
      </c>
      <c r="EP280">
        <v>102.851</v>
      </c>
    </row>
    <row r="281" spans="1:146">
      <c r="A281">
        <v>265</v>
      </c>
      <c r="B281">
        <v>1560182329.6</v>
      </c>
      <c r="C281">
        <v>528.099999904633</v>
      </c>
      <c r="D281" t="s">
        <v>785</v>
      </c>
      <c r="E281" t="s">
        <v>786</v>
      </c>
      <c r="H281">
        <v>1560182319.26129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-0.0423312794133986</v>
      </c>
      <c r="AF281">
        <v>0.0475205695652934</v>
      </c>
      <c r="AG281">
        <v>3.53106277426605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1560182319.26129</v>
      </c>
      <c r="AU281">
        <v>818.208677419355</v>
      </c>
      <c r="AV281">
        <v>851.550258064516</v>
      </c>
      <c r="AW281">
        <v>13.7494806451613</v>
      </c>
      <c r="AX281">
        <v>12.2099161290323</v>
      </c>
      <c r="AY281">
        <v>500.015516129032</v>
      </c>
      <c r="AZ281">
        <v>102.254</v>
      </c>
      <c r="BA281">
        <v>0.199976709677419</v>
      </c>
      <c r="BB281">
        <v>19.9957967741935</v>
      </c>
      <c r="BC281">
        <v>20.9514225806452</v>
      </c>
      <c r="BD281">
        <v>999.9</v>
      </c>
      <c r="BE281">
        <v>0</v>
      </c>
      <c r="BF281">
        <v>0</v>
      </c>
      <c r="BG281">
        <v>9983.36870967742</v>
      </c>
      <c r="BH281">
        <v>0</v>
      </c>
      <c r="BI281">
        <v>104.020903225806</v>
      </c>
      <c r="BJ281">
        <v>1499.98483870968</v>
      </c>
      <c r="BK281">
        <v>0.973004774193548</v>
      </c>
      <c r="BL281">
        <v>0.0269951032258064</v>
      </c>
      <c r="BM281">
        <v>0</v>
      </c>
      <c r="BN281">
        <v>2.1973064516129</v>
      </c>
      <c r="BO281">
        <v>0</v>
      </c>
      <c r="BP281">
        <v>18846.2387096774</v>
      </c>
      <c r="BQ281">
        <v>13121.8903225806</v>
      </c>
      <c r="BR281">
        <v>37.9634193548387</v>
      </c>
      <c r="BS281">
        <v>40.1971612903226</v>
      </c>
      <c r="BT281">
        <v>39.375</v>
      </c>
      <c r="BU281">
        <v>38.0843548387097</v>
      </c>
      <c r="BV281">
        <v>37.538</v>
      </c>
      <c r="BW281">
        <v>1459.49387096774</v>
      </c>
      <c r="BX281">
        <v>40.4909677419355</v>
      </c>
      <c r="BY281">
        <v>0</v>
      </c>
      <c r="BZ281">
        <v>1560182356.5</v>
      </c>
      <c r="CA281">
        <v>2.19009230769231</v>
      </c>
      <c r="CB281">
        <v>0.67935725074769</v>
      </c>
      <c r="CC281">
        <v>-167.750427219598</v>
      </c>
      <c r="CD281">
        <v>18838.1884615385</v>
      </c>
      <c r="CE281">
        <v>15</v>
      </c>
      <c r="CF281">
        <v>1560181781</v>
      </c>
      <c r="CG281" t="s">
        <v>251</v>
      </c>
      <c r="CH281">
        <v>5</v>
      </c>
      <c r="CI281">
        <v>2.43</v>
      </c>
      <c r="CJ281">
        <v>0.019</v>
      </c>
      <c r="CK281">
        <v>400</v>
      </c>
      <c r="CL281">
        <v>12</v>
      </c>
      <c r="CM281">
        <v>0.12</v>
      </c>
      <c r="CN281">
        <v>0.06</v>
      </c>
      <c r="CO281">
        <v>-33.3391585365854</v>
      </c>
      <c r="CP281">
        <v>-0.923949825783965</v>
      </c>
      <c r="CQ281">
        <v>0.107285311375243</v>
      </c>
      <c r="CR281">
        <v>0</v>
      </c>
      <c r="CS281">
        <v>2.20370588235294</v>
      </c>
      <c r="CT281">
        <v>0.31654437869818</v>
      </c>
      <c r="CU281">
        <v>0.245069977930886</v>
      </c>
      <c r="CV281">
        <v>1</v>
      </c>
      <c r="CW281">
        <v>1.53972926829268</v>
      </c>
      <c r="CX281">
        <v>-0.0575310104529628</v>
      </c>
      <c r="CY281">
        <v>0.00568941009854999</v>
      </c>
      <c r="CZ281">
        <v>1</v>
      </c>
      <c r="DA281">
        <v>2</v>
      </c>
      <c r="DB281">
        <v>3</v>
      </c>
      <c r="DC281" t="s">
        <v>263</v>
      </c>
      <c r="DD281">
        <v>1.8556</v>
      </c>
      <c r="DE281">
        <v>1.85359</v>
      </c>
      <c r="DF281">
        <v>1.85463</v>
      </c>
      <c r="DG281">
        <v>1.85905</v>
      </c>
      <c r="DH281">
        <v>1.85349</v>
      </c>
      <c r="DI281">
        <v>1.85781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2.43</v>
      </c>
      <c r="DZ281">
        <v>0.019</v>
      </c>
      <c r="EA281">
        <v>2</v>
      </c>
      <c r="EB281">
        <v>485.844</v>
      </c>
      <c r="EC281">
        <v>576.258</v>
      </c>
      <c r="ED281">
        <v>16.8987</v>
      </c>
      <c r="EE281">
        <v>18.3402</v>
      </c>
      <c r="EF281">
        <v>30.0002</v>
      </c>
      <c r="EG281">
        <v>18.2367</v>
      </c>
      <c r="EH281">
        <v>18.2162</v>
      </c>
      <c r="EI281">
        <v>36.8345</v>
      </c>
      <c r="EJ281">
        <v>32.827</v>
      </c>
      <c r="EK281">
        <v>95.9145</v>
      </c>
      <c r="EL281">
        <v>16.9047</v>
      </c>
      <c r="EM281">
        <v>879.33</v>
      </c>
      <c r="EN281">
        <v>12.184</v>
      </c>
      <c r="EO281">
        <v>102.427</v>
      </c>
      <c r="EP281">
        <v>102.85</v>
      </c>
    </row>
    <row r="282" spans="1:146">
      <c r="A282">
        <v>266</v>
      </c>
      <c r="B282">
        <v>1560182331.6</v>
      </c>
      <c r="C282">
        <v>530.099999904633</v>
      </c>
      <c r="D282" t="s">
        <v>787</v>
      </c>
      <c r="E282" t="s">
        <v>788</v>
      </c>
      <c r="H282">
        <v>1560182321.26129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-0.0423175939739229</v>
      </c>
      <c r="AF282">
        <v>0.0475052064605717</v>
      </c>
      <c r="AG282">
        <v>3.53016258573688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1560182321.26129</v>
      </c>
      <c r="AU282">
        <v>821.521709677419</v>
      </c>
      <c r="AV282">
        <v>854.882838709677</v>
      </c>
      <c r="AW282">
        <v>13.7487129032258</v>
      </c>
      <c r="AX282">
        <v>12.2109290322581</v>
      </c>
      <c r="AY282">
        <v>500.019548387097</v>
      </c>
      <c r="AZ282">
        <v>102.254193548387</v>
      </c>
      <c r="BA282">
        <v>0.20000435483871</v>
      </c>
      <c r="BB282">
        <v>19.9931193548387</v>
      </c>
      <c r="BC282">
        <v>20.9474387096774</v>
      </c>
      <c r="BD282">
        <v>999.9</v>
      </c>
      <c r="BE282">
        <v>0</v>
      </c>
      <c r="BF282">
        <v>0</v>
      </c>
      <c r="BG282">
        <v>9980.12225806452</v>
      </c>
      <c r="BH282">
        <v>0</v>
      </c>
      <c r="BI282">
        <v>103.962709677419</v>
      </c>
      <c r="BJ282">
        <v>1500.00161290323</v>
      </c>
      <c r="BK282">
        <v>0.973004935483871</v>
      </c>
      <c r="BL282">
        <v>0.0269949580645161</v>
      </c>
      <c r="BM282">
        <v>0</v>
      </c>
      <c r="BN282">
        <v>2.19589677419355</v>
      </c>
      <c r="BO282">
        <v>0</v>
      </c>
      <c r="BP282">
        <v>18840.1483870968</v>
      </c>
      <c r="BQ282">
        <v>13122.0387096774</v>
      </c>
      <c r="BR282">
        <v>37.9695161290322</v>
      </c>
      <c r="BS282">
        <v>40.1991935483871</v>
      </c>
      <c r="BT282">
        <v>39.375</v>
      </c>
      <c r="BU282">
        <v>38.0904516129032</v>
      </c>
      <c r="BV282">
        <v>37.544</v>
      </c>
      <c r="BW282">
        <v>1459.51032258065</v>
      </c>
      <c r="BX282">
        <v>40.4912903225806</v>
      </c>
      <c r="BY282">
        <v>0</v>
      </c>
      <c r="BZ282">
        <v>1560182358.3</v>
      </c>
      <c r="CA282">
        <v>2.21446538461538</v>
      </c>
      <c r="CB282">
        <v>0.296611956911638</v>
      </c>
      <c r="CC282">
        <v>-181.117948955272</v>
      </c>
      <c r="CD282">
        <v>18832.8038461538</v>
      </c>
      <c r="CE282">
        <v>15</v>
      </c>
      <c r="CF282">
        <v>1560181781</v>
      </c>
      <c r="CG282" t="s">
        <v>251</v>
      </c>
      <c r="CH282">
        <v>5</v>
      </c>
      <c r="CI282">
        <v>2.43</v>
      </c>
      <c r="CJ282">
        <v>0.019</v>
      </c>
      <c r="CK282">
        <v>400</v>
      </c>
      <c r="CL282">
        <v>12</v>
      </c>
      <c r="CM282">
        <v>0.12</v>
      </c>
      <c r="CN282">
        <v>0.06</v>
      </c>
      <c r="CO282">
        <v>-33.3610024390244</v>
      </c>
      <c r="CP282">
        <v>-0.727904529616711</v>
      </c>
      <c r="CQ282">
        <v>0.0943970066903604</v>
      </c>
      <c r="CR282">
        <v>0</v>
      </c>
      <c r="CS282">
        <v>2.19475882352941</v>
      </c>
      <c r="CT282">
        <v>0.36754796544385</v>
      </c>
      <c r="CU282">
        <v>0.23927083364654</v>
      </c>
      <c r="CV282">
        <v>1</v>
      </c>
      <c r="CW282">
        <v>1.53794609756098</v>
      </c>
      <c r="CX282">
        <v>-0.0556981881533034</v>
      </c>
      <c r="CY282">
        <v>0.00552042896797722</v>
      </c>
      <c r="CZ282">
        <v>1</v>
      </c>
      <c r="DA282">
        <v>2</v>
      </c>
      <c r="DB282">
        <v>3</v>
      </c>
      <c r="DC282" t="s">
        <v>263</v>
      </c>
      <c r="DD282">
        <v>1.85559</v>
      </c>
      <c r="DE282">
        <v>1.85358</v>
      </c>
      <c r="DF282">
        <v>1.85462</v>
      </c>
      <c r="DG282">
        <v>1.85906</v>
      </c>
      <c r="DH282">
        <v>1.85349</v>
      </c>
      <c r="DI282">
        <v>1.85781</v>
      </c>
      <c r="DJ282">
        <v>1.85501</v>
      </c>
      <c r="DK282">
        <v>1.85369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2.43</v>
      </c>
      <c r="DZ282">
        <v>0.019</v>
      </c>
      <c r="EA282">
        <v>2</v>
      </c>
      <c r="EB282">
        <v>486.012</v>
      </c>
      <c r="EC282">
        <v>576.104</v>
      </c>
      <c r="ED282">
        <v>16.9049</v>
      </c>
      <c r="EE282">
        <v>18.3413</v>
      </c>
      <c r="EF282">
        <v>30.0001</v>
      </c>
      <c r="EG282">
        <v>18.2374</v>
      </c>
      <c r="EH282">
        <v>18.2169</v>
      </c>
      <c r="EI282">
        <v>36.9578</v>
      </c>
      <c r="EJ282">
        <v>32.827</v>
      </c>
      <c r="EK282">
        <v>95.9145</v>
      </c>
      <c r="EL282">
        <v>16.9155</v>
      </c>
      <c r="EM282">
        <v>884.33</v>
      </c>
      <c r="EN282">
        <v>12.184</v>
      </c>
      <c r="EO282">
        <v>102.426</v>
      </c>
      <c r="EP282">
        <v>102.849</v>
      </c>
    </row>
    <row r="283" spans="1:146">
      <c r="A283">
        <v>267</v>
      </c>
      <c r="B283">
        <v>1560182333.6</v>
      </c>
      <c r="C283">
        <v>532.099999904633</v>
      </c>
      <c r="D283" t="s">
        <v>789</v>
      </c>
      <c r="E283" t="s">
        <v>790</v>
      </c>
      <c r="H283">
        <v>1560182323.26129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-0.0422968725215528</v>
      </c>
      <c r="AF283">
        <v>0.0474819448149873</v>
      </c>
      <c r="AG283">
        <v>3.52879939101931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1560182323.26129</v>
      </c>
      <c r="AU283">
        <v>824.830741935484</v>
      </c>
      <c r="AV283">
        <v>858.220677419355</v>
      </c>
      <c r="AW283">
        <v>13.7480032258065</v>
      </c>
      <c r="AX283">
        <v>12.2118483870968</v>
      </c>
      <c r="AY283">
        <v>500.020677419355</v>
      </c>
      <c r="AZ283">
        <v>102.254516129032</v>
      </c>
      <c r="BA283">
        <v>0.200023451612903</v>
      </c>
      <c r="BB283">
        <v>19.9909032258065</v>
      </c>
      <c r="BC283">
        <v>20.9438580645161</v>
      </c>
      <c r="BD283">
        <v>999.9</v>
      </c>
      <c r="BE283">
        <v>0</v>
      </c>
      <c r="BF283">
        <v>0</v>
      </c>
      <c r="BG283">
        <v>9975.20387096774</v>
      </c>
      <c r="BH283">
        <v>0</v>
      </c>
      <c r="BI283">
        <v>103.913161290323</v>
      </c>
      <c r="BJ283">
        <v>1499.99387096774</v>
      </c>
      <c r="BK283">
        <v>0.973004935483871</v>
      </c>
      <c r="BL283">
        <v>0.0269949580645161</v>
      </c>
      <c r="BM283">
        <v>0</v>
      </c>
      <c r="BN283">
        <v>2.19125161290323</v>
      </c>
      <c r="BO283">
        <v>0</v>
      </c>
      <c r="BP283">
        <v>18833.9129032258</v>
      </c>
      <c r="BQ283">
        <v>13121.9677419355</v>
      </c>
      <c r="BR283">
        <v>37.9756129032258</v>
      </c>
      <c r="BS283">
        <v>40.2012258064516</v>
      </c>
      <c r="BT283">
        <v>39.377</v>
      </c>
      <c r="BU283">
        <v>38.0965483870968</v>
      </c>
      <c r="BV283">
        <v>37.55</v>
      </c>
      <c r="BW283">
        <v>1459.50290322581</v>
      </c>
      <c r="BX283">
        <v>40.4909677419355</v>
      </c>
      <c r="BY283">
        <v>0</v>
      </c>
      <c r="BZ283">
        <v>1560182360.7</v>
      </c>
      <c r="CA283">
        <v>2.22306538461538</v>
      </c>
      <c r="CB283">
        <v>-0.893042748492499</v>
      </c>
      <c r="CC283">
        <v>-197.82222246997</v>
      </c>
      <c r="CD283">
        <v>18825.2423076923</v>
      </c>
      <c r="CE283">
        <v>15</v>
      </c>
      <c r="CF283">
        <v>1560181781</v>
      </c>
      <c r="CG283" t="s">
        <v>251</v>
      </c>
      <c r="CH283">
        <v>5</v>
      </c>
      <c r="CI283">
        <v>2.43</v>
      </c>
      <c r="CJ283">
        <v>0.019</v>
      </c>
      <c r="CK283">
        <v>400</v>
      </c>
      <c r="CL283">
        <v>12</v>
      </c>
      <c r="CM283">
        <v>0.12</v>
      </c>
      <c r="CN283">
        <v>0.06</v>
      </c>
      <c r="CO283">
        <v>-33.387112195122</v>
      </c>
      <c r="CP283">
        <v>-0.771257142857119</v>
      </c>
      <c r="CQ283">
        <v>0.0973890217560278</v>
      </c>
      <c r="CR283">
        <v>0</v>
      </c>
      <c r="CS283">
        <v>2.19391470588235</v>
      </c>
      <c r="CT283">
        <v>0.261036584449733</v>
      </c>
      <c r="CU283">
        <v>0.222955316193696</v>
      </c>
      <c r="CV283">
        <v>1</v>
      </c>
      <c r="CW283">
        <v>1.53629780487805</v>
      </c>
      <c r="CX283">
        <v>-0.0513817421602757</v>
      </c>
      <c r="CY283">
        <v>0.00513059665250622</v>
      </c>
      <c r="CZ283">
        <v>1</v>
      </c>
      <c r="DA283">
        <v>2</v>
      </c>
      <c r="DB283">
        <v>3</v>
      </c>
      <c r="DC283" t="s">
        <v>263</v>
      </c>
      <c r="DD283">
        <v>1.85559</v>
      </c>
      <c r="DE283">
        <v>1.85358</v>
      </c>
      <c r="DF283">
        <v>1.85461</v>
      </c>
      <c r="DG283">
        <v>1.85907</v>
      </c>
      <c r="DH283">
        <v>1.85347</v>
      </c>
      <c r="DI283">
        <v>1.85778</v>
      </c>
      <c r="DJ283">
        <v>1.85501</v>
      </c>
      <c r="DK283">
        <v>1.85369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2.43</v>
      </c>
      <c r="DZ283">
        <v>0.019</v>
      </c>
      <c r="EA283">
        <v>2</v>
      </c>
      <c r="EB283">
        <v>486.127</v>
      </c>
      <c r="EC283">
        <v>575.934</v>
      </c>
      <c r="ED283">
        <v>16.9108</v>
      </c>
      <c r="EE283">
        <v>18.3425</v>
      </c>
      <c r="EF283">
        <v>30.0001</v>
      </c>
      <c r="EG283">
        <v>18.2387</v>
      </c>
      <c r="EH283">
        <v>18.2178</v>
      </c>
      <c r="EI283">
        <v>37.0466</v>
      </c>
      <c r="EJ283">
        <v>32.827</v>
      </c>
      <c r="EK283">
        <v>95.9145</v>
      </c>
      <c r="EL283">
        <v>16.9155</v>
      </c>
      <c r="EM283">
        <v>884.33</v>
      </c>
      <c r="EN283">
        <v>12.184</v>
      </c>
      <c r="EO283">
        <v>102.424</v>
      </c>
      <c r="EP283">
        <v>102.849</v>
      </c>
    </row>
    <row r="284" spans="1:146">
      <c r="A284">
        <v>268</v>
      </c>
      <c r="B284">
        <v>1560182335.6</v>
      </c>
      <c r="C284">
        <v>534.099999904633</v>
      </c>
      <c r="D284" t="s">
        <v>791</v>
      </c>
      <c r="E284" t="s">
        <v>792</v>
      </c>
      <c r="H284">
        <v>1560182325.26129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-0.0422983809088973</v>
      </c>
      <c r="AF284">
        <v>0.0474836381119234</v>
      </c>
      <c r="AG284">
        <v>3.52889863078839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1560182325.26129</v>
      </c>
      <c r="AU284">
        <v>828.141774193548</v>
      </c>
      <c r="AV284">
        <v>861.567612903226</v>
      </c>
      <c r="AW284">
        <v>13.7473419354839</v>
      </c>
      <c r="AX284">
        <v>12.2128419354839</v>
      </c>
      <c r="AY284">
        <v>500.023032258064</v>
      </c>
      <c r="AZ284">
        <v>102.254677419355</v>
      </c>
      <c r="BA284">
        <v>0.199994096774194</v>
      </c>
      <c r="BB284">
        <v>19.9892129032258</v>
      </c>
      <c r="BC284">
        <v>20.9413967741935</v>
      </c>
      <c r="BD284">
        <v>999.9</v>
      </c>
      <c r="BE284">
        <v>0</v>
      </c>
      <c r="BF284">
        <v>0</v>
      </c>
      <c r="BG284">
        <v>9975.54387096774</v>
      </c>
      <c r="BH284">
        <v>0</v>
      </c>
      <c r="BI284">
        <v>103.872774193548</v>
      </c>
      <c r="BJ284">
        <v>1499.99516129032</v>
      </c>
      <c r="BK284">
        <v>0.973004774193548</v>
      </c>
      <c r="BL284">
        <v>0.0269951032258065</v>
      </c>
      <c r="BM284">
        <v>0</v>
      </c>
      <c r="BN284">
        <v>2.1720064516129</v>
      </c>
      <c r="BO284">
        <v>0</v>
      </c>
      <c r="BP284">
        <v>18827.8677419355</v>
      </c>
      <c r="BQ284">
        <v>13121.9774193548</v>
      </c>
      <c r="BR284">
        <v>37.9817096774194</v>
      </c>
      <c r="BS284">
        <v>40.2073225806451</v>
      </c>
      <c r="BT284">
        <v>39.381</v>
      </c>
      <c r="BU284">
        <v>38.1026451612903</v>
      </c>
      <c r="BV284">
        <v>37.556</v>
      </c>
      <c r="BW284">
        <v>1459.50387096774</v>
      </c>
      <c r="BX284">
        <v>40.4912903225806</v>
      </c>
      <c r="BY284">
        <v>0</v>
      </c>
      <c r="BZ284">
        <v>1560182362.5</v>
      </c>
      <c r="CA284">
        <v>2.20008846153846</v>
      </c>
      <c r="CB284">
        <v>-1.14724445407896</v>
      </c>
      <c r="CC284">
        <v>-204.803418548549</v>
      </c>
      <c r="CD284">
        <v>18819.5653846154</v>
      </c>
      <c r="CE284">
        <v>15</v>
      </c>
      <c r="CF284">
        <v>1560181781</v>
      </c>
      <c r="CG284" t="s">
        <v>251</v>
      </c>
      <c r="CH284">
        <v>5</v>
      </c>
      <c r="CI284">
        <v>2.43</v>
      </c>
      <c r="CJ284">
        <v>0.019</v>
      </c>
      <c r="CK284">
        <v>400</v>
      </c>
      <c r="CL284">
        <v>12</v>
      </c>
      <c r="CM284">
        <v>0.12</v>
      </c>
      <c r="CN284">
        <v>0.06</v>
      </c>
      <c r="CO284">
        <v>-33.4217195121951</v>
      </c>
      <c r="CP284">
        <v>-0.72704111498252</v>
      </c>
      <c r="CQ284">
        <v>0.0932379102723627</v>
      </c>
      <c r="CR284">
        <v>0</v>
      </c>
      <c r="CS284">
        <v>2.17957352941177</v>
      </c>
      <c r="CT284">
        <v>-0.0587320371935811</v>
      </c>
      <c r="CU284">
        <v>0.229741585404153</v>
      </c>
      <c r="CV284">
        <v>1</v>
      </c>
      <c r="CW284">
        <v>1.53462829268293</v>
      </c>
      <c r="CX284">
        <v>-0.0485939372822266</v>
      </c>
      <c r="CY284">
        <v>0.00485976758575012</v>
      </c>
      <c r="CZ284">
        <v>1</v>
      </c>
      <c r="DA284">
        <v>2</v>
      </c>
      <c r="DB284">
        <v>3</v>
      </c>
      <c r="DC284" t="s">
        <v>263</v>
      </c>
      <c r="DD284">
        <v>1.8556</v>
      </c>
      <c r="DE284">
        <v>1.8536</v>
      </c>
      <c r="DF284">
        <v>1.85461</v>
      </c>
      <c r="DG284">
        <v>1.85906</v>
      </c>
      <c r="DH284">
        <v>1.85348</v>
      </c>
      <c r="DI284">
        <v>1.8578</v>
      </c>
      <c r="DJ284">
        <v>1.85501</v>
      </c>
      <c r="DK284">
        <v>1.85369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2.43</v>
      </c>
      <c r="DZ284">
        <v>0.019</v>
      </c>
      <c r="EA284">
        <v>2</v>
      </c>
      <c r="EB284">
        <v>485.786</v>
      </c>
      <c r="EC284">
        <v>576.237</v>
      </c>
      <c r="ED284">
        <v>16.9164</v>
      </c>
      <c r="EE284">
        <v>18.3434</v>
      </c>
      <c r="EF284">
        <v>30.0002</v>
      </c>
      <c r="EG284">
        <v>18.2395</v>
      </c>
      <c r="EH284">
        <v>18.2189</v>
      </c>
      <c r="EI284">
        <v>37.1769</v>
      </c>
      <c r="EJ284">
        <v>32.827</v>
      </c>
      <c r="EK284">
        <v>95.5427</v>
      </c>
      <c r="EL284">
        <v>16.9155</v>
      </c>
      <c r="EM284">
        <v>889.33</v>
      </c>
      <c r="EN284">
        <v>12.184</v>
      </c>
      <c r="EO284">
        <v>102.424</v>
      </c>
      <c r="EP284">
        <v>102.85</v>
      </c>
    </row>
    <row r="285" spans="1:146">
      <c r="A285">
        <v>269</v>
      </c>
      <c r="B285">
        <v>1560182337.6</v>
      </c>
      <c r="C285">
        <v>536.099999904633</v>
      </c>
      <c r="D285" t="s">
        <v>793</v>
      </c>
      <c r="E285" t="s">
        <v>794</v>
      </c>
      <c r="H285">
        <v>1560182327.26129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-0.0423138388481944</v>
      </c>
      <c r="AF285">
        <v>0.0475009910029743</v>
      </c>
      <c r="AG285">
        <v>3.52991556629727</v>
      </c>
      <c r="AH285">
        <v>14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1560182327.26129</v>
      </c>
      <c r="AU285">
        <v>831.462225806452</v>
      </c>
      <c r="AV285">
        <v>864.911</v>
      </c>
      <c r="AW285">
        <v>13.7468064516129</v>
      </c>
      <c r="AX285">
        <v>12.2138709677419</v>
      </c>
      <c r="AY285">
        <v>500.020387096774</v>
      </c>
      <c r="AZ285">
        <v>102.25464516129</v>
      </c>
      <c r="BA285">
        <v>0.199983612903226</v>
      </c>
      <c r="BB285">
        <v>19.9880322580645</v>
      </c>
      <c r="BC285">
        <v>20.9397838709677</v>
      </c>
      <c r="BD285">
        <v>999.9</v>
      </c>
      <c r="BE285">
        <v>0</v>
      </c>
      <c r="BF285">
        <v>0</v>
      </c>
      <c r="BG285">
        <v>9979.19258064516</v>
      </c>
      <c r="BH285">
        <v>0</v>
      </c>
      <c r="BI285">
        <v>103.843870967742</v>
      </c>
      <c r="BJ285">
        <v>1499.99612903226</v>
      </c>
      <c r="BK285">
        <v>0.973004935483871</v>
      </c>
      <c r="BL285">
        <v>0.0269949580645161</v>
      </c>
      <c r="BM285">
        <v>0</v>
      </c>
      <c r="BN285">
        <v>2.18796774193548</v>
      </c>
      <c r="BO285">
        <v>0</v>
      </c>
      <c r="BP285">
        <v>18821.6709677419</v>
      </c>
      <c r="BQ285">
        <v>13121.9903225806</v>
      </c>
      <c r="BR285">
        <v>37.9878064516129</v>
      </c>
      <c r="BS285">
        <v>40.2113870967742</v>
      </c>
      <c r="BT285">
        <v>39.385</v>
      </c>
      <c r="BU285">
        <v>38.1087419354839</v>
      </c>
      <c r="BV285">
        <v>37.558</v>
      </c>
      <c r="BW285">
        <v>1459.50516129032</v>
      </c>
      <c r="BX285">
        <v>40.4909677419355</v>
      </c>
      <c r="BY285">
        <v>0</v>
      </c>
      <c r="BZ285">
        <v>1560182364.3</v>
      </c>
      <c r="CA285">
        <v>2.16992307692308</v>
      </c>
      <c r="CB285">
        <v>-0.723302578387605</v>
      </c>
      <c r="CC285">
        <v>-210.998290706929</v>
      </c>
      <c r="CD285">
        <v>18813.4576923077</v>
      </c>
      <c r="CE285">
        <v>15</v>
      </c>
      <c r="CF285">
        <v>1560181781</v>
      </c>
      <c r="CG285" t="s">
        <v>251</v>
      </c>
      <c r="CH285">
        <v>5</v>
      </c>
      <c r="CI285">
        <v>2.43</v>
      </c>
      <c r="CJ285">
        <v>0.019</v>
      </c>
      <c r="CK285">
        <v>400</v>
      </c>
      <c r="CL285">
        <v>12</v>
      </c>
      <c r="CM285">
        <v>0.12</v>
      </c>
      <c r="CN285">
        <v>0.06</v>
      </c>
      <c r="CO285">
        <v>-33.4498975609756</v>
      </c>
      <c r="CP285">
        <v>-0.470224390243891</v>
      </c>
      <c r="CQ285">
        <v>0.069789378211332</v>
      </c>
      <c r="CR285">
        <v>1</v>
      </c>
      <c r="CS285">
        <v>2.19464117647059</v>
      </c>
      <c r="CT285">
        <v>-0.411760310504612</v>
      </c>
      <c r="CU285">
        <v>0.21704974913281</v>
      </c>
      <c r="CV285">
        <v>1</v>
      </c>
      <c r="CW285">
        <v>1.53306243902439</v>
      </c>
      <c r="CX285">
        <v>-0.0451994425087107</v>
      </c>
      <c r="CY285">
        <v>0.00452780719041778</v>
      </c>
      <c r="CZ285">
        <v>1</v>
      </c>
      <c r="DA285">
        <v>3</v>
      </c>
      <c r="DB285">
        <v>3</v>
      </c>
      <c r="DC285" t="s">
        <v>670</v>
      </c>
      <c r="DD285">
        <v>1.85559</v>
      </c>
      <c r="DE285">
        <v>1.85361</v>
      </c>
      <c r="DF285">
        <v>1.85462</v>
      </c>
      <c r="DG285">
        <v>1.85906</v>
      </c>
      <c r="DH285">
        <v>1.85349</v>
      </c>
      <c r="DI285">
        <v>1.85782</v>
      </c>
      <c r="DJ285">
        <v>1.85501</v>
      </c>
      <c r="DK285">
        <v>1.85369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2.43</v>
      </c>
      <c r="DZ285">
        <v>0.019</v>
      </c>
      <c r="EA285">
        <v>2</v>
      </c>
      <c r="EB285">
        <v>486.04</v>
      </c>
      <c r="EC285">
        <v>576.14</v>
      </c>
      <c r="ED285">
        <v>16.9204</v>
      </c>
      <c r="EE285">
        <v>18.3445</v>
      </c>
      <c r="EF285">
        <v>30.0003</v>
      </c>
      <c r="EG285">
        <v>18.2402</v>
      </c>
      <c r="EH285">
        <v>18.2197</v>
      </c>
      <c r="EI285">
        <v>37.2979</v>
      </c>
      <c r="EJ285">
        <v>32.827</v>
      </c>
      <c r="EK285">
        <v>95.5427</v>
      </c>
      <c r="EL285">
        <v>16.9275</v>
      </c>
      <c r="EM285">
        <v>894.33</v>
      </c>
      <c r="EN285">
        <v>12.184</v>
      </c>
      <c r="EO285">
        <v>102.424</v>
      </c>
      <c r="EP285">
        <v>102.85</v>
      </c>
    </row>
    <row r="286" spans="1:146">
      <c r="A286">
        <v>270</v>
      </c>
      <c r="B286">
        <v>1560182339.6</v>
      </c>
      <c r="C286">
        <v>538.099999904633</v>
      </c>
      <c r="D286" t="s">
        <v>795</v>
      </c>
      <c r="E286" t="s">
        <v>796</v>
      </c>
      <c r="H286">
        <v>1560182329.26129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-0.0423427272861386</v>
      </c>
      <c r="AF286">
        <v>0.0475334208053328</v>
      </c>
      <c r="AG286">
        <v>3.53181570237497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1560182329.26129</v>
      </c>
      <c r="AU286">
        <v>834.787419354839</v>
      </c>
      <c r="AV286">
        <v>868.246741935484</v>
      </c>
      <c r="AW286">
        <v>13.7462548387097</v>
      </c>
      <c r="AX286">
        <v>12.214764516129</v>
      </c>
      <c r="AY286">
        <v>500.016870967742</v>
      </c>
      <c r="AZ286">
        <v>102.254612903226</v>
      </c>
      <c r="BA286">
        <v>0.199965741935484</v>
      </c>
      <c r="BB286">
        <v>19.987364516129</v>
      </c>
      <c r="BC286">
        <v>20.9396806451613</v>
      </c>
      <c r="BD286">
        <v>999.9</v>
      </c>
      <c r="BE286">
        <v>0</v>
      </c>
      <c r="BF286">
        <v>0</v>
      </c>
      <c r="BG286">
        <v>9986.00870967742</v>
      </c>
      <c r="BH286">
        <v>0</v>
      </c>
      <c r="BI286">
        <v>103.822612903226</v>
      </c>
      <c r="BJ286">
        <v>1500.00612903226</v>
      </c>
      <c r="BK286">
        <v>0.973005096774193</v>
      </c>
      <c r="BL286">
        <v>0.0269948129032258</v>
      </c>
      <c r="BM286">
        <v>0</v>
      </c>
      <c r="BN286">
        <v>2.21785161290323</v>
      </c>
      <c r="BO286">
        <v>0</v>
      </c>
      <c r="BP286">
        <v>18815.5548387097</v>
      </c>
      <c r="BQ286">
        <v>13122.0774193548</v>
      </c>
      <c r="BR286">
        <v>37.9898387096774</v>
      </c>
      <c r="BS286">
        <v>40.2174838709677</v>
      </c>
      <c r="BT286">
        <v>39.391</v>
      </c>
      <c r="BU286">
        <v>38.1148387096774</v>
      </c>
      <c r="BV286">
        <v>37.562</v>
      </c>
      <c r="BW286">
        <v>1459.51516129032</v>
      </c>
      <c r="BX286">
        <v>40.4909677419355</v>
      </c>
      <c r="BY286">
        <v>0</v>
      </c>
      <c r="BZ286">
        <v>1560182366.7</v>
      </c>
      <c r="CA286">
        <v>2.20176538461538</v>
      </c>
      <c r="CB286">
        <v>1.14981537998267</v>
      </c>
      <c r="CC286">
        <v>-207.203418837928</v>
      </c>
      <c r="CD286">
        <v>18805.45</v>
      </c>
      <c r="CE286">
        <v>15</v>
      </c>
      <c r="CF286">
        <v>1560181781</v>
      </c>
      <c r="CG286" t="s">
        <v>251</v>
      </c>
      <c r="CH286">
        <v>5</v>
      </c>
      <c r="CI286">
        <v>2.43</v>
      </c>
      <c r="CJ286">
        <v>0.019</v>
      </c>
      <c r="CK286">
        <v>400</v>
      </c>
      <c r="CL286">
        <v>12</v>
      </c>
      <c r="CM286">
        <v>0.12</v>
      </c>
      <c r="CN286">
        <v>0.06</v>
      </c>
      <c r="CO286">
        <v>-33.4594341463415</v>
      </c>
      <c r="CP286">
        <v>-0.392868292682949</v>
      </c>
      <c r="CQ286">
        <v>0.0666305892169146</v>
      </c>
      <c r="CR286">
        <v>1</v>
      </c>
      <c r="CS286">
        <v>2.22432941176471</v>
      </c>
      <c r="CT286">
        <v>-0.113057217979239</v>
      </c>
      <c r="CU286">
        <v>0.234555802377741</v>
      </c>
      <c r="CV286">
        <v>1</v>
      </c>
      <c r="CW286">
        <v>1.53159195121951</v>
      </c>
      <c r="CX286">
        <v>-0.0408315679442516</v>
      </c>
      <c r="CY286">
        <v>0.00409529189496152</v>
      </c>
      <c r="CZ286">
        <v>1</v>
      </c>
      <c r="DA286">
        <v>3</v>
      </c>
      <c r="DB286">
        <v>3</v>
      </c>
      <c r="DC286" t="s">
        <v>670</v>
      </c>
      <c r="DD286">
        <v>1.8556</v>
      </c>
      <c r="DE286">
        <v>1.8536</v>
      </c>
      <c r="DF286">
        <v>1.85463</v>
      </c>
      <c r="DG286">
        <v>1.85905</v>
      </c>
      <c r="DH286">
        <v>1.85349</v>
      </c>
      <c r="DI286">
        <v>1.85781</v>
      </c>
      <c r="DJ286">
        <v>1.85501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2.43</v>
      </c>
      <c r="DZ286">
        <v>0.019</v>
      </c>
      <c r="EA286">
        <v>2</v>
      </c>
      <c r="EB286">
        <v>486.139</v>
      </c>
      <c r="EC286">
        <v>576.078</v>
      </c>
      <c r="ED286">
        <v>16.9253</v>
      </c>
      <c r="EE286">
        <v>18.3457</v>
      </c>
      <c r="EF286">
        <v>30.0003</v>
      </c>
      <c r="EG286">
        <v>18.2414</v>
      </c>
      <c r="EH286">
        <v>18.2206</v>
      </c>
      <c r="EI286">
        <v>37.3897</v>
      </c>
      <c r="EJ286">
        <v>32.827</v>
      </c>
      <c r="EK286">
        <v>95.5427</v>
      </c>
      <c r="EL286">
        <v>16.9275</v>
      </c>
      <c r="EM286">
        <v>894.33</v>
      </c>
      <c r="EN286">
        <v>12.184</v>
      </c>
      <c r="EO286">
        <v>102.425</v>
      </c>
      <c r="EP286">
        <v>102.85</v>
      </c>
    </row>
    <row r="287" spans="1:146">
      <c r="A287">
        <v>271</v>
      </c>
      <c r="B287">
        <v>1560182341.6</v>
      </c>
      <c r="C287">
        <v>540.099999904633</v>
      </c>
      <c r="D287" t="s">
        <v>797</v>
      </c>
      <c r="E287" t="s">
        <v>798</v>
      </c>
      <c r="H287">
        <v>1560182331.26129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-0.0423642699512839</v>
      </c>
      <c r="AF287">
        <v>0.0475576043341996</v>
      </c>
      <c r="AG287">
        <v>3.53323236928492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1560182331.26129</v>
      </c>
      <c r="AU287">
        <v>838.109935483871</v>
      </c>
      <c r="AV287">
        <v>871.583774193548</v>
      </c>
      <c r="AW287">
        <v>13.7457741935484</v>
      </c>
      <c r="AX287">
        <v>12.2154580645161</v>
      </c>
      <c r="AY287">
        <v>500.019516129032</v>
      </c>
      <c r="AZ287">
        <v>102.25464516129</v>
      </c>
      <c r="BA287">
        <v>0.199969774193548</v>
      </c>
      <c r="BB287">
        <v>19.9873870967742</v>
      </c>
      <c r="BC287">
        <v>20.9405032258064</v>
      </c>
      <c r="BD287">
        <v>999.9</v>
      </c>
      <c r="BE287">
        <v>0</v>
      </c>
      <c r="BF287">
        <v>0</v>
      </c>
      <c r="BG287">
        <v>9991.08612903226</v>
      </c>
      <c r="BH287">
        <v>0</v>
      </c>
      <c r="BI287">
        <v>103.786225806452</v>
      </c>
      <c r="BJ287">
        <v>1500.0164516129</v>
      </c>
      <c r="BK287">
        <v>0.973005258064516</v>
      </c>
      <c r="BL287">
        <v>0.0269946677419355</v>
      </c>
      <c r="BM287">
        <v>0</v>
      </c>
      <c r="BN287">
        <v>2.23280322580645</v>
      </c>
      <c r="BO287">
        <v>0</v>
      </c>
      <c r="BP287">
        <v>18809.4483870968</v>
      </c>
      <c r="BQ287">
        <v>13122.1677419355</v>
      </c>
      <c r="BR287">
        <v>37.995935483871</v>
      </c>
      <c r="BS287">
        <v>40.2215483870968</v>
      </c>
      <c r="BT287">
        <v>39.393</v>
      </c>
      <c r="BU287">
        <v>38.120935483871</v>
      </c>
      <c r="BV287">
        <v>37.562</v>
      </c>
      <c r="BW287">
        <v>1459.52548387097</v>
      </c>
      <c r="BX287">
        <v>40.4909677419355</v>
      </c>
      <c r="BY287">
        <v>0</v>
      </c>
      <c r="BZ287">
        <v>1560182368.5</v>
      </c>
      <c r="CA287">
        <v>2.21811923076923</v>
      </c>
      <c r="CB287">
        <v>0.791504272660339</v>
      </c>
      <c r="CC287">
        <v>-195.217093665454</v>
      </c>
      <c r="CD287">
        <v>18799.5192307692</v>
      </c>
      <c r="CE287">
        <v>15</v>
      </c>
      <c r="CF287">
        <v>1560181781</v>
      </c>
      <c r="CG287" t="s">
        <v>251</v>
      </c>
      <c r="CH287">
        <v>5</v>
      </c>
      <c r="CI287">
        <v>2.43</v>
      </c>
      <c r="CJ287">
        <v>0.019</v>
      </c>
      <c r="CK287">
        <v>400</v>
      </c>
      <c r="CL287">
        <v>12</v>
      </c>
      <c r="CM287">
        <v>0.12</v>
      </c>
      <c r="CN287">
        <v>0.06</v>
      </c>
      <c r="CO287">
        <v>-33.4696048780488</v>
      </c>
      <c r="CP287">
        <v>-0.487149825783959</v>
      </c>
      <c r="CQ287">
        <v>0.0755370235541758</v>
      </c>
      <c r="CR287">
        <v>1</v>
      </c>
      <c r="CS287">
        <v>2.23953529411765</v>
      </c>
      <c r="CT287">
        <v>0.00361622992390617</v>
      </c>
      <c r="CU287">
        <v>0.241415387543049</v>
      </c>
      <c r="CV287">
        <v>1</v>
      </c>
      <c r="CW287">
        <v>1.53038756097561</v>
      </c>
      <c r="CX287">
        <v>-0.0338188850174219</v>
      </c>
      <c r="CY287">
        <v>0.00344893534685266</v>
      </c>
      <c r="CZ287">
        <v>1</v>
      </c>
      <c r="DA287">
        <v>3</v>
      </c>
      <c r="DB287">
        <v>3</v>
      </c>
      <c r="DC287" t="s">
        <v>670</v>
      </c>
      <c r="DD287">
        <v>1.85561</v>
      </c>
      <c r="DE287">
        <v>1.8536</v>
      </c>
      <c r="DF287">
        <v>1.85461</v>
      </c>
      <c r="DG287">
        <v>1.85905</v>
      </c>
      <c r="DH287">
        <v>1.85349</v>
      </c>
      <c r="DI287">
        <v>1.8578</v>
      </c>
      <c r="DJ287">
        <v>1.85501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2.43</v>
      </c>
      <c r="DZ287">
        <v>0.019</v>
      </c>
      <c r="EA287">
        <v>2</v>
      </c>
      <c r="EB287">
        <v>485.857</v>
      </c>
      <c r="EC287">
        <v>576.288</v>
      </c>
      <c r="ED287">
        <v>16.9305</v>
      </c>
      <c r="EE287">
        <v>18.3465</v>
      </c>
      <c r="EF287">
        <v>30.0003</v>
      </c>
      <c r="EG287">
        <v>18.2423</v>
      </c>
      <c r="EH287">
        <v>18.2214</v>
      </c>
      <c r="EI287">
        <v>37.5185</v>
      </c>
      <c r="EJ287">
        <v>32.827</v>
      </c>
      <c r="EK287">
        <v>95.5427</v>
      </c>
      <c r="EL287">
        <v>16.9327</v>
      </c>
      <c r="EM287">
        <v>899.33</v>
      </c>
      <c r="EN287">
        <v>12.184</v>
      </c>
      <c r="EO287">
        <v>102.425</v>
      </c>
      <c r="EP287">
        <v>102.849</v>
      </c>
    </row>
    <row r="288" spans="1:146">
      <c r="A288">
        <v>272</v>
      </c>
      <c r="B288">
        <v>1560182343.6</v>
      </c>
      <c r="C288">
        <v>542.099999904633</v>
      </c>
      <c r="D288" t="s">
        <v>799</v>
      </c>
      <c r="E288" t="s">
        <v>800</v>
      </c>
      <c r="H288">
        <v>1560182333.26129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-0.0423644409273589</v>
      </c>
      <c r="AF288">
        <v>0.0475577962698221</v>
      </c>
      <c r="AG288">
        <v>3.53324361181102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1560182333.26129</v>
      </c>
      <c r="AU288">
        <v>841.429258064516</v>
      </c>
      <c r="AV288">
        <v>874.919967741935</v>
      </c>
      <c r="AW288">
        <v>13.7455258064516</v>
      </c>
      <c r="AX288">
        <v>12.216</v>
      </c>
      <c r="AY288">
        <v>500.02364516129</v>
      </c>
      <c r="AZ288">
        <v>102.25464516129</v>
      </c>
      <c r="BA288">
        <v>0.199997677419355</v>
      </c>
      <c r="BB288">
        <v>19.9880129032258</v>
      </c>
      <c r="BC288">
        <v>20.9422870967742</v>
      </c>
      <c r="BD288">
        <v>999.9</v>
      </c>
      <c r="BE288">
        <v>0</v>
      </c>
      <c r="BF288">
        <v>0</v>
      </c>
      <c r="BG288">
        <v>9991.1264516129</v>
      </c>
      <c r="BH288">
        <v>0</v>
      </c>
      <c r="BI288">
        <v>103.734451612903</v>
      </c>
      <c r="BJ288">
        <v>1500.02612903226</v>
      </c>
      <c r="BK288">
        <v>0.973005258064516</v>
      </c>
      <c r="BL288">
        <v>0.0269946677419355</v>
      </c>
      <c r="BM288">
        <v>0</v>
      </c>
      <c r="BN288">
        <v>2.22559677419355</v>
      </c>
      <c r="BO288">
        <v>0</v>
      </c>
      <c r="BP288">
        <v>18803.2870967742</v>
      </c>
      <c r="BQ288">
        <v>13122.2516129032</v>
      </c>
      <c r="BR288">
        <v>37.995935483871</v>
      </c>
      <c r="BS288">
        <v>40.2276451612903</v>
      </c>
      <c r="BT288">
        <v>39.399</v>
      </c>
      <c r="BU288">
        <v>38.125</v>
      </c>
      <c r="BV288">
        <v>37.562</v>
      </c>
      <c r="BW288">
        <v>1459.53483870968</v>
      </c>
      <c r="BX288">
        <v>40.4912903225806</v>
      </c>
      <c r="BY288">
        <v>0</v>
      </c>
      <c r="BZ288">
        <v>1560182370.3</v>
      </c>
      <c r="CA288">
        <v>2.25295769230769</v>
      </c>
      <c r="CB288">
        <v>0.849152131080124</v>
      </c>
      <c r="CC288">
        <v>-183.935042754974</v>
      </c>
      <c r="CD288">
        <v>18793.9115384615</v>
      </c>
      <c r="CE288">
        <v>15</v>
      </c>
      <c r="CF288">
        <v>1560181781</v>
      </c>
      <c r="CG288" t="s">
        <v>251</v>
      </c>
      <c r="CH288">
        <v>5</v>
      </c>
      <c r="CI288">
        <v>2.43</v>
      </c>
      <c r="CJ288">
        <v>0.019</v>
      </c>
      <c r="CK288">
        <v>400</v>
      </c>
      <c r="CL288">
        <v>12</v>
      </c>
      <c r="CM288">
        <v>0.12</v>
      </c>
      <c r="CN288">
        <v>0.06</v>
      </c>
      <c r="CO288">
        <v>-33.4898048780488</v>
      </c>
      <c r="CP288">
        <v>-0.524412543554</v>
      </c>
      <c r="CQ288">
        <v>0.0790865254818413</v>
      </c>
      <c r="CR288">
        <v>0</v>
      </c>
      <c r="CS288">
        <v>2.23132941176471</v>
      </c>
      <c r="CT288">
        <v>0.544690772505262</v>
      </c>
      <c r="CU288">
        <v>0.242126446704551</v>
      </c>
      <c r="CV288">
        <v>1</v>
      </c>
      <c r="CW288">
        <v>1.52956853658537</v>
      </c>
      <c r="CX288">
        <v>-0.0244766550522642</v>
      </c>
      <c r="CY288">
        <v>0.00272695270020388</v>
      </c>
      <c r="CZ288">
        <v>1</v>
      </c>
      <c r="DA288">
        <v>2</v>
      </c>
      <c r="DB288">
        <v>3</v>
      </c>
      <c r="DC288" t="s">
        <v>263</v>
      </c>
      <c r="DD288">
        <v>1.85562</v>
      </c>
      <c r="DE288">
        <v>1.85361</v>
      </c>
      <c r="DF288">
        <v>1.8546</v>
      </c>
      <c r="DG288">
        <v>1.85905</v>
      </c>
      <c r="DH288">
        <v>1.85349</v>
      </c>
      <c r="DI288">
        <v>1.85781</v>
      </c>
      <c r="DJ288">
        <v>1.85501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2.43</v>
      </c>
      <c r="DZ288">
        <v>0.019</v>
      </c>
      <c r="EA288">
        <v>2</v>
      </c>
      <c r="EB288">
        <v>486.117</v>
      </c>
      <c r="EC288">
        <v>576.025</v>
      </c>
      <c r="ED288">
        <v>16.9331</v>
      </c>
      <c r="EE288">
        <v>18.3473</v>
      </c>
      <c r="EF288">
        <v>30.0004</v>
      </c>
      <c r="EG288">
        <v>18.2434</v>
      </c>
      <c r="EH288">
        <v>18.2221</v>
      </c>
      <c r="EI288">
        <v>37.6414</v>
      </c>
      <c r="EJ288">
        <v>32.827</v>
      </c>
      <c r="EK288">
        <v>95.5427</v>
      </c>
      <c r="EL288">
        <v>16.9327</v>
      </c>
      <c r="EM288">
        <v>904.33</v>
      </c>
      <c r="EN288">
        <v>12.184</v>
      </c>
      <c r="EO288">
        <v>102.424</v>
      </c>
      <c r="EP288">
        <v>102.849</v>
      </c>
    </row>
    <row r="289" spans="1:146">
      <c r="A289">
        <v>273</v>
      </c>
      <c r="B289">
        <v>1560182345.6</v>
      </c>
      <c r="C289">
        <v>544.099999904633</v>
      </c>
      <c r="D289" t="s">
        <v>801</v>
      </c>
      <c r="E289" t="s">
        <v>802</v>
      </c>
      <c r="H289">
        <v>1560182335.26129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-0.0423750414440105</v>
      </c>
      <c r="AF289">
        <v>0.0475696962784198</v>
      </c>
      <c r="AG289">
        <v>3.53394061677279</v>
      </c>
      <c r="AH289">
        <v>14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1560182335.26129</v>
      </c>
      <c r="AU289">
        <v>844.750935483871</v>
      </c>
      <c r="AV289">
        <v>878.258612903226</v>
      </c>
      <c r="AW289">
        <v>13.7453387096774</v>
      </c>
      <c r="AX289">
        <v>12.2164419354839</v>
      </c>
      <c r="AY289">
        <v>500.017387096774</v>
      </c>
      <c r="AZ289">
        <v>102.25464516129</v>
      </c>
      <c r="BA289">
        <v>0.199990064516129</v>
      </c>
      <c r="BB289">
        <v>19.9891967741935</v>
      </c>
      <c r="BC289">
        <v>20.9443967741935</v>
      </c>
      <c r="BD289">
        <v>999.9</v>
      </c>
      <c r="BE289">
        <v>0</v>
      </c>
      <c r="BF289">
        <v>0</v>
      </c>
      <c r="BG289">
        <v>9993.6264516129</v>
      </c>
      <c r="BH289">
        <v>0</v>
      </c>
      <c r="BI289">
        <v>103.68335483871</v>
      </c>
      <c r="BJ289">
        <v>1500.02677419355</v>
      </c>
      <c r="BK289">
        <v>0.973005258064516</v>
      </c>
      <c r="BL289">
        <v>0.0269946677419355</v>
      </c>
      <c r="BM289">
        <v>0</v>
      </c>
      <c r="BN289">
        <v>2.24182580645161</v>
      </c>
      <c r="BO289">
        <v>0</v>
      </c>
      <c r="BP289">
        <v>18797.1225806452</v>
      </c>
      <c r="BQ289">
        <v>13122.264516129</v>
      </c>
      <c r="BR289">
        <v>37.9979677419355</v>
      </c>
      <c r="BS289">
        <v>40.2296774193548</v>
      </c>
      <c r="BT289">
        <v>39.405</v>
      </c>
      <c r="BU289">
        <v>38.125</v>
      </c>
      <c r="BV289">
        <v>37.562</v>
      </c>
      <c r="BW289">
        <v>1459.53548387097</v>
      </c>
      <c r="BX289">
        <v>40.4912903225806</v>
      </c>
      <c r="BY289">
        <v>0</v>
      </c>
      <c r="BZ289">
        <v>1560182372.7</v>
      </c>
      <c r="CA289">
        <v>2.26630384615385</v>
      </c>
      <c r="CB289">
        <v>1.24049571725101</v>
      </c>
      <c r="CC289">
        <v>-162.690598247497</v>
      </c>
      <c r="CD289">
        <v>18786.7961538462</v>
      </c>
      <c r="CE289">
        <v>15</v>
      </c>
      <c r="CF289">
        <v>1560181781</v>
      </c>
      <c r="CG289" t="s">
        <v>251</v>
      </c>
      <c r="CH289">
        <v>5</v>
      </c>
      <c r="CI289">
        <v>2.43</v>
      </c>
      <c r="CJ289">
        <v>0.019</v>
      </c>
      <c r="CK289">
        <v>400</v>
      </c>
      <c r="CL289">
        <v>12</v>
      </c>
      <c r="CM289">
        <v>0.12</v>
      </c>
      <c r="CN289">
        <v>0.06</v>
      </c>
      <c r="CO289">
        <v>-33.5071707317073</v>
      </c>
      <c r="CP289">
        <v>-0.4735881533101</v>
      </c>
      <c r="CQ289">
        <v>0.0763451924593792</v>
      </c>
      <c r="CR289">
        <v>1</v>
      </c>
      <c r="CS289">
        <v>2.24448235294118</v>
      </c>
      <c r="CT289">
        <v>0.871832377613707</v>
      </c>
      <c r="CU289">
        <v>0.234491728777481</v>
      </c>
      <c r="CV289">
        <v>1</v>
      </c>
      <c r="CW289">
        <v>1.52894073170732</v>
      </c>
      <c r="CX289">
        <v>-0.0179956097560975</v>
      </c>
      <c r="CY289">
        <v>0.00224316674047648</v>
      </c>
      <c r="CZ289">
        <v>1</v>
      </c>
      <c r="DA289">
        <v>3</v>
      </c>
      <c r="DB289">
        <v>3</v>
      </c>
      <c r="DC289" t="s">
        <v>670</v>
      </c>
      <c r="DD289">
        <v>1.85559</v>
      </c>
      <c r="DE289">
        <v>1.85361</v>
      </c>
      <c r="DF289">
        <v>1.85462</v>
      </c>
      <c r="DG289">
        <v>1.85906</v>
      </c>
      <c r="DH289">
        <v>1.85349</v>
      </c>
      <c r="DI289">
        <v>1.85782</v>
      </c>
      <c r="DJ289">
        <v>1.85501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2.43</v>
      </c>
      <c r="DZ289">
        <v>0.019</v>
      </c>
      <c r="EA289">
        <v>2</v>
      </c>
      <c r="EB289">
        <v>486.184</v>
      </c>
      <c r="EC289">
        <v>576.091</v>
      </c>
      <c r="ED289">
        <v>16.9356</v>
      </c>
      <c r="EE289">
        <v>18.3481</v>
      </c>
      <c r="EF289">
        <v>30.0003</v>
      </c>
      <c r="EG289">
        <v>18.2443</v>
      </c>
      <c r="EH289">
        <v>18.223</v>
      </c>
      <c r="EI289">
        <v>37.7321</v>
      </c>
      <c r="EJ289">
        <v>32.827</v>
      </c>
      <c r="EK289">
        <v>95.5427</v>
      </c>
      <c r="EL289">
        <v>16.9327</v>
      </c>
      <c r="EM289">
        <v>904.33</v>
      </c>
      <c r="EN289">
        <v>12.184</v>
      </c>
      <c r="EO289">
        <v>102.423</v>
      </c>
      <c r="EP289">
        <v>102.849</v>
      </c>
    </row>
    <row r="290" spans="1:146">
      <c r="A290">
        <v>274</v>
      </c>
      <c r="B290">
        <v>1560182347.6</v>
      </c>
      <c r="C290">
        <v>546.099999904633</v>
      </c>
      <c r="D290" t="s">
        <v>803</v>
      </c>
      <c r="E290" t="s">
        <v>804</v>
      </c>
      <c r="H290">
        <v>1560182337.26129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-0.0423844802447352</v>
      </c>
      <c r="AF290">
        <v>0.0475802921591175</v>
      </c>
      <c r="AG290">
        <v>3.53456118417292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1560182337.26129</v>
      </c>
      <c r="AU290">
        <v>848.077129032258</v>
      </c>
      <c r="AV290">
        <v>881.598</v>
      </c>
      <c r="AW290">
        <v>13.7450612903226</v>
      </c>
      <c r="AX290">
        <v>12.2168483870968</v>
      </c>
      <c r="AY290">
        <v>500.020161290323</v>
      </c>
      <c r="AZ290">
        <v>102.254548387097</v>
      </c>
      <c r="BA290">
        <v>0.20000264516129</v>
      </c>
      <c r="BB290">
        <v>19.9908064516129</v>
      </c>
      <c r="BC290">
        <v>20.9445612903226</v>
      </c>
      <c r="BD290">
        <v>999.9</v>
      </c>
      <c r="BE290">
        <v>0</v>
      </c>
      <c r="BF290">
        <v>0</v>
      </c>
      <c r="BG290">
        <v>9995.86193548387</v>
      </c>
      <c r="BH290">
        <v>0</v>
      </c>
      <c r="BI290">
        <v>103.637290322581</v>
      </c>
      <c r="BJ290">
        <v>1500.03451612903</v>
      </c>
      <c r="BK290">
        <v>0.973005258064516</v>
      </c>
      <c r="BL290">
        <v>0.0269946677419355</v>
      </c>
      <c r="BM290">
        <v>0</v>
      </c>
      <c r="BN290">
        <v>2.26948387096774</v>
      </c>
      <c r="BO290">
        <v>0</v>
      </c>
      <c r="BP290">
        <v>18791.4161290323</v>
      </c>
      <c r="BQ290">
        <v>13122.3387096774</v>
      </c>
      <c r="BR290">
        <v>38</v>
      </c>
      <c r="BS290">
        <v>40.2317096774193</v>
      </c>
      <c r="BT290">
        <v>39.411</v>
      </c>
      <c r="BU290">
        <v>38.125</v>
      </c>
      <c r="BV290">
        <v>37.562</v>
      </c>
      <c r="BW290">
        <v>1459.54290322581</v>
      </c>
      <c r="BX290">
        <v>40.4916129032258</v>
      </c>
      <c r="BY290">
        <v>0</v>
      </c>
      <c r="BZ290">
        <v>1560182374.5</v>
      </c>
      <c r="CA290">
        <v>2.24757307692308</v>
      </c>
      <c r="CB290">
        <v>0.621288876114518</v>
      </c>
      <c r="CC290">
        <v>-145.767521024696</v>
      </c>
      <c r="CD290">
        <v>18782.3423076923</v>
      </c>
      <c r="CE290">
        <v>15</v>
      </c>
      <c r="CF290">
        <v>1560181781</v>
      </c>
      <c r="CG290" t="s">
        <v>251</v>
      </c>
      <c r="CH290">
        <v>5</v>
      </c>
      <c r="CI290">
        <v>2.43</v>
      </c>
      <c r="CJ290">
        <v>0.019</v>
      </c>
      <c r="CK290">
        <v>400</v>
      </c>
      <c r="CL290">
        <v>12</v>
      </c>
      <c r="CM290">
        <v>0.12</v>
      </c>
      <c r="CN290">
        <v>0.06</v>
      </c>
      <c r="CO290">
        <v>-33.5176243902439</v>
      </c>
      <c r="CP290">
        <v>-0.466350522648057</v>
      </c>
      <c r="CQ290">
        <v>0.0773727146098128</v>
      </c>
      <c r="CR290">
        <v>1</v>
      </c>
      <c r="CS290">
        <v>2.25320294117647</v>
      </c>
      <c r="CT290">
        <v>0.430016906170738</v>
      </c>
      <c r="CU290">
        <v>0.20872410228266</v>
      </c>
      <c r="CV290">
        <v>1</v>
      </c>
      <c r="CW290">
        <v>1.52827097560976</v>
      </c>
      <c r="CX290">
        <v>-0.013720766550522</v>
      </c>
      <c r="CY290">
        <v>0.00183794928786703</v>
      </c>
      <c r="CZ290">
        <v>1</v>
      </c>
      <c r="DA290">
        <v>3</v>
      </c>
      <c r="DB290">
        <v>3</v>
      </c>
      <c r="DC290" t="s">
        <v>670</v>
      </c>
      <c r="DD290">
        <v>1.85559</v>
      </c>
      <c r="DE290">
        <v>1.85359</v>
      </c>
      <c r="DF290">
        <v>1.85461</v>
      </c>
      <c r="DG290">
        <v>1.85907</v>
      </c>
      <c r="DH290">
        <v>1.85349</v>
      </c>
      <c r="DI290">
        <v>1.8578</v>
      </c>
      <c r="DJ290">
        <v>1.85501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2.43</v>
      </c>
      <c r="DZ290">
        <v>0.019</v>
      </c>
      <c r="EA290">
        <v>2</v>
      </c>
      <c r="EB290">
        <v>485.959</v>
      </c>
      <c r="EC290">
        <v>576.361</v>
      </c>
      <c r="ED290">
        <v>16.937</v>
      </c>
      <c r="EE290">
        <v>18.3494</v>
      </c>
      <c r="EF290">
        <v>30.0003</v>
      </c>
      <c r="EG290">
        <v>18.2451</v>
      </c>
      <c r="EH290">
        <v>18.2242</v>
      </c>
      <c r="EI290">
        <v>37.8617</v>
      </c>
      <c r="EJ290">
        <v>32.827</v>
      </c>
      <c r="EK290">
        <v>95.5427</v>
      </c>
      <c r="EL290">
        <v>16.933</v>
      </c>
      <c r="EM290">
        <v>909.33</v>
      </c>
      <c r="EN290">
        <v>12.184</v>
      </c>
      <c r="EO290">
        <v>102.423</v>
      </c>
      <c r="EP290">
        <v>102.848</v>
      </c>
    </row>
    <row r="291" spans="1:146">
      <c r="A291">
        <v>275</v>
      </c>
      <c r="B291">
        <v>1560182349.6</v>
      </c>
      <c r="C291">
        <v>548.099999904633</v>
      </c>
      <c r="D291" t="s">
        <v>805</v>
      </c>
      <c r="E291" t="s">
        <v>806</v>
      </c>
      <c r="H291">
        <v>1560182339.26129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-0.0423763226932019</v>
      </c>
      <c r="AF291">
        <v>0.0475711345928808</v>
      </c>
      <c r="AG291">
        <v>3.5340248572238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1560182339.26129</v>
      </c>
      <c r="AU291">
        <v>851.399483870968</v>
      </c>
      <c r="AV291">
        <v>884.937322580645</v>
      </c>
      <c r="AW291">
        <v>13.7447612903226</v>
      </c>
      <c r="AX291">
        <v>12.2171387096774</v>
      </c>
      <c r="AY291">
        <v>500.026129032258</v>
      </c>
      <c r="AZ291">
        <v>102.254258064516</v>
      </c>
      <c r="BA291">
        <v>0.200022483870968</v>
      </c>
      <c r="BB291">
        <v>19.9929064516129</v>
      </c>
      <c r="BC291">
        <v>20.9453612903226</v>
      </c>
      <c r="BD291">
        <v>999.9</v>
      </c>
      <c r="BE291">
        <v>0</v>
      </c>
      <c r="BF291">
        <v>0</v>
      </c>
      <c r="BG291">
        <v>9993.9664516129</v>
      </c>
      <c r="BH291">
        <v>0</v>
      </c>
      <c r="BI291">
        <v>103.592967741935</v>
      </c>
      <c r="BJ291">
        <v>1500.04258064516</v>
      </c>
      <c r="BK291">
        <v>0.973005419354838</v>
      </c>
      <c r="BL291">
        <v>0.0269945225806452</v>
      </c>
      <c r="BM291">
        <v>0</v>
      </c>
      <c r="BN291">
        <v>2.2869935483871</v>
      </c>
      <c r="BO291">
        <v>0</v>
      </c>
      <c r="BP291">
        <v>18786.1258064516</v>
      </c>
      <c r="BQ291">
        <v>13122.4129032258</v>
      </c>
      <c r="BR291">
        <v>38</v>
      </c>
      <c r="BS291">
        <v>40.2378064516129</v>
      </c>
      <c r="BT291">
        <v>39.417</v>
      </c>
      <c r="BU291">
        <v>38.125</v>
      </c>
      <c r="BV291">
        <v>37.562</v>
      </c>
      <c r="BW291">
        <v>1459.55096774194</v>
      </c>
      <c r="BX291">
        <v>40.4916129032258</v>
      </c>
      <c r="BY291">
        <v>0</v>
      </c>
      <c r="BZ291">
        <v>1560182376.3</v>
      </c>
      <c r="CA291">
        <v>2.28369230769231</v>
      </c>
      <c r="CB291">
        <v>0.289914521280698</v>
      </c>
      <c r="CC291">
        <v>-133.634187968307</v>
      </c>
      <c r="CD291">
        <v>18778.1307692308</v>
      </c>
      <c r="CE291">
        <v>15</v>
      </c>
      <c r="CF291">
        <v>1560181781</v>
      </c>
      <c r="CG291" t="s">
        <v>251</v>
      </c>
      <c r="CH291">
        <v>5</v>
      </c>
      <c r="CI291">
        <v>2.43</v>
      </c>
      <c r="CJ291">
        <v>0.019</v>
      </c>
      <c r="CK291">
        <v>400</v>
      </c>
      <c r="CL291">
        <v>12</v>
      </c>
      <c r="CM291">
        <v>0.12</v>
      </c>
      <c r="CN291">
        <v>0.06</v>
      </c>
      <c r="CO291">
        <v>-33.5364731707317</v>
      </c>
      <c r="CP291">
        <v>-0.478689198606275</v>
      </c>
      <c r="CQ291">
        <v>0.0780947923824851</v>
      </c>
      <c r="CR291">
        <v>1</v>
      </c>
      <c r="CS291">
        <v>2.25554705882353</v>
      </c>
      <c r="CT291">
        <v>0.362254112933554</v>
      </c>
      <c r="CU291">
        <v>0.211553148982214</v>
      </c>
      <c r="CV291">
        <v>1</v>
      </c>
      <c r="CW291">
        <v>1.52766341463415</v>
      </c>
      <c r="CX291">
        <v>-0.0117947038327528</v>
      </c>
      <c r="CY291">
        <v>0.0016330587935529</v>
      </c>
      <c r="CZ291">
        <v>1</v>
      </c>
      <c r="DA291">
        <v>3</v>
      </c>
      <c r="DB291">
        <v>3</v>
      </c>
      <c r="DC291" t="s">
        <v>670</v>
      </c>
      <c r="DD291">
        <v>1.85559</v>
      </c>
      <c r="DE291">
        <v>1.85359</v>
      </c>
      <c r="DF291">
        <v>1.8546</v>
      </c>
      <c r="DG291">
        <v>1.85908</v>
      </c>
      <c r="DH291">
        <v>1.85349</v>
      </c>
      <c r="DI291">
        <v>1.85782</v>
      </c>
      <c r="DJ291">
        <v>1.85501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2.43</v>
      </c>
      <c r="DZ291">
        <v>0.019</v>
      </c>
      <c r="EA291">
        <v>2</v>
      </c>
      <c r="EB291">
        <v>486.126</v>
      </c>
      <c r="EC291">
        <v>576.134</v>
      </c>
      <c r="ED291">
        <v>16.9372</v>
      </c>
      <c r="EE291">
        <v>18.3503</v>
      </c>
      <c r="EF291">
        <v>30.0002</v>
      </c>
      <c r="EG291">
        <v>18.2458</v>
      </c>
      <c r="EH291">
        <v>18.2249</v>
      </c>
      <c r="EI291">
        <v>37.9799</v>
      </c>
      <c r="EJ291">
        <v>32.827</v>
      </c>
      <c r="EK291">
        <v>95.5427</v>
      </c>
      <c r="EL291">
        <v>16.933</v>
      </c>
      <c r="EM291">
        <v>914.33</v>
      </c>
      <c r="EN291">
        <v>12.184</v>
      </c>
      <c r="EO291">
        <v>102.422</v>
      </c>
      <c r="EP291">
        <v>102.847</v>
      </c>
    </row>
    <row r="292" spans="1:146">
      <c r="A292">
        <v>276</v>
      </c>
      <c r="B292">
        <v>1560182351.6</v>
      </c>
      <c r="C292">
        <v>550.099999904633</v>
      </c>
      <c r="D292" t="s">
        <v>807</v>
      </c>
      <c r="E292" t="s">
        <v>808</v>
      </c>
      <c r="H292">
        <v>1560182341.26129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-0.0423969319854554</v>
      </c>
      <c r="AF292">
        <v>0.0475942703289084</v>
      </c>
      <c r="AG292">
        <v>3.53537976603682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1560182341.26129</v>
      </c>
      <c r="AU292">
        <v>854.720516129032</v>
      </c>
      <c r="AV292">
        <v>888.287677419355</v>
      </c>
      <c r="AW292">
        <v>13.7444548387097</v>
      </c>
      <c r="AX292">
        <v>12.217364516129</v>
      </c>
      <c r="AY292">
        <v>500.019161290323</v>
      </c>
      <c r="AZ292">
        <v>102.253903225806</v>
      </c>
      <c r="BA292">
        <v>0.199973225806452</v>
      </c>
      <c r="BB292">
        <v>19.9954870967742</v>
      </c>
      <c r="BC292">
        <v>20.9483258064516</v>
      </c>
      <c r="BD292">
        <v>999.9</v>
      </c>
      <c r="BE292">
        <v>0</v>
      </c>
      <c r="BF292">
        <v>0</v>
      </c>
      <c r="BG292">
        <v>9998.86161290323</v>
      </c>
      <c r="BH292">
        <v>0</v>
      </c>
      <c r="BI292">
        <v>103.543290322581</v>
      </c>
      <c r="BJ292">
        <v>1500.02580645161</v>
      </c>
      <c r="BK292">
        <v>0.973005258064516</v>
      </c>
      <c r="BL292">
        <v>0.0269946677419355</v>
      </c>
      <c r="BM292">
        <v>0</v>
      </c>
      <c r="BN292">
        <v>2.27324838709677</v>
      </c>
      <c r="BO292">
        <v>0</v>
      </c>
      <c r="BP292">
        <v>18780.9032258065</v>
      </c>
      <c r="BQ292">
        <v>13122.2580645161</v>
      </c>
      <c r="BR292">
        <v>38</v>
      </c>
      <c r="BS292">
        <v>40.2439032258064</v>
      </c>
      <c r="BT292">
        <v>39.423</v>
      </c>
      <c r="BU292">
        <v>38.125</v>
      </c>
      <c r="BV292">
        <v>37.562</v>
      </c>
      <c r="BW292">
        <v>1459.53451612903</v>
      </c>
      <c r="BX292">
        <v>40.4912903225806</v>
      </c>
      <c r="BY292">
        <v>0</v>
      </c>
      <c r="BZ292">
        <v>1560182378.7</v>
      </c>
      <c r="CA292">
        <v>2.30421153846154</v>
      </c>
      <c r="CB292">
        <v>-0.334970946330872</v>
      </c>
      <c r="CC292">
        <v>-117.78461534458</v>
      </c>
      <c r="CD292">
        <v>18772.8846153846</v>
      </c>
      <c r="CE292">
        <v>15</v>
      </c>
      <c r="CF292">
        <v>1560181781</v>
      </c>
      <c r="CG292" t="s">
        <v>251</v>
      </c>
      <c r="CH292">
        <v>5</v>
      </c>
      <c r="CI292">
        <v>2.43</v>
      </c>
      <c r="CJ292">
        <v>0.019</v>
      </c>
      <c r="CK292">
        <v>400</v>
      </c>
      <c r="CL292">
        <v>12</v>
      </c>
      <c r="CM292">
        <v>0.12</v>
      </c>
      <c r="CN292">
        <v>0.06</v>
      </c>
      <c r="CO292">
        <v>-33.5648634146342</v>
      </c>
      <c r="CP292">
        <v>-0.545105226480948</v>
      </c>
      <c r="CQ292">
        <v>0.0846499413109661</v>
      </c>
      <c r="CR292">
        <v>0</v>
      </c>
      <c r="CS292">
        <v>2.25322941176471</v>
      </c>
      <c r="CT292">
        <v>0.399961787905353</v>
      </c>
      <c r="CU292">
        <v>0.199687119277975</v>
      </c>
      <c r="CV292">
        <v>1</v>
      </c>
      <c r="CW292">
        <v>1.5271143902439</v>
      </c>
      <c r="CX292">
        <v>-0.0109833449477385</v>
      </c>
      <c r="CY292">
        <v>0.00155026519962654</v>
      </c>
      <c r="CZ292">
        <v>1</v>
      </c>
      <c r="DA292">
        <v>2</v>
      </c>
      <c r="DB292">
        <v>3</v>
      </c>
      <c r="DC292" t="s">
        <v>263</v>
      </c>
      <c r="DD292">
        <v>1.85557</v>
      </c>
      <c r="DE292">
        <v>1.8536</v>
      </c>
      <c r="DF292">
        <v>1.8546</v>
      </c>
      <c r="DG292">
        <v>1.85905</v>
      </c>
      <c r="DH292">
        <v>1.85349</v>
      </c>
      <c r="DI292">
        <v>1.85782</v>
      </c>
      <c r="DJ292">
        <v>1.85501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2.43</v>
      </c>
      <c r="DZ292">
        <v>0.019</v>
      </c>
      <c r="EA292">
        <v>2</v>
      </c>
      <c r="EB292">
        <v>486.106</v>
      </c>
      <c r="EC292">
        <v>576.09</v>
      </c>
      <c r="ED292">
        <v>16.9367</v>
      </c>
      <c r="EE292">
        <v>18.3513</v>
      </c>
      <c r="EF292">
        <v>30.0003</v>
      </c>
      <c r="EG292">
        <v>18.2467</v>
      </c>
      <c r="EH292">
        <v>18.2258</v>
      </c>
      <c r="EI292">
        <v>38.0752</v>
      </c>
      <c r="EJ292">
        <v>32.827</v>
      </c>
      <c r="EK292">
        <v>95.5427</v>
      </c>
      <c r="EL292">
        <v>16.9167</v>
      </c>
      <c r="EM292">
        <v>914.33</v>
      </c>
      <c r="EN292">
        <v>12.184</v>
      </c>
      <c r="EO292">
        <v>102.421</v>
      </c>
      <c r="EP292">
        <v>102.847</v>
      </c>
    </row>
    <row r="293" spans="1:146">
      <c r="A293">
        <v>277</v>
      </c>
      <c r="B293">
        <v>1560182353.6</v>
      </c>
      <c r="C293">
        <v>552.099999904633</v>
      </c>
      <c r="D293" t="s">
        <v>809</v>
      </c>
      <c r="E293" t="s">
        <v>810</v>
      </c>
      <c r="H293">
        <v>1560182343.26129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-0.042425091062099</v>
      </c>
      <c r="AF293">
        <v>0.0476258813593114</v>
      </c>
      <c r="AG293">
        <v>3.53723063671117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1560182343.26129</v>
      </c>
      <c r="AU293">
        <v>858.044129032258</v>
      </c>
      <c r="AV293">
        <v>891.631483870968</v>
      </c>
      <c r="AW293">
        <v>13.7440741935484</v>
      </c>
      <c r="AX293">
        <v>12.2175967741935</v>
      </c>
      <c r="AY293">
        <v>500.014677419355</v>
      </c>
      <c r="AZ293">
        <v>102.253580645161</v>
      </c>
      <c r="BA293">
        <v>0.199966741935484</v>
      </c>
      <c r="BB293">
        <v>19.9985</v>
      </c>
      <c r="BC293">
        <v>20.9503580645161</v>
      </c>
      <c r="BD293">
        <v>999.9</v>
      </c>
      <c r="BE293">
        <v>0</v>
      </c>
      <c r="BF293">
        <v>0</v>
      </c>
      <c r="BG293">
        <v>10005.5341935484</v>
      </c>
      <c r="BH293">
        <v>0</v>
      </c>
      <c r="BI293">
        <v>103.490161290323</v>
      </c>
      <c r="BJ293">
        <v>1500.02451612903</v>
      </c>
      <c r="BK293">
        <v>0.973005096774193</v>
      </c>
      <c r="BL293">
        <v>0.0269948129032258</v>
      </c>
      <c r="BM293">
        <v>0</v>
      </c>
      <c r="BN293">
        <v>2.28685806451613</v>
      </c>
      <c r="BO293">
        <v>0</v>
      </c>
      <c r="BP293">
        <v>18776.2677419355</v>
      </c>
      <c r="BQ293">
        <v>13122.2483870968</v>
      </c>
      <c r="BR293">
        <v>38</v>
      </c>
      <c r="BS293">
        <v>40.2479677419355</v>
      </c>
      <c r="BT293">
        <v>39.429</v>
      </c>
      <c r="BU293">
        <v>38.125</v>
      </c>
      <c r="BV293">
        <v>37.562</v>
      </c>
      <c r="BW293">
        <v>1459.53290322581</v>
      </c>
      <c r="BX293">
        <v>40.4916129032258</v>
      </c>
      <c r="BY293">
        <v>0</v>
      </c>
      <c r="BZ293">
        <v>1560182380.5</v>
      </c>
      <c r="CA293">
        <v>2.32586538461538</v>
      </c>
      <c r="CB293">
        <v>-0.739141886058935</v>
      </c>
      <c r="CC293">
        <v>-113.28546986681</v>
      </c>
      <c r="CD293">
        <v>18769.3538461538</v>
      </c>
      <c r="CE293">
        <v>15</v>
      </c>
      <c r="CF293">
        <v>1560181781</v>
      </c>
      <c r="CG293" t="s">
        <v>251</v>
      </c>
      <c r="CH293">
        <v>5</v>
      </c>
      <c r="CI293">
        <v>2.43</v>
      </c>
      <c r="CJ293">
        <v>0.019</v>
      </c>
      <c r="CK293">
        <v>400</v>
      </c>
      <c r="CL293">
        <v>12</v>
      </c>
      <c r="CM293">
        <v>0.12</v>
      </c>
      <c r="CN293">
        <v>0.06</v>
      </c>
      <c r="CO293">
        <v>-33.584656097561</v>
      </c>
      <c r="CP293">
        <v>-0.576744250871087</v>
      </c>
      <c r="CQ293">
        <v>0.0853054627501359</v>
      </c>
      <c r="CR293">
        <v>0</v>
      </c>
      <c r="CS293">
        <v>2.26659117647059</v>
      </c>
      <c r="CT293">
        <v>0.314840236686464</v>
      </c>
      <c r="CU293">
        <v>0.198212920822455</v>
      </c>
      <c r="CV293">
        <v>1</v>
      </c>
      <c r="CW293">
        <v>1.52650731707317</v>
      </c>
      <c r="CX293">
        <v>-0.0100910801393728</v>
      </c>
      <c r="CY293">
        <v>0.00144579798944869</v>
      </c>
      <c r="CZ293">
        <v>1</v>
      </c>
      <c r="DA293">
        <v>2</v>
      </c>
      <c r="DB293">
        <v>3</v>
      </c>
      <c r="DC293" t="s">
        <v>263</v>
      </c>
      <c r="DD293">
        <v>1.85557</v>
      </c>
      <c r="DE293">
        <v>1.85361</v>
      </c>
      <c r="DF293">
        <v>1.85461</v>
      </c>
      <c r="DG293">
        <v>1.85904</v>
      </c>
      <c r="DH293">
        <v>1.85349</v>
      </c>
      <c r="DI293">
        <v>1.85782</v>
      </c>
      <c r="DJ293">
        <v>1.85501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2.43</v>
      </c>
      <c r="DZ293">
        <v>0.019</v>
      </c>
      <c r="EA293">
        <v>2</v>
      </c>
      <c r="EB293">
        <v>485.884</v>
      </c>
      <c r="EC293">
        <v>576.303</v>
      </c>
      <c r="ED293">
        <v>16.9339</v>
      </c>
      <c r="EE293">
        <v>18.3525</v>
      </c>
      <c r="EF293">
        <v>30.0003</v>
      </c>
      <c r="EG293">
        <v>18.2478</v>
      </c>
      <c r="EH293">
        <v>18.2268</v>
      </c>
      <c r="EI293">
        <v>38.2046</v>
      </c>
      <c r="EJ293">
        <v>32.827</v>
      </c>
      <c r="EK293">
        <v>95.5427</v>
      </c>
      <c r="EL293">
        <v>16.9167</v>
      </c>
      <c r="EM293">
        <v>919.33</v>
      </c>
      <c r="EN293">
        <v>12.184</v>
      </c>
      <c r="EO293">
        <v>102.421</v>
      </c>
      <c r="EP293">
        <v>102.847</v>
      </c>
    </row>
    <row r="294" spans="1:146">
      <c r="A294">
        <v>278</v>
      </c>
      <c r="B294">
        <v>1560182355.6</v>
      </c>
      <c r="C294">
        <v>554.099999904633</v>
      </c>
      <c r="D294" t="s">
        <v>811</v>
      </c>
      <c r="E294" t="s">
        <v>812</v>
      </c>
      <c r="H294">
        <v>1560182345.26129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-0.0424423412575598</v>
      </c>
      <c r="AF294">
        <v>0.0476452462149163</v>
      </c>
      <c r="AG294">
        <v>3.53836425931195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1560182345.26129</v>
      </c>
      <c r="AU294">
        <v>861.367838709677</v>
      </c>
      <c r="AV294">
        <v>894.963129032258</v>
      </c>
      <c r="AW294">
        <v>13.7436548387097</v>
      </c>
      <c r="AX294">
        <v>12.2177096774194</v>
      </c>
      <c r="AY294">
        <v>500.014</v>
      </c>
      <c r="AZ294">
        <v>102.253322580645</v>
      </c>
      <c r="BA294">
        <v>0.199988387096774</v>
      </c>
      <c r="BB294">
        <v>20.0018387096774</v>
      </c>
      <c r="BC294">
        <v>20.9499451612903</v>
      </c>
      <c r="BD294">
        <v>999.9</v>
      </c>
      <c r="BE294">
        <v>0</v>
      </c>
      <c r="BF294">
        <v>0</v>
      </c>
      <c r="BG294">
        <v>10009.6277419355</v>
      </c>
      <c r="BH294">
        <v>0</v>
      </c>
      <c r="BI294">
        <v>103.434870967742</v>
      </c>
      <c r="BJ294">
        <v>1500.01483870968</v>
      </c>
      <c r="BK294">
        <v>0.973004935483871</v>
      </c>
      <c r="BL294">
        <v>0.0269949580645161</v>
      </c>
      <c r="BM294">
        <v>0</v>
      </c>
      <c r="BN294">
        <v>2.27962258064516</v>
      </c>
      <c r="BO294">
        <v>0</v>
      </c>
      <c r="BP294">
        <v>18771.7096774194</v>
      </c>
      <c r="BQ294">
        <v>13122.1612903226</v>
      </c>
      <c r="BR294">
        <v>38</v>
      </c>
      <c r="BS294">
        <v>40.2479677419355</v>
      </c>
      <c r="BT294">
        <v>39.429</v>
      </c>
      <c r="BU294">
        <v>38.129</v>
      </c>
      <c r="BV294">
        <v>37.562</v>
      </c>
      <c r="BW294">
        <v>1459.52322580645</v>
      </c>
      <c r="BX294">
        <v>40.4916129032258</v>
      </c>
      <c r="BY294">
        <v>0</v>
      </c>
      <c r="BZ294">
        <v>1560182382.3</v>
      </c>
      <c r="CA294">
        <v>2.27817692307692</v>
      </c>
      <c r="CB294">
        <v>-0.181579497651689</v>
      </c>
      <c r="CC294">
        <v>-110.328205156222</v>
      </c>
      <c r="CD294">
        <v>18765.7269230769</v>
      </c>
      <c r="CE294">
        <v>15</v>
      </c>
      <c r="CF294">
        <v>1560181781</v>
      </c>
      <c r="CG294" t="s">
        <v>251</v>
      </c>
      <c r="CH294">
        <v>5</v>
      </c>
      <c r="CI294">
        <v>2.43</v>
      </c>
      <c r="CJ294">
        <v>0.019</v>
      </c>
      <c r="CK294">
        <v>400</v>
      </c>
      <c r="CL294">
        <v>12</v>
      </c>
      <c r="CM294">
        <v>0.12</v>
      </c>
      <c r="CN294">
        <v>0.06</v>
      </c>
      <c r="CO294">
        <v>-33.5950585365854</v>
      </c>
      <c r="CP294">
        <v>-0.603112891986357</v>
      </c>
      <c r="CQ294">
        <v>0.0867392953277574</v>
      </c>
      <c r="CR294">
        <v>0</v>
      </c>
      <c r="CS294">
        <v>2.27940294117647</v>
      </c>
      <c r="CT294">
        <v>-0.10091598848138</v>
      </c>
      <c r="CU294">
        <v>0.202550848351272</v>
      </c>
      <c r="CV294">
        <v>1</v>
      </c>
      <c r="CW294">
        <v>1.5260056097561</v>
      </c>
      <c r="CX294">
        <v>-0.0124427874564509</v>
      </c>
      <c r="CY294">
        <v>0.00166497352030579</v>
      </c>
      <c r="CZ294">
        <v>1</v>
      </c>
      <c r="DA294">
        <v>2</v>
      </c>
      <c r="DB294">
        <v>3</v>
      </c>
      <c r="DC294" t="s">
        <v>263</v>
      </c>
      <c r="DD294">
        <v>1.85557</v>
      </c>
      <c r="DE294">
        <v>1.8536</v>
      </c>
      <c r="DF294">
        <v>1.85463</v>
      </c>
      <c r="DG294">
        <v>1.85904</v>
      </c>
      <c r="DH294">
        <v>1.85349</v>
      </c>
      <c r="DI294">
        <v>1.85781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2.43</v>
      </c>
      <c r="DZ294">
        <v>0.019</v>
      </c>
      <c r="EA294">
        <v>2</v>
      </c>
      <c r="EB294">
        <v>486.009</v>
      </c>
      <c r="EC294">
        <v>576.151</v>
      </c>
      <c r="ED294">
        <v>16.9278</v>
      </c>
      <c r="EE294">
        <v>18.3535</v>
      </c>
      <c r="EF294">
        <v>30.0003</v>
      </c>
      <c r="EG294">
        <v>18.2486</v>
      </c>
      <c r="EH294">
        <v>18.2276</v>
      </c>
      <c r="EI294">
        <v>38.3257</v>
      </c>
      <c r="EJ294">
        <v>32.827</v>
      </c>
      <c r="EK294">
        <v>95.5427</v>
      </c>
      <c r="EL294">
        <v>16.9167</v>
      </c>
      <c r="EM294">
        <v>924.33</v>
      </c>
      <c r="EN294">
        <v>12.184</v>
      </c>
      <c r="EO294">
        <v>102.421</v>
      </c>
      <c r="EP294">
        <v>102.848</v>
      </c>
    </row>
    <row r="295" spans="1:146">
      <c r="A295">
        <v>279</v>
      </c>
      <c r="B295">
        <v>1560182357.6</v>
      </c>
      <c r="C295">
        <v>556.099999904633</v>
      </c>
      <c r="D295" t="s">
        <v>813</v>
      </c>
      <c r="E295" t="s">
        <v>814</v>
      </c>
      <c r="H295">
        <v>1560182347.26129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-0.0424584951516283</v>
      </c>
      <c r="AF295">
        <v>0.0476633803761671</v>
      </c>
      <c r="AG295">
        <v>3.53942568721421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1560182347.26129</v>
      </c>
      <c r="AU295">
        <v>864.682677419355</v>
      </c>
      <c r="AV295">
        <v>898.298064516129</v>
      </c>
      <c r="AW295">
        <v>13.7431580645161</v>
      </c>
      <c r="AX295">
        <v>12.217635483871</v>
      </c>
      <c r="AY295">
        <v>500.010741935484</v>
      </c>
      <c r="AZ295">
        <v>102.253290322581</v>
      </c>
      <c r="BA295">
        <v>0.199977387096774</v>
      </c>
      <c r="BB295">
        <v>20.0051806451613</v>
      </c>
      <c r="BC295">
        <v>20.9498387096774</v>
      </c>
      <c r="BD295">
        <v>999.9</v>
      </c>
      <c r="BE295">
        <v>0</v>
      </c>
      <c r="BF295">
        <v>0</v>
      </c>
      <c r="BG295">
        <v>10013.4406451613</v>
      </c>
      <c r="BH295">
        <v>0</v>
      </c>
      <c r="BI295">
        <v>103.378387096774</v>
      </c>
      <c r="BJ295">
        <v>1500.01225806452</v>
      </c>
      <c r="BK295">
        <v>0.973004935483871</v>
      </c>
      <c r="BL295">
        <v>0.0269949580645161</v>
      </c>
      <c r="BM295">
        <v>0</v>
      </c>
      <c r="BN295">
        <v>2.30730322580645</v>
      </c>
      <c r="BO295">
        <v>0</v>
      </c>
      <c r="BP295">
        <v>18767.4741935484</v>
      </c>
      <c r="BQ295">
        <v>13122.1387096774</v>
      </c>
      <c r="BR295">
        <v>38</v>
      </c>
      <c r="BS295">
        <v>40.2479677419355</v>
      </c>
      <c r="BT295">
        <v>39.431</v>
      </c>
      <c r="BU295">
        <v>38.131</v>
      </c>
      <c r="BV295">
        <v>37.562</v>
      </c>
      <c r="BW295">
        <v>1459.52064516129</v>
      </c>
      <c r="BX295">
        <v>40.4916129032258</v>
      </c>
      <c r="BY295">
        <v>0</v>
      </c>
      <c r="BZ295">
        <v>1560182384.7</v>
      </c>
      <c r="CA295">
        <v>2.28830769230769</v>
      </c>
      <c r="CB295">
        <v>0.283439312693319</v>
      </c>
      <c r="CC295">
        <v>-110.468376126026</v>
      </c>
      <c r="CD295">
        <v>18760.9923076923</v>
      </c>
      <c r="CE295">
        <v>15</v>
      </c>
      <c r="CF295">
        <v>1560181781</v>
      </c>
      <c r="CG295" t="s">
        <v>251</v>
      </c>
      <c r="CH295">
        <v>5</v>
      </c>
      <c r="CI295">
        <v>2.43</v>
      </c>
      <c r="CJ295">
        <v>0.019</v>
      </c>
      <c r="CK295">
        <v>400</v>
      </c>
      <c r="CL295">
        <v>12</v>
      </c>
      <c r="CM295">
        <v>0.12</v>
      </c>
      <c r="CN295">
        <v>0.06</v>
      </c>
      <c r="CO295">
        <v>-33.613043902439</v>
      </c>
      <c r="CP295">
        <v>-0.760885714285402</v>
      </c>
      <c r="CQ295">
        <v>0.0931612686421497</v>
      </c>
      <c r="CR295">
        <v>0</v>
      </c>
      <c r="CS295">
        <v>2.31584411764706</v>
      </c>
      <c r="CT295">
        <v>-0.222617653687234</v>
      </c>
      <c r="CU295">
        <v>0.192546416391991</v>
      </c>
      <c r="CV295">
        <v>1</v>
      </c>
      <c r="CW295">
        <v>1.52556170731707</v>
      </c>
      <c r="CX295">
        <v>-0.0156079442508688</v>
      </c>
      <c r="CY295">
        <v>0.001891825679639</v>
      </c>
      <c r="CZ295">
        <v>1</v>
      </c>
      <c r="DA295">
        <v>2</v>
      </c>
      <c r="DB295">
        <v>3</v>
      </c>
      <c r="DC295" t="s">
        <v>263</v>
      </c>
      <c r="DD295">
        <v>1.85559</v>
      </c>
      <c r="DE295">
        <v>1.85359</v>
      </c>
      <c r="DF295">
        <v>1.85464</v>
      </c>
      <c r="DG295">
        <v>1.85903</v>
      </c>
      <c r="DH295">
        <v>1.85349</v>
      </c>
      <c r="DI295">
        <v>1.85779</v>
      </c>
      <c r="DJ295">
        <v>1.85501</v>
      </c>
      <c r="DK295">
        <v>1.85371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2.43</v>
      </c>
      <c r="DZ295">
        <v>0.019</v>
      </c>
      <c r="EA295">
        <v>2</v>
      </c>
      <c r="EB295">
        <v>486.09</v>
      </c>
      <c r="EC295">
        <v>576.217</v>
      </c>
      <c r="ED295">
        <v>16.9199</v>
      </c>
      <c r="EE295">
        <v>18.3545</v>
      </c>
      <c r="EF295">
        <v>30.0003</v>
      </c>
      <c r="EG295">
        <v>18.2495</v>
      </c>
      <c r="EH295">
        <v>18.2285</v>
      </c>
      <c r="EI295">
        <v>38.4165</v>
      </c>
      <c r="EJ295">
        <v>32.827</v>
      </c>
      <c r="EK295">
        <v>95.5427</v>
      </c>
      <c r="EL295">
        <v>16.9014</v>
      </c>
      <c r="EM295">
        <v>924.33</v>
      </c>
      <c r="EN295">
        <v>12.184</v>
      </c>
      <c r="EO295">
        <v>102.422</v>
      </c>
      <c r="EP295">
        <v>102.848</v>
      </c>
    </row>
    <row r="296" spans="1:146">
      <c r="A296">
        <v>280</v>
      </c>
      <c r="B296">
        <v>1560182359.6</v>
      </c>
      <c r="C296">
        <v>558.099999904633</v>
      </c>
      <c r="D296" t="s">
        <v>815</v>
      </c>
      <c r="E296" t="s">
        <v>816</v>
      </c>
      <c r="H296">
        <v>1560182349.26129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-0.0424609423658736</v>
      </c>
      <c r="AF296">
        <v>0.0476661275885452</v>
      </c>
      <c r="AG296">
        <v>3.53958647430412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1560182349.26129</v>
      </c>
      <c r="AU296">
        <v>867.989774193548</v>
      </c>
      <c r="AV296">
        <v>901.637096774193</v>
      </c>
      <c r="AW296">
        <v>13.7425451612903</v>
      </c>
      <c r="AX296">
        <v>12.2175161290323</v>
      </c>
      <c r="AY296">
        <v>500.01535483871</v>
      </c>
      <c r="AZ296">
        <v>102.253419354839</v>
      </c>
      <c r="BA296">
        <v>0.199993677419355</v>
      </c>
      <c r="BB296">
        <v>20.0084258064516</v>
      </c>
      <c r="BC296">
        <v>20.9519806451613</v>
      </c>
      <c r="BD296">
        <v>999.9</v>
      </c>
      <c r="BE296">
        <v>0</v>
      </c>
      <c r="BF296">
        <v>0</v>
      </c>
      <c r="BG296">
        <v>10014.0051612903</v>
      </c>
      <c r="BH296">
        <v>0</v>
      </c>
      <c r="BI296">
        <v>103.323193548387</v>
      </c>
      <c r="BJ296">
        <v>1500.01064516129</v>
      </c>
      <c r="BK296">
        <v>0.973004935483871</v>
      </c>
      <c r="BL296">
        <v>0.0269949580645161</v>
      </c>
      <c r="BM296">
        <v>0</v>
      </c>
      <c r="BN296">
        <v>2.29258387096774</v>
      </c>
      <c r="BO296">
        <v>0</v>
      </c>
      <c r="BP296">
        <v>18763.4258064516</v>
      </c>
      <c r="BQ296">
        <v>13122.1225806452</v>
      </c>
      <c r="BR296">
        <v>38</v>
      </c>
      <c r="BS296">
        <v>40.25</v>
      </c>
      <c r="BT296">
        <v>39.433</v>
      </c>
      <c r="BU296">
        <v>38.133</v>
      </c>
      <c r="BV296">
        <v>37.562</v>
      </c>
      <c r="BW296">
        <v>1459.51903225806</v>
      </c>
      <c r="BX296">
        <v>40.4916129032258</v>
      </c>
      <c r="BY296">
        <v>0</v>
      </c>
      <c r="BZ296">
        <v>1560182386.5</v>
      </c>
      <c r="CA296">
        <v>2.27521538461538</v>
      </c>
      <c r="CB296">
        <v>0.362550417890526</v>
      </c>
      <c r="CC296">
        <v>-110.694016946495</v>
      </c>
      <c r="CD296">
        <v>18757.8461538462</v>
      </c>
      <c r="CE296">
        <v>15</v>
      </c>
      <c r="CF296">
        <v>1560181781</v>
      </c>
      <c r="CG296" t="s">
        <v>251</v>
      </c>
      <c r="CH296">
        <v>5</v>
      </c>
      <c r="CI296">
        <v>2.43</v>
      </c>
      <c r="CJ296">
        <v>0.019</v>
      </c>
      <c r="CK296">
        <v>400</v>
      </c>
      <c r="CL296">
        <v>12</v>
      </c>
      <c r="CM296">
        <v>0.12</v>
      </c>
      <c r="CN296">
        <v>0.06</v>
      </c>
      <c r="CO296">
        <v>-33.6429512195122</v>
      </c>
      <c r="CP296">
        <v>-0.777148432055741</v>
      </c>
      <c r="CQ296">
        <v>0.0953414918043998</v>
      </c>
      <c r="CR296">
        <v>0</v>
      </c>
      <c r="CS296">
        <v>2.30305</v>
      </c>
      <c r="CT296">
        <v>-0.347931530008488</v>
      </c>
      <c r="CU296">
        <v>0.182484115747097</v>
      </c>
      <c r="CV296">
        <v>1</v>
      </c>
      <c r="CW296">
        <v>1.52507853658537</v>
      </c>
      <c r="CX296">
        <v>-0.0216595818815328</v>
      </c>
      <c r="CY296">
        <v>0.00231139970366981</v>
      </c>
      <c r="CZ296">
        <v>1</v>
      </c>
      <c r="DA296">
        <v>2</v>
      </c>
      <c r="DB296">
        <v>3</v>
      </c>
      <c r="DC296" t="s">
        <v>263</v>
      </c>
      <c r="DD296">
        <v>1.85559</v>
      </c>
      <c r="DE296">
        <v>1.85358</v>
      </c>
      <c r="DF296">
        <v>1.85462</v>
      </c>
      <c r="DG296">
        <v>1.85904</v>
      </c>
      <c r="DH296">
        <v>1.85349</v>
      </c>
      <c r="DI296">
        <v>1.85782</v>
      </c>
      <c r="DJ296">
        <v>1.85501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2.43</v>
      </c>
      <c r="DZ296">
        <v>0.019</v>
      </c>
      <c r="EA296">
        <v>2</v>
      </c>
      <c r="EB296">
        <v>485.996</v>
      </c>
      <c r="EC296">
        <v>576.463</v>
      </c>
      <c r="ED296">
        <v>16.9127</v>
      </c>
      <c r="EE296">
        <v>18.3557</v>
      </c>
      <c r="EF296">
        <v>30.0002</v>
      </c>
      <c r="EG296">
        <v>18.2503</v>
      </c>
      <c r="EH296">
        <v>18.2293</v>
      </c>
      <c r="EI296">
        <v>38.5447</v>
      </c>
      <c r="EJ296">
        <v>32.827</v>
      </c>
      <c r="EK296">
        <v>95.5427</v>
      </c>
      <c r="EL296">
        <v>16.9014</v>
      </c>
      <c r="EM296">
        <v>929.33</v>
      </c>
      <c r="EN296">
        <v>12.184</v>
      </c>
      <c r="EO296">
        <v>102.422</v>
      </c>
      <c r="EP296">
        <v>102.849</v>
      </c>
    </row>
    <row r="297" spans="1:146">
      <c r="A297">
        <v>281</v>
      </c>
      <c r="B297">
        <v>1560182361.6</v>
      </c>
      <c r="C297">
        <v>560.099999904633</v>
      </c>
      <c r="D297" t="s">
        <v>817</v>
      </c>
      <c r="E297" t="s">
        <v>818</v>
      </c>
      <c r="H297">
        <v>1560182351.26129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-0.0424554821393984</v>
      </c>
      <c r="AF297">
        <v>0.0476599980059846</v>
      </c>
      <c r="AG297">
        <v>3.53922772145328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1560182351.26129</v>
      </c>
      <c r="AU297">
        <v>871.297258064516</v>
      </c>
      <c r="AV297">
        <v>904.974709677419</v>
      </c>
      <c r="AW297">
        <v>13.7419064516129</v>
      </c>
      <c r="AX297">
        <v>12.2175258064516</v>
      </c>
      <c r="AY297">
        <v>500.018483870968</v>
      </c>
      <c r="AZ297">
        <v>102.253419354839</v>
      </c>
      <c r="BA297">
        <v>0.200020774193548</v>
      </c>
      <c r="BB297">
        <v>20.0115322580645</v>
      </c>
      <c r="BC297">
        <v>20.9565612903226</v>
      </c>
      <c r="BD297">
        <v>999.9</v>
      </c>
      <c r="BE297">
        <v>0</v>
      </c>
      <c r="BF297">
        <v>0</v>
      </c>
      <c r="BG297">
        <v>10012.7174193548</v>
      </c>
      <c r="BH297">
        <v>0</v>
      </c>
      <c r="BI297">
        <v>103.26564516129</v>
      </c>
      <c r="BJ297">
        <v>1500.00903225806</v>
      </c>
      <c r="BK297">
        <v>0.973005096774193</v>
      </c>
      <c r="BL297">
        <v>0.0269948129032258</v>
      </c>
      <c r="BM297">
        <v>0</v>
      </c>
      <c r="BN297">
        <v>2.2601935483871</v>
      </c>
      <c r="BO297">
        <v>0</v>
      </c>
      <c r="BP297">
        <v>18759.4258064516</v>
      </c>
      <c r="BQ297">
        <v>13122.1096774194</v>
      </c>
      <c r="BR297">
        <v>38</v>
      </c>
      <c r="BS297">
        <v>40.25</v>
      </c>
      <c r="BT297">
        <v>39.437</v>
      </c>
      <c r="BU297">
        <v>38.139</v>
      </c>
      <c r="BV297">
        <v>37.562</v>
      </c>
      <c r="BW297">
        <v>1459.51774193548</v>
      </c>
      <c r="BX297">
        <v>40.4912903225806</v>
      </c>
      <c r="BY297">
        <v>0</v>
      </c>
      <c r="BZ297">
        <v>1560182388.3</v>
      </c>
      <c r="CA297">
        <v>2.26735</v>
      </c>
      <c r="CB297">
        <v>0.362697427825329</v>
      </c>
      <c r="CC297">
        <v>-120.01025648358</v>
      </c>
      <c r="CD297">
        <v>18754.4115384615</v>
      </c>
      <c r="CE297">
        <v>15</v>
      </c>
      <c r="CF297">
        <v>1560181781</v>
      </c>
      <c r="CG297" t="s">
        <v>251</v>
      </c>
      <c r="CH297">
        <v>5</v>
      </c>
      <c r="CI297">
        <v>2.43</v>
      </c>
      <c r="CJ297">
        <v>0.019</v>
      </c>
      <c r="CK297">
        <v>400</v>
      </c>
      <c r="CL297">
        <v>12</v>
      </c>
      <c r="CM297">
        <v>0.12</v>
      </c>
      <c r="CN297">
        <v>0.06</v>
      </c>
      <c r="CO297">
        <v>-33.6766853658537</v>
      </c>
      <c r="CP297">
        <v>-0.771096167247459</v>
      </c>
      <c r="CQ297">
        <v>0.0937006977639527</v>
      </c>
      <c r="CR297">
        <v>0</v>
      </c>
      <c r="CS297">
        <v>2.28442058823529</v>
      </c>
      <c r="CT297">
        <v>-0.0757385251031967</v>
      </c>
      <c r="CU297">
        <v>0.174458621049456</v>
      </c>
      <c r="CV297">
        <v>1</v>
      </c>
      <c r="CW297">
        <v>1.52442902439024</v>
      </c>
      <c r="CX297">
        <v>-0.0269456445993042</v>
      </c>
      <c r="CY297">
        <v>0.00270717817705667</v>
      </c>
      <c r="CZ297">
        <v>1</v>
      </c>
      <c r="DA297">
        <v>2</v>
      </c>
      <c r="DB297">
        <v>3</v>
      </c>
      <c r="DC297" t="s">
        <v>263</v>
      </c>
      <c r="DD297">
        <v>1.85557</v>
      </c>
      <c r="DE297">
        <v>1.85358</v>
      </c>
      <c r="DF297">
        <v>1.85461</v>
      </c>
      <c r="DG297">
        <v>1.85905</v>
      </c>
      <c r="DH297">
        <v>1.85348</v>
      </c>
      <c r="DI297">
        <v>1.85782</v>
      </c>
      <c r="DJ297">
        <v>1.85501</v>
      </c>
      <c r="DK297">
        <v>1.8537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2.43</v>
      </c>
      <c r="DZ297">
        <v>0.019</v>
      </c>
      <c r="EA297">
        <v>2</v>
      </c>
      <c r="EB297">
        <v>486.255</v>
      </c>
      <c r="EC297">
        <v>576.327</v>
      </c>
      <c r="ED297">
        <v>16.9046</v>
      </c>
      <c r="EE297">
        <v>18.3571</v>
      </c>
      <c r="EF297">
        <v>30.0002</v>
      </c>
      <c r="EG297">
        <v>18.2514</v>
      </c>
      <c r="EH297">
        <v>18.23</v>
      </c>
      <c r="EI297">
        <v>38.6666</v>
      </c>
      <c r="EJ297">
        <v>32.827</v>
      </c>
      <c r="EK297">
        <v>95.5427</v>
      </c>
      <c r="EL297">
        <v>16.8773</v>
      </c>
      <c r="EM297">
        <v>934.33</v>
      </c>
      <c r="EN297">
        <v>12.184</v>
      </c>
      <c r="EO297">
        <v>102.422</v>
      </c>
      <c r="EP297">
        <v>102.849</v>
      </c>
    </row>
    <row r="298" spans="1:146">
      <c r="A298">
        <v>282</v>
      </c>
      <c r="B298">
        <v>1560182363.6</v>
      </c>
      <c r="C298">
        <v>562.099999904633</v>
      </c>
      <c r="D298" t="s">
        <v>819</v>
      </c>
      <c r="E298" t="s">
        <v>820</v>
      </c>
      <c r="H298">
        <v>1560182353.26129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-0.0424765321836252</v>
      </c>
      <c r="AF298">
        <v>0.0476836285247144</v>
      </c>
      <c r="AG298">
        <v>3.54061067995087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1560182353.26129</v>
      </c>
      <c r="AU298">
        <v>874.606096774193</v>
      </c>
      <c r="AV298">
        <v>908.309709677419</v>
      </c>
      <c r="AW298">
        <v>13.7412064516129</v>
      </c>
      <c r="AX298">
        <v>12.2175935483871</v>
      </c>
      <c r="AY298">
        <v>500.006741935484</v>
      </c>
      <c r="AZ298">
        <v>102.253451612903</v>
      </c>
      <c r="BA298">
        <v>0.199966225806452</v>
      </c>
      <c r="BB298">
        <v>20.0146258064516</v>
      </c>
      <c r="BC298">
        <v>20.9601419354839</v>
      </c>
      <c r="BD298">
        <v>999.9</v>
      </c>
      <c r="BE298">
        <v>0</v>
      </c>
      <c r="BF298">
        <v>0</v>
      </c>
      <c r="BG298">
        <v>10017.6787096774</v>
      </c>
      <c r="BH298">
        <v>0</v>
      </c>
      <c r="BI298">
        <v>103.204290322581</v>
      </c>
      <c r="BJ298">
        <v>1499.99870967742</v>
      </c>
      <c r="BK298">
        <v>0.973005096774193</v>
      </c>
      <c r="BL298">
        <v>0.0269948129032258</v>
      </c>
      <c r="BM298">
        <v>0</v>
      </c>
      <c r="BN298">
        <v>2.25721290322581</v>
      </c>
      <c r="BO298">
        <v>0</v>
      </c>
      <c r="BP298">
        <v>18755.435483871</v>
      </c>
      <c r="BQ298">
        <v>13122.0225806452</v>
      </c>
      <c r="BR298">
        <v>38</v>
      </c>
      <c r="BS298">
        <v>40.25</v>
      </c>
      <c r="BT298">
        <v>39.437</v>
      </c>
      <c r="BU298">
        <v>38.141</v>
      </c>
      <c r="BV298">
        <v>37.562</v>
      </c>
      <c r="BW298">
        <v>1459.50774193548</v>
      </c>
      <c r="BX298">
        <v>40.4909677419355</v>
      </c>
      <c r="BY298">
        <v>0</v>
      </c>
      <c r="BZ298">
        <v>1560182390.7</v>
      </c>
      <c r="CA298">
        <v>2.29399230769231</v>
      </c>
      <c r="CB298">
        <v>-0.240129918966518</v>
      </c>
      <c r="CC298">
        <v>-122.376068498085</v>
      </c>
      <c r="CD298">
        <v>18749.5653846154</v>
      </c>
      <c r="CE298">
        <v>15</v>
      </c>
      <c r="CF298">
        <v>1560181781</v>
      </c>
      <c r="CG298" t="s">
        <v>251</v>
      </c>
      <c r="CH298">
        <v>5</v>
      </c>
      <c r="CI298">
        <v>2.43</v>
      </c>
      <c r="CJ298">
        <v>0.019</v>
      </c>
      <c r="CK298">
        <v>400</v>
      </c>
      <c r="CL298">
        <v>12</v>
      </c>
      <c r="CM298">
        <v>0.12</v>
      </c>
      <c r="CN298">
        <v>0.06</v>
      </c>
      <c r="CO298">
        <v>-33.7015609756098</v>
      </c>
      <c r="CP298">
        <v>-0.969921951219522</v>
      </c>
      <c r="CQ298">
        <v>0.1070150066478</v>
      </c>
      <c r="CR298">
        <v>0</v>
      </c>
      <c r="CS298">
        <v>2.28528823529412</v>
      </c>
      <c r="CT298">
        <v>0.0574547139102753</v>
      </c>
      <c r="CU298">
        <v>0.17103763219332</v>
      </c>
      <c r="CV298">
        <v>1</v>
      </c>
      <c r="CW298">
        <v>1.52366658536585</v>
      </c>
      <c r="CX298">
        <v>-0.0260314285714277</v>
      </c>
      <c r="CY298">
        <v>0.00261988140650985</v>
      </c>
      <c r="CZ298">
        <v>1</v>
      </c>
      <c r="DA298">
        <v>2</v>
      </c>
      <c r="DB298">
        <v>3</v>
      </c>
      <c r="DC298" t="s">
        <v>263</v>
      </c>
      <c r="DD298">
        <v>1.85558</v>
      </c>
      <c r="DE298">
        <v>1.8536</v>
      </c>
      <c r="DF298">
        <v>1.85462</v>
      </c>
      <c r="DG298">
        <v>1.85904</v>
      </c>
      <c r="DH298">
        <v>1.85347</v>
      </c>
      <c r="DI298">
        <v>1.8578</v>
      </c>
      <c r="DJ298">
        <v>1.85501</v>
      </c>
      <c r="DK298">
        <v>1.85368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2.43</v>
      </c>
      <c r="DZ298">
        <v>0.019</v>
      </c>
      <c r="EA298">
        <v>2</v>
      </c>
      <c r="EB298">
        <v>486.002</v>
      </c>
      <c r="EC298">
        <v>576.429</v>
      </c>
      <c r="ED298">
        <v>16.897</v>
      </c>
      <c r="EE298">
        <v>18.3585</v>
      </c>
      <c r="EF298">
        <v>30.0002</v>
      </c>
      <c r="EG298">
        <v>18.2522</v>
      </c>
      <c r="EH298">
        <v>18.2309</v>
      </c>
      <c r="EI298">
        <v>38.756</v>
      </c>
      <c r="EJ298">
        <v>32.827</v>
      </c>
      <c r="EK298">
        <v>95.5427</v>
      </c>
      <c r="EL298">
        <v>16.8773</v>
      </c>
      <c r="EM298">
        <v>934.33</v>
      </c>
      <c r="EN298">
        <v>12.184</v>
      </c>
      <c r="EO298">
        <v>102.421</v>
      </c>
      <c r="EP298">
        <v>102.849</v>
      </c>
    </row>
    <row r="299" spans="1:146">
      <c r="A299">
        <v>283</v>
      </c>
      <c r="B299">
        <v>1560182365.6</v>
      </c>
      <c r="C299">
        <v>564.099999904633</v>
      </c>
      <c r="D299" t="s">
        <v>821</v>
      </c>
      <c r="E299" t="s">
        <v>822</v>
      </c>
      <c r="H299">
        <v>1560182355.26129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-0.0425060327351707</v>
      </c>
      <c r="AF299">
        <v>0.0477167454782144</v>
      </c>
      <c r="AG299">
        <v>3.54254841153539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1560182355.26129</v>
      </c>
      <c r="AU299">
        <v>877.916967741935</v>
      </c>
      <c r="AV299">
        <v>911.650129032258</v>
      </c>
      <c r="AW299">
        <v>13.7404193548387</v>
      </c>
      <c r="AX299">
        <v>12.2177870967742</v>
      </c>
      <c r="AY299">
        <v>500.001935483871</v>
      </c>
      <c r="AZ299">
        <v>102.253451612903</v>
      </c>
      <c r="BA299">
        <v>0.199942419354839</v>
      </c>
      <c r="BB299">
        <v>20.0177741935484</v>
      </c>
      <c r="BC299">
        <v>20.9608580645161</v>
      </c>
      <c r="BD299">
        <v>999.9</v>
      </c>
      <c r="BE299">
        <v>0</v>
      </c>
      <c r="BF299">
        <v>0</v>
      </c>
      <c r="BG299">
        <v>10024.6361290323</v>
      </c>
      <c r="BH299">
        <v>0</v>
      </c>
      <c r="BI299">
        <v>103.136387096774</v>
      </c>
      <c r="BJ299">
        <v>1499.99709677419</v>
      </c>
      <c r="BK299">
        <v>0.973004935483871</v>
      </c>
      <c r="BL299">
        <v>0.0269949580645161</v>
      </c>
      <c r="BM299">
        <v>0</v>
      </c>
      <c r="BN299">
        <v>2.24806451612903</v>
      </c>
      <c r="BO299">
        <v>0</v>
      </c>
      <c r="BP299">
        <v>18751.7032258065</v>
      </c>
      <c r="BQ299">
        <v>13122.0032258064</v>
      </c>
      <c r="BR299">
        <v>38</v>
      </c>
      <c r="BS299">
        <v>40.25</v>
      </c>
      <c r="BT299">
        <v>39.437</v>
      </c>
      <c r="BU299">
        <v>38.147</v>
      </c>
      <c r="BV299">
        <v>37.562</v>
      </c>
      <c r="BW299">
        <v>1459.50580645161</v>
      </c>
      <c r="BX299">
        <v>40.4912903225806</v>
      </c>
      <c r="BY299">
        <v>0</v>
      </c>
      <c r="BZ299">
        <v>1560182392.5</v>
      </c>
      <c r="CA299">
        <v>2.28808461538462</v>
      </c>
      <c r="CB299">
        <v>-0.276341882283672</v>
      </c>
      <c r="CC299">
        <v>-123.336752032062</v>
      </c>
      <c r="CD299">
        <v>18746.0615384615</v>
      </c>
      <c r="CE299">
        <v>15</v>
      </c>
      <c r="CF299">
        <v>1560181781</v>
      </c>
      <c r="CG299" t="s">
        <v>251</v>
      </c>
      <c r="CH299">
        <v>5</v>
      </c>
      <c r="CI299">
        <v>2.43</v>
      </c>
      <c r="CJ299">
        <v>0.019</v>
      </c>
      <c r="CK299">
        <v>400</v>
      </c>
      <c r="CL299">
        <v>12</v>
      </c>
      <c r="CM299">
        <v>0.12</v>
      </c>
      <c r="CN299">
        <v>0.06</v>
      </c>
      <c r="CO299">
        <v>-33.7282365853659</v>
      </c>
      <c r="CP299">
        <v>-1.0138202090592</v>
      </c>
      <c r="CQ299">
        <v>0.111762059437914</v>
      </c>
      <c r="CR299">
        <v>0</v>
      </c>
      <c r="CS299">
        <v>2.27428529411765</v>
      </c>
      <c r="CT299">
        <v>0.0110008453084824</v>
      </c>
      <c r="CU299">
        <v>0.167064313315971</v>
      </c>
      <c r="CV299">
        <v>1</v>
      </c>
      <c r="CW299">
        <v>1.52273024390244</v>
      </c>
      <c r="CX299">
        <v>-0.0257684320557501</v>
      </c>
      <c r="CY299">
        <v>0.00260631080995197</v>
      </c>
      <c r="CZ299">
        <v>1</v>
      </c>
      <c r="DA299">
        <v>2</v>
      </c>
      <c r="DB299">
        <v>3</v>
      </c>
      <c r="DC299" t="s">
        <v>263</v>
      </c>
      <c r="DD299">
        <v>1.85559</v>
      </c>
      <c r="DE299">
        <v>1.85359</v>
      </c>
      <c r="DF299">
        <v>1.85463</v>
      </c>
      <c r="DG299">
        <v>1.85903</v>
      </c>
      <c r="DH299">
        <v>1.85348</v>
      </c>
      <c r="DI299">
        <v>1.8578</v>
      </c>
      <c r="DJ299">
        <v>1.85501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2.43</v>
      </c>
      <c r="DZ299">
        <v>0.019</v>
      </c>
      <c r="EA299">
        <v>2</v>
      </c>
      <c r="EB299">
        <v>485.821</v>
      </c>
      <c r="EC299">
        <v>576.536</v>
      </c>
      <c r="ED299">
        <v>16.8856</v>
      </c>
      <c r="EE299">
        <v>18.3593</v>
      </c>
      <c r="EF299">
        <v>30.0003</v>
      </c>
      <c r="EG299">
        <v>18.253</v>
      </c>
      <c r="EH299">
        <v>18.2321</v>
      </c>
      <c r="EI299">
        <v>38.8829</v>
      </c>
      <c r="EJ299">
        <v>32.827</v>
      </c>
      <c r="EK299">
        <v>95.5427</v>
      </c>
      <c r="EL299">
        <v>16.8773</v>
      </c>
      <c r="EM299">
        <v>939.33</v>
      </c>
      <c r="EN299">
        <v>12.184</v>
      </c>
      <c r="EO299">
        <v>102.42</v>
      </c>
      <c r="EP299">
        <v>102.849</v>
      </c>
    </row>
    <row r="300" spans="1:146">
      <c r="A300">
        <v>284</v>
      </c>
      <c r="B300">
        <v>1560182367.6</v>
      </c>
      <c r="C300">
        <v>566.099999904633</v>
      </c>
      <c r="D300" t="s">
        <v>823</v>
      </c>
      <c r="E300" t="s">
        <v>824</v>
      </c>
      <c r="H300">
        <v>1560182357.26129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-0.0424991226467801</v>
      </c>
      <c r="AF300">
        <v>0.0477089882986391</v>
      </c>
      <c r="AG300">
        <v>3.54209456850152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1560182357.26129</v>
      </c>
      <c r="AU300">
        <v>881.224</v>
      </c>
      <c r="AV300">
        <v>914.994193548387</v>
      </c>
      <c r="AW300">
        <v>13.7396193548387</v>
      </c>
      <c r="AX300">
        <v>12.2180483870968</v>
      </c>
      <c r="AY300">
        <v>500.010387096774</v>
      </c>
      <c r="AZ300">
        <v>102.253451612903</v>
      </c>
      <c r="BA300">
        <v>0.200008451612903</v>
      </c>
      <c r="BB300">
        <v>20.0208580645161</v>
      </c>
      <c r="BC300">
        <v>20.960735483871</v>
      </c>
      <c r="BD300">
        <v>999.9</v>
      </c>
      <c r="BE300">
        <v>0</v>
      </c>
      <c r="BF300">
        <v>0</v>
      </c>
      <c r="BG300">
        <v>10023.0064516129</v>
      </c>
      <c r="BH300">
        <v>0</v>
      </c>
      <c r="BI300">
        <v>103.062225806452</v>
      </c>
      <c r="BJ300">
        <v>1499.98774193548</v>
      </c>
      <c r="BK300">
        <v>0.973004774193548</v>
      </c>
      <c r="BL300">
        <v>0.0269951032258064</v>
      </c>
      <c r="BM300">
        <v>0</v>
      </c>
      <c r="BN300">
        <v>2.22160967741935</v>
      </c>
      <c r="BO300">
        <v>0</v>
      </c>
      <c r="BP300">
        <v>18747.7225806452</v>
      </c>
      <c r="BQ300">
        <v>13121.9161290323</v>
      </c>
      <c r="BR300">
        <v>38</v>
      </c>
      <c r="BS300">
        <v>40.25</v>
      </c>
      <c r="BT300">
        <v>39.437</v>
      </c>
      <c r="BU300">
        <v>38.153</v>
      </c>
      <c r="BV300">
        <v>37.5640322580645</v>
      </c>
      <c r="BW300">
        <v>1459.4964516129</v>
      </c>
      <c r="BX300">
        <v>40.4912903225806</v>
      </c>
      <c r="BY300">
        <v>0</v>
      </c>
      <c r="BZ300">
        <v>1560182394.3</v>
      </c>
      <c r="CA300">
        <v>2.25938076923077</v>
      </c>
      <c r="CB300">
        <v>-0.6978085525163</v>
      </c>
      <c r="CC300">
        <v>-120.082051450977</v>
      </c>
      <c r="CD300">
        <v>18742.3384615385</v>
      </c>
      <c r="CE300">
        <v>15</v>
      </c>
      <c r="CF300">
        <v>1560181781</v>
      </c>
      <c r="CG300" t="s">
        <v>251</v>
      </c>
      <c r="CH300">
        <v>5</v>
      </c>
      <c r="CI300">
        <v>2.43</v>
      </c>
      <c r="CJ300">
        <v>0.019</v>
      </c>
      <c r="CK300">
        <v>400</v>
      </c>
      <c r="CL300">
        <v>12</v>
      </c>
      <c r="CM300">
        <v>0.12</v>
      </c>
      <c r="CN300">
        <v>0.06</v>
      </c>
      <c r="CO300">
        <v>-33.7685756097561</v>
      </c>
      <c r="CP300">
        <v>-0.955097560975602</v>
      </c>
      <c r="CQ300">
        <v>0.105539202704754</v>
      </c>
      <c r="CR300">
        <v>0</v>
      </c>
      <c r="CS300">
        <v>2.26203823529412</v>
      </c>
      <c r="CT300">
        <v>-0.148620007512162</v>
      </c>
      <c r="CU300">
        <v>0.17004334916981</v>
      </c>
      <c r="CV300">
        <v>1</v>
      </c>
      <c r="CW300">
        <v>1.5216556097561</v>
      </c>
      <c r="CX300">
        <v>-0.0286294076655049</v>
      </c>
      <c r="CY300">
        <v>0.00292784116654066</v>
      </c>
      <c r="CZ300">
        <v>1</v>
      </c>
      <c r="DA300">
        <v>2</v>
      </c>
      <c r="DB300">
        <v>3</v>
      </c>
      <c r="DC300" t="s">
        <v>263</v>
      </c>
      <c r="DD300">
        <v>1.85558</v>
      </c>
      <c r="DE300">
        <v>1.85358</v>
      </c>
      <c r="DF300">
        <v>1.85464</v>
      </c>
      <c r="DG300">
        <v>1.85903</v>
      </c>
      <c r="DH300">
        <v>1.85348</v>
      </c>
      <c r="DI300">
        <v>1.85782</v>
      </c>
      <c r="DJ300">
        <v>1.85501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2.43</v>
      </c>
      <c r="DZ300">
        <v>0.019</v>
      </c>
      <c r="EA300">
        <v>2</v>
      </c>
      <c r="EB300">
        <v>486.238</v>
      </c>
      <c r="EC300">
        <v>576.145</v>
      </c>
      <c r="ED300">
        <v>16.8766</v>
      </c>
      <c r="EE300">
        <v>18.3604</v>
      </c>
      <c r="EF300">
        <v>30.0004</v>
      </c>
      <c r="EG300">
        <v>18.254</v>
      </c>
      <c r="EH300">
        <v>18.2328</v>
      </c>
      <c r="EI300">
        <v>39.0025</v>
      </c>
      <c r="EJ300">
        <v>32.827</v>
      </c>
      <c r="EK300">
        <v>95.5427</v>
      </c>
      <c r="EL300">
        <v>16.8459</v>
      </c>
      <c r="EM300">
        <v>944.33</v>
      </c>
      <c r="EN300">
        <v>12.184</v>
      </c>
      <c r="EO300">
        <v>102.42</v>
      </c>
      <c r="EP300">
        <v>102.848</v>
      </c>
    </row>
    <row r="301" spans="1:146">
      <c r="A301">
        <v>285</v>
      </c>
      <c r="B301">
        <v>1560182369.6</v>
      </c>
      <c r="C301">
        <v>568.099999904633</v>
      </c>
      <c r="D301" t="s">
        <v>825</v>
      </c>
      <c r="E301" t="s">
        <v>826</v>
      </c>
      <c r="H301">
        <v>1560182359.26129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-0.0424833930314809</v>
      </c>
      <c r="AF301">
        <v>0.0476913304274757</v>
      </c>
      <c r="AG301">
        <v>3.54106137498088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1560182359.26129</v>
      </c>
      <c r="AU301">
        <v>884.531516129032</v>
      </c>
      <c r="AV301">
        <v>918.339258064516</v>
      </c>
      <c r="AW301">
        <v>13.7388161290323</v>
      </c>
      <c r="AX301">
        <v>12.2183129032258</v>
      </c>
      <c r="AY301">
        <v>500.012870967742</v>
      </c>
      <c r="AZ301">
        <v>102.253451612903</v>
      </c>
      <c r="BA301">
        <v>0.200018064516129</v>
      </c>
      <c r="BB301">
        <v>20.0234516129032</v>
      </c>
      <c r="BC301">
        <v>20.9614709677419</v>
      </c>
      <c r="BD301">
        <v>999.9</v>
      </c>
      <c r="BE301">
        <v>0</v>
      </c>
      <c r="BF301">
        <v>0</v>
      </c>
      <c r="BG301">
        <v>10019.2967741935</v>
      </c>
      <c r="BH301">
        <v>0</v>
      </c>
      <c r="BI301">
        <v>102.978193548387</v>
      </c>
      <c r="BJ301">
        <v>1499.97838709677</v>
      </c>
      <c r="BK301">
        <v>0.973004774193548</v>
      </c>
      <c r="BL301">
        <v>0.0269951032258064</v>
      </c>
      <c r="BM301">
        <v>0</v>
      </c>
      <c r="BN301">
        <v>2.20792580645161</v>
      </c>
      <c r="BO301">
        <v>0</v>
      </c>
      <c r="BP301">
        <v>18743.8096774194</v>
      </c>
      <c r="BQ301">
        <v>13121.8290322581</v>
      </c>
      <c r="BR301">
        <v>38</v>
      </c>
      <c r="BS301">
        <v>40.25</v>
      </c>
      <c r="BT301">
        <v>39.437</v>
      </c>
      <c r="BU301">
        <v>38.157</v>
      </c>
      <c r="BV301">
        <v>37.5640322580645</v>
      </c>
      <c r="BW301">
        <v>1459.48741935484</v>
      </c>
      <c r="BX301">
        <v>40.4909677419355</v>
      </c>
      <c r="BY301">
        <v>0</v>
      </c>
      <c r="BZ301">
        <v>1560182396.7</v>
      </c>
      <c r="CA301">
        <v>2.23361923076923</v>
      </c>
      <c r="CB301">
        <v>-0.668830775571934</v>
      </c>
      <c r="CC301">
        <v>-112.841025732753</v>
      </c>
      <c r="CD301">
        <v>18737.8692307692</v>
      </c>
      <c r="CE301">
        <v>15</v>
      </c>
      <c r="CF301">
        <v>1560181781</v>
      </c>
      <c r="CG301" t="s">
        <v>251</v>
      </c>
      <c r="CH301">
        <v>5</v>
      </c>
      <c r="CI301">
        <v>2.43</v>
      </c>
      <c r="CJ301">
        <v>0.019</v>
      </c>
      <c r="CK301">
        <v>400</v>
      </c>
      <c r="CL301">
        <v>12</v>
      </c>
      <c r="CM301">
        <v>0.12</v>
      </c>
      <c r="CN301">
        <v>0.06</v>
      </c>
      <c r="CO301">
        <v>-33.805956097561</v>
      </c>
      <c r="CP301">
        <v>-1.08030940766545</v>
      </c>
      <c r="CQ301">
        <v>0.11808182373662</v>
      </c>
      <c r="CR301">
        <v>0</v>
      </c>
      <c r="CS301">
        <v>2.25305882352941</v>
      </c>
      <c r="CT301">
        <v>-0.507798923250253</v>
      </c>
      <c r="CU301">
        <v>0.169647629822813</v>
      </c>
      <c r="CV301">
        <v>1</v>
      </c>
      <c r="CW301">
        <v>1.52059390243902</v>
      </c>
      <c r="CX301">
        <v>-0.0321700348432084</v>
      </c>
      <c r="CY301">
        <v>0.00328116418813602</v>
      </c>
      <c r="CZ301">
        <v>1</v>
      </c>
      <c r="DA301">
        <v>2</v>
      </c>
      <c r="DB301">
        <v>3</v>
      </c>
      <c r="DC301" t="s">
        <v>263</v>
      </c>
      <c r="DD301">
        <v>1.85556</v>
      </c>
      <c r="DE301">
        <v>1.85356</v>
      </c>
      <c r="DF301">
        <v>1.85464</v>
      </c>
      <c r="DG301">
        <v>1.85905</v>
      </c>
      <c r="DH301">
        <v>1.85347</v>
      </c>
      <c r="DI301">
        <v>1.85784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2.43</v>
      </c>
      <c r="DZ301">
        <v>0.019</v>
      </c>
      <c r="EA301">
        <v>2</v>
      </c>
      <c r="EB301">
        <v>486.321</v>
      </c>
      <c r="EC301">
        <v>576.175</v>
      </c>
      <c r="ED301">
        <v>16.8637</v>
      </c>
      <c r="EE301">
        <v>18.3617</v>
      </c>
      <c r="EF301">
        <v>30.0003</v>
      </c>
      <c r="EG301">
        <v>18.255</v>
      </c>
      <c r="EH301">
        <v>18.2337</v>
      </c>
      <c r="EI301">
        <v>39.0935</v>
      </c>
      <c r="EJ301">
        <v>32.827</v>
      </c>
      <c r="EK301">
        <v>95.5427</v>
      </c>
      <c r="EL301">
        <v>16.8459</v>
      </c>
      <c r="EM301">
        <v>944.33</v>
      </c>
      <c r="EN301">
        <v>12.184</v>
      </c>
      <c r="EO301">
        <v>102.421</v>
      </c>
      <c r="EP301">
        <v>102.849</v>
      </c>
    </row>
    <row r="302" spans="1:146">
      <c r="A302">
        <v>286</v>
      </c>
      <c r="B302">
        <v>1560182371.6</v>
      </c>
      <c r="C302">
        <v>570.099999904633</v>
      </c>
      <c r="D302" t="s">
        <v>827</v>
      </c>
      <c r="E302" t="s">
        <v>828</v>
      </c>
      <c r="H302">
        <v>1560182361.26129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-0.0424664573040369</v>
      </c>
      <c r="AF302">
        <v>0.0476723185897686</v>
      </c>
      <c r="AG302">
        <v>3.53994880509236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1560182361.26129</v>
      </c>
      <c r="AU302">
        <v>887.844258064516</v>
      </c>
      <c r="AV302">
        <v>921.675967741935</v>
      </c>
      <c r="AW302">
        <v>13.7379</v>
      </c>
      <c r="AX302">
        <v>12.2186580645161</v>
      </c>
      <c r="AY302">
        <v>500.015903225806</v>
      </c>
      <c r="AZ302">
        <v>102.253419354839</v>
      </c>
      <c r="BA302">
        <v>0.200021806451613</v>
      </c>
      <c r="BB302">
        <v>20.0254451612903</v>
      </c>
      <c r="BC302">
        <v>20.9627580645161</v>
      </c>
      <c r="BD302">
        <v>999.9</v>
      </c>
      <c r="BE302">
        <v>0</v>
      </c>
      <c r="BF302">
        <v>0</v>
      </c>
      <c r="BG302">
        <v>10015.3058064516</v>
      </c>
      <c r="BH302">
        <v>0</v>
      </c>
      <c r="BI302">
        <v>102.88035483871</v>
      </c>
      <c r="BJ302">
        <v>1499.97677419355</v>
      </c>
      <c r="BK302">
        <v>0.973004612903225</v>
      </c>
      <c r="BL302">
        <v>0.0269952483870968</v>
      </c>
      <c r="BM302">
        <v>0</v>
      </c>
      <c r="BN302">
        <v>2.18597741935484</v>
      </c>
      <c r="BO302">
        <v>0</v>
      </c>
      <c r="BP302">
        <v>18740.0935483871</v>
      </c>
      <c r="BQ302">
        <v>13121.8161290323</v>
      </c>
      <c r="BR302">
        <v>38</v>
      </c>
      <c r="BS302">
        <v>40.25</v>
      </c>
      <c r="BT302">
        <v>39.437</v>
      </c>
      <c r="BU302">
        <v>38.163</v>
      </c>
      <c r="BV302">
        <v>37.5640322580645</v>
      </c>
      <c r="BW302">
        <v>1459.48548387097</v>
      </c>
      <c r="BX302">
        <v>40.4912903225806</v>
      </c>
      <c r="BY302">
        <v>0</v>
      </c>
      <c r="BZ302">
        <v>1560182398.5</v>
      </c>
      <c r="CA302">
        <v>2.23639230769231</v>
      </c>
      <c r="CB302">
        <v>-0.43093334029014</v>
      </c>
      <c r="CC302">
        <v>-106.02051261614</v>
      </c>
      <c r="CD302">
        <v>18734.8884615385</v>
      </c>
      <c r="CE302">
        <v>15</v>
      </c>
      <c r="CF302">
        <v>1560181781</v>
      </c>
      <c r="CG302" t="s">
        <v>251</v>
      </c>
      <c r="CH302">
        <v>5</v>
      </c>
      <c r="CI302">
        <v>2.43</v>
      </c>
      <c r="CJ302">
        <v>0.019</v>
      </c>
      <c r="CK302">
        <v>400</v>
      </c>
      <c r="CL302">
        <v>12</v>
      </c>
      <c r="CM302">
        <v>0.12</v>
      </c>
      <c r="CN302">
        <v>0.06</v>
      </c>
      <c r="CO302">
        <v>-33.8291048780488</v>
      </c>
      <c r="CP302">
        <v>-1.09299930313589</v>
      </c>
      <c r="CQ302">
        <v>0.1186288862762</v>
      </c>
      <c r="CR302">
        <v>0</v>
      </c>
      <c r="CS302">
        <v>2.23660294117647</v>
      </c>
      <c r="CT302">
        <v>-0.7186965342351</v>
      </c>
      <c r="CU302">
        <v>0.17711952674975</v>
      </c>
      <c r="CV302">
        <v>1</v>
      </c>
      <c r="CW302">
        <v>1.51936731707317</v>
      </c>
      <c r="CX302">
        <v>-0.0366495470383307</v>
      </c>
      <c r="CY302">
        <v>0.00373824859499757</v>
      </c>
      <c r="CZ302">
        <v>1</v>
      </c>
      <c r="DA302">
        <v>2</v>
      </c>
      <c r="DB302">
        <v>3</v>
      </c>
      <c r="DC302" t="s">
        <v>263</v>
      </c>
      <c r="DD302">
        <v>1.85556</v>
      </c>
      <c r="DE302">
        <v>1.85358</v>
      </c>
      <c r="DF302">
        <v>1.85465</v>
      </c>
      <c r="DG302">
        <v>1.85904</v>
      </c>
      <c r="DH302">
        <v>1.85348</v>
      </c>
      <c r="DI302">
        <v>1.85781</v>
      </c>
      <c r="DJ302">
        <v>1.85501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2.43</v>
      </c>
      <c r="DZ302">
        <v>0.019</v>
      </c>
      <c r="EA302">
        <v>2</v>
      </c>
      <c r="EB302">
        <v>486.053</v>
      </c>
      <c r="EC302">
        <v>576.406</v>
      </c>
      <c r="ED302">
        <v>16.849</v>
      </c>
      <c r="EE302">
        <v>18.3625</v>
      </c>
      <c r="EF302">
        <v>30.0003</v>
      </c>
      <c r="EG302">
        <v>18.2558</v>
      </c>
      <c r="EH302">
        <v>18.2347</v>
      </c>
      <c r="EI302">
        <v>39.2223</v>
      </c>
      <c r="EJ302">
        <v>32.827</v>
      </c>
      <c r="EK302">
        <v>95.5427</v>
      </c>
      <c r="EL302">
        <v>16.8138</v>
      </c>
      <c r="EM302">
        <v>949.33</v>
      </c>
      <c r="EN302">
        <v>12.184</v>
      </c>
      <c r="EO302">
        <v>102.422</v>
      </c>
      <c r="EP302">
        <v>102.849</v>
      </c>
    </row>
    <row r="303" spans="1:146">
      <c r="A303">
        <v>287</v>
      </c>
      <c r="B303">
        <v>1560182373.6</v>
      </c>
      <c r="C303">
        <v>572.099999904633</v>
      </c>
      <c r="D303" t="s">
        <v>829</v>
      </c>
      <c r="E303" t="s">
        <v>830</v>
      </c>
      <c r="H303">
        <v>1560182363.26129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-0.0424534213891008</v>
      </c>
      <c r="AF303">
        <v>0.047657684633244</v>
      </c>
      <c r="AG303">
        <v>3.53909231983406</v>
      </c>
      <c r="AH303">
        <v>14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1560182363.26129</v>
      </c>
      <c r="AU303">
        <v>891.157612903226</v>
      </c>
      <c r="AV303">
        <v>925.012064516129</v>
      </c>
      <c r="AW303">
        <v>13.736864516129</v>
      </c>
      <c r="AX303">
        <v>12.2190935483871</v>
      </c>
      <c r="AY303">
        <v>500.019516129032</v>
      </c>
      <c r="AZ303">
        <v>102.253516129032</v>
      </c>
      <c r="BA303">
        <v>0.200019548387097</v>
      </c>
      <c r="BB303">
        <v>20.0270258064516</v>
      </c>
      <c r="BC303">
        <v>20.9648838709677</v>
      </c>
      <c r="BD303">
        <v>999.9</v>
      </c>
      <c r="BE303">
        <v>0</v>
      </c>
      <c r="BF303">
        <v>0</v>
      </c>
      <c r="BG303">
        <v>10012.2219354839</v>
      </c>
      <c r="BH303">
        <v>0</v>
      </c>
      <c r="BI303">
        <v>102.777483870968</v>
      </c>
      <c r="BJ303">
        <v>1499.97548387097</v>
      </c>
      <c r="BK303">
        <v>0.973004774193548</v>
      </c>
      <c r="BL303">
        <v>0.0269951032258064</v>
      </c>
      <c r="BM303">
        <v>0</v>
      </c>
      <c r="BN303">
        <v>2.20583225806452</v>
      </c>
      <c r="BO303">
        <v>0</v>
      </c>
      <c r="BP303">
        <v>18736.4870967742</v>
      </c>
      <c r="BQ303">
        <v>13121.8064516129</v>
      </c>
      <c r="BR303">
        <v>38.004</v>
      </c>
      <c r="BS303">
        <v>40.25</v>
      </c>
      <c r="BT303">
        <v>39.437</v>
      </c>
      <c r="BU303">
        <v>38.169</v>
      </c>
      <c r="BV303">
        <v>37.566064516129</v>
      </c>
      <c r="BW303">
        <v>1459.48451612903</v>
      </c>
      <c r="BX303">
        <v>40.4909677419355</v>
      </c>
      <c r="BY303">
        <v>0</v>
      </c>
      <c r="BZ303">
        <v>1560182400.3</v>
      </c>
      <c r="CA303">
        <v>2.22812307692308</v>
      </c>
      <c r="CB303">
        <v>-0.0640615423185924</v>
      </c>
      <c r="CC303">
        <v>-101.695726449414</v>
      </c>
      <c r="CD303">
        <v>18731.6461538462</v>
      </c>
      <c r="CE303">
        <v>15</v>
      </c>
      <c r="CF303">
        <v>1560181781</v>
      </c>
      <c r="CG303" t="s">
        <v>251</v>
      </c>
      <c r="CH303">
        <v>5</v>
      </c>
      <c r="CI303">
        <v>2.43</v>
      </c>
      <c r="CJ303">
        <v>0.019</v>
      </c>
      <c r="CK303">
        <v>400</v>
      </c>
      <c r="CL303">
        <v>12</v>
      </c>
      <c r="CM303">
        <v>0.12</v>
      </c>
      <c r="CN303">
        <v>0.06</v>
      </c>
      <c r="CO303">
        <v>-33.8543073170732</v>
      </c>
      <c r="CP303">
        <v>-0.959268292682955</v>
      </c>
      <c r="CQ303">
        <v>0.110305282340938</v>
      </c>
      <c r="CR303">
        <v>0</v>
      </c>
      <c r="CS303">
        <v>2.26201470588235</v>
      </c>
      <c r="CT303">
        <v>-0.124680706147585</v>
      </c>
      <c r="CU303">
        <v>0.210273638431048</v>
      </c>
      <c r="CV303">
        <v>1</v>
      </c>
      <c r="CW303">
        <v>1.51792146341463</v>
      </c>
      <c r="CX303">
        <v>-0.0428807665505222</v>
      </c>
      <c r="CY303">
        <v>0.00438881925394333</v>
      </c>
      <c r="CZ303">
        <v>1</v>
      </c>
      <c r="DA303">
        <v>2</v>
      </c>
      <c r="DB303">
        <v>3</v>
      </c>
      <c r="DC303" t="s">
        <v>263</v>
      </c>
      <c r="DD303">
        <v>1.85556</v>
      </c>
      <c r="DE303">
        <v>1.85359</v>
      </c>
      <c r="DF303">
        <v>1.85464</v>
      </c>
      <c r="DG303">
        <v>1.85904</v>
      </c>
      <c r="DH303">
        <v>1.85347</v>
      </c>
      <c r="DI303">
        <v>1.8578</v>
      </c>
      <c r="DJ303">
        <v>1.85501</v>
      </c>
      <c r="DK303">
        <v>1.85369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2.43</v>
      </c>
      <c r="DZ303">
        <v>0.019</v>
      </c>
      <c r="EA303">
        <v>2</v>
      </c>
      <c r="EB303">
        <v>486.119</v>
      </c>
      <c r="EC303">
        <v>576.362</v>
      </c>
      <c r="ED303">
        <v>16.8381</v>
      </c>
      <c r="EE303">
        <v>18.3632</v>
      </c>
      <c r="EF303">
        <v>30.0003</v>
      </c>
      <c r="EG303">
        <v>18.2565</v>
      </c>
      <c r="EH303">
        <v>18.2356</v>
      </c>
      <c r="EI303">
        <v>39.3392</v>
      </c>
      <c r="EJ303">
        <v>32.827</v>
      </c>
      <c r="EK303">
        <v>95.5427</v>
      </c>
      <c r="EL303">
        <v>16.8138</v>
      </c>
      <c r="EM303">
        <v>954.33</v>
      </c>
      <c r="EN303">
        <v>12.184</v>
      </c>
      <c r="EO303">
        <v>102.423</v>
      </c>
      <c r="EP303">
        <v>102.848</v>
      </c>
    </row>
    <row r="304" spans="1:146">
      <c r="A304">
        <v>288</v>
      </c>
      <c r="B304">
        <v>1560182375.6</v>
      </c>
      <c r="C304">
        <v>574.099999904633</v>
      </c>
      <c r="D304" t="s">
        <v>831</v>
      </c>
      <c r="E304" t="s">
        <v>832</v>
      </c>
      <c r="H304">
        <v>1560182365.26129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-0.042445321028355</v>
      </c>
      <c r="AF304">
        <v>0.0476485912686762</v>
      </c>
      <c r="AG304">
        <v>3.53856006272986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1560182365.26129</v>
      </c>
      <c r="AU304">
        <v>894.472129032258</v>
      </c>
      <c r="AV304">
        <v>928.360677419355</v>
      </c>
      <c r="AW304">
        <v>13.7357806451613</v>
      </c>
      <c r="AX304">
        <v>12.2195193548387</v>
      </c>
      <c r="AY304">
        <v>500.017677419355</v>
      </c>
      <c r="AZ304">
        <v>102.253548387097</v>
      </c>
      <c r="BA304">
        <v>0.200011193548387</v>
      </c>
      <c r="BB304">
        <v>20.0282064516129</v>
      </c>
      <c r="BC304">
        <v>20.9690967741935</v>
      </c>
      <c r="BD304">
        <v>999.9</v>
      </c>
      <c r="BE304">
        <v>0</v>
      </c>
      <c r="BF304">
        <v>0</v>
      </c>
      <c r="BG304">
        <v>10010.3083870968</v>
      </c>
      <c r="BH304">
        <v>0</v>
      </c>
      <c r="BI304">
        <v>102.683064516129</v>
      </c>
      <c r="BJ304">
        <v>1499.99129032258</v>
      </c>
      <c r="BK304">
        <v>0.973005096774193</v>
      </c>
      <c r="BL304">
        <v>0.0269948129032258</v>
      </c>
      <c r="BM304">
        <v>0</v>
      </c>
      <c r="BN304">
        <v>2.21127096774194</v>
      </c>
      <c r="BO304">
        <v>0</v>
      </c>
      <c r="BP304">
        <v>18733.2161290323</v>
      </c>
      <c r="BQ304">
        <v>13121.9451612903</v>
      </c>
      <c r="BR304">
        <v>38.004</v>
      </c>
      <c r="BS304">
        <v>40.25</v>
      </c>
      <c r="BT304">
        <v>39.437</v>
      </c>
      <c r="BU304">
        <v>38.171</v>
      </c>
      <c r="BV304">
        <v>37.5701290322581</v>
      </c>
      <c r="BW304">
        <v>1459.50032258065</v>
      </c>
      <c r="BX304">
        <v>40.4909677419355</v>
      </c>
      <c r="BY304">
        <v>0</v>
      </c>
      <c r="BZ304">
        <v>1560182402.7</v>
      </c>
      <c r="CA304">
        <v>2.21251923076923</v>
      </c>
      <c r="CB304">
        <v>-0.0338222245272785</v>
      </c>
      <c r="CC304">
        <v>-87.9931624151423</v>
      </c>
      <c r="CD304">
        <v>18727.6461538462</v>
      </c>
      <c r="CE304">
        <v>15</v>
      </c>
      <c r="CF304">
        <v>1560181781</v>
      </c>
      <c r="CG304" t="s">
        <v>251</v>
      </c>
      <c r="CH304">
        <v>5</v>
      </c>
      <c r="CI304">
        <v>2.43</v>
      </c>
      <c r="CJ304">
        <v>0.019</v>
      </c>
      <c r="CK304">
        <v>400</v>
      </c>
      <c r="CL304">
        <v>12</v>
      </c>
      <c r="CM304">
        <v>0.12</v>
      </c>
      <c r="CN304">
        <v>0.06</v>
      </c>
      <c r="CO304">
        <v>-33.8876658536585</v>
      </c>
      <c r="CP304">
        <v>-0.843838327526026</v>
      </c>
      <c r="CQ304">
        <v>0.0986323664527834</v>
      </c>
      <c r="CR304">
        <v>0</v>
      </c>
      <c r="CS304">
        <v>2.24902647058824</v>
      </c>
      <c r="CT304">
        <v>-0.488827895329928</v>
      </c>
      <c r="CU304">
        <v>0.207195252200918</v>
      </c>
      <c r="CV304">
        <v>1</v>
      </c>
      <c r="CW304">
        <v>1.5163887804878</v>
      </c>
      <c r="CX304">
        <v>-0.0493028571428523</v>
      </c>
      <c r="CY304">
        <v>0.00500086880018789</v>
      </c>
      <c r="CZ304">
        <v>1</v>
      </c>
      <c r="DA304">
        <v>2</v>
      </c>
      <c r="DB304">
        <v>3</v>
      </c>
      <c r="DC304" t="s">
        <v>263</v>
      </c>
      <c r="DD304">
        <v>1.85559</v>
      </c>
      <c r="DE304">
        <v>1.85358</v>
      </c>
      <c r="DF304">
        <v>1.85465</v>
      </c>
      <c r="DG304">
        <v>1.85905</v>
      </c>
      <c r="DH304">
        <v>1.85347</v>
      </c>
      <c r="DI304">
        <v>1.85782</v>
      </c>
      <c r="DJ304">
        <v>1.85501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2.43</v>
      </c>
      <c r="DZ304">
        <v>0.019</v>
      </c>
      <c r="EA304">
        <v>2</v>
      </c>
      <c r="EB304">
        <v>486.263</v>
      </c>
      <c r="EC304">
        <v>576.283</v>
      </c>
      <c r="ED304">
        <v>16.8215</v>
      </c>
      <c r="EE304">
        <v>18.3644</v>
      </c>
      <c r="EF304">
        <v>30.0002</v>
      </c>
      <c r="EG304">
        <v>18.2578</v>
      </c>
      <c r="EH304">
        <v>18.2364</v>
      </c>
      <c r="EI304">
        <v>39.4286</v>
      </c>
      <c r="EJ304">
        <v>32.827</v>
      </c>
      <c r="EK304">
        <v>95.5427</v>
      </c>
      <c r="EL304">
        <v>16.8138</v>
      </c>
      <c r="EM304">
        <v>954.33</v>
      </c>
      <c r="EN304">
        <v>12.184</v>
      </c>
      <c r="EO304">
        <v>102.422</v>
      </c>
      <c r="EP304">
        <v>102.847</v>
      </c>
    </row>
    <row r="305" spans="1:146">
      <c r="A305">
        <v>289</v>
      </c>
      <c r="B305">
        <v>1560182377.6</v>
      </c>
      <c r="C305">
        <v>576.099999904633</v>
      </c>
      <c r="D305" t="s">
        <v>833</v>
      </c>
      <c r="E305" t="s">
        <v>834</v>
      </c>
      <c r="H305">
        <v>1560182367.26129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-0.042439605386338</v>
      </c>
      <c r="AF305">
        <v>0.0476421749597944</v>
      </c>
      <c r="AG305">
        <v>3.53818447841903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1560182367.26129</v>
      </c>
      <c r="AU305">
        <v>897.789290322581</v>
      </c>
      <c r="AV305">
        <v>931.704709677419</v>
      </c>
      <c r="AW305">
        <v>13.7345516129032</v>
      </c>
      <c r="AX305">
        <v>12.2199935483871</v>
      </c>
      <c r="AY305">
        <v>500.017322580645</v>
      </c>
      <c r="AZ305">
        <v>102.25335483871</v>
      </c>
      <c r="BA305">
        <v>0.200012483870968</v>
      </c>
      <c r="BB305">
        <v>20.0291290322581</v>
      </c>
      <c r="BC305">
        <v>20.9726838709677</v>
      </c>
      <c r="BD305">
        <v>999.9</v>
      </c>
      <c r="BE305">
        <v>0</v>
      </c>
      <c r="BF305">
        <v>0</v>
      </c>
      <c r="BG305">
        <v>10008.9793548387</v>
      </c>
      <c r="BH305">
        <v>0</v>
      </c>
      <c r="BI305">
        <v>102.593096774194</v>
      </c>
      <c r="BJ305">
        <v>1499.99225806452</v>
      </c>
      <c r="BK305">
        <v>0.973005258064516</v>
      </c>
      <c r="BL305">
        <v>0.0269946677419355</v>
      </c>
      <c r="BM305">
        <v>0</v>
      </c>
      <c r="BN305">
        <v>2.2197064516129</v>
      </c>
      <c r="BO305">
        <v>0</v>
      </c>
      <c r="BP305">
        <v>18730.2096774194</v>
      </c>
      <c r="BQ305">
        <v>13121.9548387097</v>
      </c>
      <c r="BR305">
        <v>38.01</v>
      </c>
      <c r="BS305">
        <v>40.25</v>
      </c>
      <c r="BT305">
        <v>39.437</v>
      </c>
      <c r="BU305">
        <v>38.177</v>
      </c>
      <c r="BV305">
        <v>37.5762258064516</v>
      </c>
      <c r="BW305">
        <v>1459.50161290323</v>
      </c>
      <c r="BX305">
        <v>40.4906451612903</v>
      </c>
      <c r="BY305">
        <v>0</v>
      </c>
      <c r="BZ305">
        <v>1560182404.5</v>
      </c>
      <c r="CA305">
        <v>2.2153</v>
      </c>
      <c r="CB305">
        <v>0.243589740398392</v>
      </c>
      <c r="CC305">
        <v>-79.0666664779138</v>
      </c>
      <c r="CD305">
        <v>18725.3961538462</v>
      </c>
      <c r="CE305">
        <v>15</v>
      </c>
      <c r="CF305">
        <v>1560181781</v>
      </c>
      <c r="CG305" t="s">
        <v>251</v>
      </c>
      <c r="CH305">
        <v>5</v>
      </c>
      <c r="CI305">
        <v>2.43</v>
      </c>
      <c r="CJ305">
        <v>0.019</v>
      </c>
      <c r="CK305">
        <v>400</v>
      </c>
      <c r="CL305">
        <v>12</v>
      </c>
      <c r="CM305">
        <v>0.12</v>
      </c>
      <c r="CN305">
        <v>0.06</v>
      </c>
      <c r="CO305">
        <v>-33.9136317073171</v>
      </c>
      <c r="CP305">
        <v>-0.706517770034888</v>
      </c>
      <c r="CQ305">
        <v>0.08749244270925</v>
      </c>
      <c r="CR305">
        <v>0</v>
      </c>
      <c r="CS305">
        <v>2.23897941176471</v>
      </c>
      <c r="CT305">
        <v>-0.082597633135986</v>
      </c>
      <c r="CU305">
        <v>0.201711383474467</v>
      </c>
      <c r="CV305">
        <v>1</v>
      </c>
      <c r="CW305">
        <v>1.51470073170732</v>
      </c>
      <c r="CX305">
        <v>-0.0543006271777014</v>
      </c>
      <c r="CY305">
        <v>0.00547032588775688</v>
      </c>
      <c r="CZ305">
        <v>1</v>
      </c>
      <c r="DA305">
        <v>2</v>
      </c>
      <c r="DB305">
        <v>3</v>
      </c>
      <c r="DC305" t="s">
        <v>263</v>
      </c>
      <c r="DD305">
        <v>1.8556</v>
      </c>
      <c r="DE305">
        <v>1.8536</v>
      </c>
      <c r="DF305">
        <v>1.85465</v>
      </c>
      <c r="DG305">
        <v>1.85905</v>
      </c>
      <c r="DH305">
        <v>1.85349</v>
      </c>
      <c r="DI305">
        <v>1.85782</v>
      </c>
      <c r="DJ305">
        <v>1.85501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2.43</v>
      </c>
      <c r="DZ305">
        <v>0.019</v>
      </c>
      <c r="EA305">
        <v>2</v>
      </c>
      <c r="EB305">
        <v>485.964</v>
      </c>
      <c r="EC305">
        <v>576.402</v>
      </c>
      <c r="ED305">
        <v>16.8087</v>
      </c>
      <c r="EE305">
        <v>18.3657</v>
      </c>
      <c r="EF305">
        <v>30.0001</v>
      </c>
      <c r="EG305">
        <v>18.2586</v>
      </c>
      <c r="EH305">
        <v>18.2372</v>
      </c>
      <c r="EI305">
        <v>39.5609</v>
      </c>
      <c r="EJ305">
        <v>32.827</v>
      </c>
      <c r="EK305">
        <v>95.5427</v>
      </c>
      <c r="EL305">
        <v>16.7857</v>
      </c>
      <c r="EM305">
        <v>959.33</v>
      </c>
      <c r="EN305">
        <v>12.184</v>
      </c>
      <c r="EO305">
        <v>102.42</v>
      </c>
      <c r="EP305">
        <v>102.847</v>
      </c>
    </row>
    <row r="306" spans="1:146">
      <c r="A306">
        <v>290</v>
      </c>
      <c r="B306">
        <v>1560182379.6</v>
      </c>
      <c r="C306">
        <v>578.099999904633</v>
      </c>
      <c r="D306" t="s">
        <v>835</v>
      </c>
      <c r="E306" t="s">
        <v>836</v>
      </c>
      <c r="H306">
        <v>1560182369.26129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-0.0424264126515733</v>
      </c>
      <c r="AF306">
        <v>0.047627364959274</v>
      </c>
      <c r="AG306">
        <v>3.53731749279206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1560182369.26129</v>
      </c>
      <c r="AU306">
        <v>901.107064516129</v>
      </c>
      <c r="AV306">
        <v>935.041258064516</v>
      </c>
      <c r="AW306">
        <v>13.7334064516129</v>
      </c>
      <c r="AX306">
        <v>12.2205548387097</v>
      </c>
      <c r="AY306">
        <v>500.018709677419</v>
      </c>
      <c r="AZ306">
        <v>102.253096774194</v>
      </c>
      <c r="BA306">
        <v>0.200016387096774</v>
      </c>
      <c r="BB306">
        <v>20.0296548387097</v>
      </c>
      <c r="BC306">
        <v>20.9729548387097</v>
      </c>
      <c r="BD306">
        <v>999.9</v>
      </c>
      <c r="BE306">
        <v>0</v>
      </c>
      <c r="BF306">
        <v>0</v>
      </c>
      <c r="BG306">
        <v>10005.8932258065</v>
      </c>
      <c r="BH306">
        <v>0</v>
      </c>
      <c r="BI306">
        <v>102.502258064516</v>
      </c>
      <c r="BJ306">
        <v>1500.00032258065</v>
      </c>
      <c r="BK306">
        <v>0.973005258064516</v>
      </c>
      <c r="BL306">
        <v>0.0269946677419355</v>
      </c>
      <c r="BM306">
        <v>0</v>
      </c>
      <c r="BN306">
        <v>2.18650967741935</v>
      </c>
      <c r="BO306">
        <v>0</v>
      </c>
      <c r="BP306">
        <v>18727.535483871</v>
      </c>
      <c r="BQ306">
        <v>13122.0225806452</v>
      </c>
      <c r="BR306">
        <v>38.014</v>
      </c>
      <c r="BS306">
        <v>40.25</v>
      </c>
      <c r="BT306">
        <v>39.437</v>
      </c>
      <c r="BU306">
        <v>38.181</v>
      </c>
      <c r="BV306">
        <v>37.5823225806452</v>
      </c>
      <c r="BW306">
        <v>1459.50935483871</v>
      </c>
      <c r="BX306">
        <v>40.4909677419355</v>
      </c>
      <c r="BY306">
        <v>0</v>
      </c>
      <c r="BZ306">
        <v>1560182406.3</v>
      </c>
      <c r="CA306">
        <v>2.21048846153846</v>
      </c>
      <c r="CB306">
        <v>0.276297425818162</v>
      </c>
      <c r="CC306">
        <v>-64.5196581201164</v>
      </c>
      <c r="CD306">
        <v>18723.3461538462</v>
      </c>
      <c r="CE306">
        <v>15</v>
      </c>
      <c r="CF306">
        <v>1560181781</v>
      </c>
      <c r="CG306" t="s">
        <v>251</v>
      </c>
      <c r="CH306">
        <v>5</v>
      </c>
      <c r="CI306">
        <v>2.43</v>
      </c>
      <c r="CJ306">
        <v>0.019</v>
      </c>
      <c r="CK306">
        <v>400</v>
      </c>
      <c r="CL306">
        <v>12</v>
      </c>
      <c r="CM306">
        <v>0.12</v>
      </c>
      <c r="CN306">
        <v>0.06</v>
      </c>
      <c r="CO306">
        <v>-33.9348048780488</v>
      </c>
      <c r="CP306">
        <v>-0.49871289198597</v>
      </c>
      <c r="CQ306">
        <v>0.0708590905100533</v>
      </c>
      <c r="CR306">
        <v>1</v>
      </c>
      <c r="CS306">
        <v>2.21890294117647</v>
      </c>
      <c r="CT306">
        <v>-0.117663553274047</v>
      </c>
      <c r="CU306">
        <v>0.221830794665524</v>
      </c>
      <c r="CV306">
        <v>1</v>
      </c>
      <c r="CW306">
        <v>1.51300097560976</v>
      </c>
      <c r="CX306">
        <v>-0.0571664111498207</v>
      </c>
      <c r="CY306">
        <v>0.00572367262485184</v>
      </c>
      <c r="CZ306">
        <v>1</v>
      </c>
      <c r="DA306">
        <v>3</v>
      </c>
      <c r="DB306">
        <v>3</v>
      </c>
      <c r="DC306" t="s">
        <v>670</v>
      </c>
      <c r="DD306">
        <v>1.8556</v>
      </c>
      <c r="DE306">
        <v>1.85362</v>
      </c>
      <c r="DF306">
        <v>1.85466</v>
      </c>
      <c r="DG306">
        <v>1.85905</v>
      </c>
      <c r="DH306">
        <v>1.85348</v>
      </c>
      <c r="DI306">
        <v>1.85782</v>
      </c>
      <c r="DJ306">
        <v>1.85501</v>
      </c>
      <c r="DK306">
        <v>1.85372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2.43</v>
      </c>
      <c r="DZ306">
        <v>0.019</v>
      </c>
      <c r="EA306">
        <v>2</v>
      </c>
      <c r="EB306">
        <v>486.044</v>
      </c>
      <c r="EC306">
        <v>576.198</v>
      </c>
      <c r="ED306">
        <v>16.7976</v>
      </c>
      <c r="EE306">
        <v>18.3668</v>
      </c>
      <c r="EF306">
        <v>30.0001</v>
      </c>
      <c r="EG306">
        <v>18.2593</v>
      </c>
      <c r="EH306">
        <v>18.2383</v>
      </c>
      <c r="EI306">
        <v>39.6793</v>
      </c>
      <c r="EJ306">
        <v>32.827</v>
      </c>
      <c r="EK306">
        <v>95.5427</v>
      </c>
      <c r="EL306">
        <v>16.7857</v>
      </c>
      <c r="EM306">
        <v>964.33</v>
      </c>
      <c r="EN306">
        <v>12.1843</v>
      </c>
      <c r="EO306">
        <v>102.419</v>
      </c>
      <c r="EP306">
        <v>102.847</v>
      </c>
    </row>
    <row r="307" spans="1:146">
      <c r="A307">
        <v>291</v>
      </c>
      <c r="B307">
        <v>1560182381.6</v>
      </c>
      <c r="C307">
        <v>580.099999904633</v>
      </c>
      <c r="D307" t="s">
        <v>837</v>
      </c>
      <c r="E307" t="s">
        <v>838</v>
      </c>
      <c r="H307">
        <v>1560182371.26129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-0.042403694897359</v>
      </c>
      <c r="AF307">
        <v>0.0476018622899838</v>
      </c>
      <c r="AG307">
        <v>3.53582432624451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1560182371.26129</v>
      </c>
      <c r="AU307">
        <v>904.425129032258</v>
      </c>
      <c r="AV307">
        <v>938.382548387097</v>
      </c>
      <c r="AW307">
        <v>13.7323193548387</v>
      </c>
      <c r="AX307">
        <v>12.2211225806452</v>
      </c>
      <c r="AY307">
        <v>500.016677419355</v>
      </c>
      <c r="AZ307">
        <v>102.252967741936</v>
      </c>
      <c r="BA307">
        <v>0.200027935483871</v>
      </c>
      <c r="BB307">
        <v>20.0295322580645</v>
      </c>
      <c r="BC307">
        <v>20.9713612903226</v>
      </c>
      <c r="BD307">
        <v>999.9</v>
      </c>
      <c r="BE307">
        <v>0</v>
      </c>
      <c r="BF307">
        <v>0</v>
      </c>
      <c r="BG307">
        <v>10000.5480645161</v>
      </c>
      <c r="BH307">
        <v>0</v>
      </c>
      <c r="BI307">
        <v>102.418</v>
      </c>
      <c r="BJ307">
        <v>1499.99290322581</v>
      </c>
      <c r="BK307">
        <v>0.973005096774193</v>
      </c>
      <c r="BL307">
        <v>0.0269948129032258</v>
      </c>
      <c r="BM307">
        <v>0</v>
      </c>
      <c r="BN307">
        <v>2.20855161290323</v>
      </c>
      <c r="BO307">
        <v>0</v>
      </c>
      <c r="BP307">
        <v>18724.8741935484</v>
      </c>
      <c r="BQ307">
        <v>13121.9516129032</v>
      </c>
      <c r="BR307">
        <v>38.02</v>
      </c>
      <c r="BS307">
        <v>40.25</v>
      </c>
      <c r="BT307">
        <v>39.437</v>
      </c>
      <c r="BU307">
        <v>38.181</v>
      </c>
      <c r="BV307">
        <v>37.5843548387097</v>
      </c>
      <c r="BW307">
        <v>1459.50193548387</v>
      </c>
      <c r="BX307">
        <v>40.4909677419355</v>
      </c>
      <c r="BY307">
        <v>0</v>
      </c>
      <c r="BZ307">
        <v>1560182408.7</v>
      </c>
      <c r="CA307">
        <v>2.21055384615385</v>
      </c>
      <c r="CB307">
        <v>0.375569221382122</v>
      </c>
      <c r="CC307">
        <v>-55.8222221591666</v>
      </c>
      <c r="CD307">
        <v>18720.9307692308</v>
      </c>
      <c r="CE307">
        <v>15</v>
      </c>
      <c r="CF307">
        <v>1560181781</v>
      </c>
      <c r="CG307" t="s">
        <v>251</v>
      </c>
      <c r="CH307">
        <v>5</v>
      </c>
      <c r="CI307">
        <v>2.43</v>
      </c>
      <c r="CJ307">
        <v>0.019</v>
      </c>
      <c r="CK307">
        <v>400</v>
      </c>
      <c r="CL307">
        <v>12</v>
      </c>
      <c r="CM307">
        <v>0.12</v>
      </c>
      <c r="CN307">
        <v>0.06</v>
      </c>
      <c r="CO307">
        <v>-33.955343902439</v>
      </c>
      <c r="CP307">
        <v>-0.503728222996552</v>
      </c>
      <c r="CQ307">
        <v>0.0712528443549685</v>
      </c>
      <c r="CR307">
        <v>0</v>
      </c>
      <c r="CS307">
        <v>2.23755294117647</v>
      </c>
      <c r="CT307">
        <v>0.151278727932992</v>
      </c>
      <c r="CU307">
        <v>0.223365293311327</v>
      </c>
      <c r="CV307">
        <v>1</v>
      </c>
      <c r="CW307">
        <v>1.5113556097561</v>
      </c>
      <c r="CX307">
        <v>-0.0598967247386782</v>
      </c>
      <c r="CY307">
        <v>0.00594917171885235</v>
      </c>
      <c r="CZ307">
        <v>1</v>
      </c>
      <c r="DA307">
        <v>2</v>
      </c>
      <c r="DB307">
        <v>3</v>
      </c>
      <c r="DC307" t="s">
        <v>263</v>
      </c>
      <c r="DD307">
        <v>1.8556</v>
      </c>
      <c r="DE307">
        <v>1.8536</v>
      </c>
      <c r="DF307">
        <v>1.85467</v>
      </c>
      <c r="DG307">
        <v>1.85907</v>
      </c>
      <c r="DH307">
        <v>1.85348</v>
      </c>
      <c r="DI307">
        <v>1.85784</v>
      </c>
      <c r="DJ307">
        <v>1.85501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2.43</v>
      </c>
      <c r="DZ307">
        <v>0.019</v>
      </c>
      <c r="EA307">
        <v>2</v>
      </c>
      <c r="EB307">
        <v>486.245</v>
      </c>
      <c r="EC307">
        <v>576.119</v>
      </c>
      <c r="ED307">
        <v>16.7829</v>
      </c>
      <c r="EE307">
        <v>18.3677</v>
      </c>
      <c r="EF307">
        <v>30.0002</v>
      </c>
      <c r="EG307">
        <v>18.2605</v>
      </c>
      <c r="EH307">
        <v>18.2392</v>
      </c>
      <c r="EI307">
        <v>39.768</v>
      </c>
      <c r="EJ307">
        <v>32.827</v>
      </c>
      <c r="EK307">
        <v>95.5427</v>
      </c>
      <c r="EL307">
        <v>16.759</v>
      </c>
      <c r="EM307">
        <v>964.33</v>
      </c>
      <c r="EN307">
        <v>12.1864</v>
      </c>
      <c r="EO307">
        <v>102.419</v>
      </c>
      <c r="EP307">
        <v>102.847</v>
      </c>
    </row>
    <row r="308" spans="1:146">
      <c r="A308">
        <v>292</v>
      </c>
      <c r="B308">
        <v>1560182383.6</v>
      </c>
      <c r="C308">
        <v>582.099999904633</v>
      </c>
      <c r="D308" t="s">
        <v>839</v>
      </c>
      <c r="E308" t="s">
        <v>840</v>
      </c>
      <c r="H308">
        <v>1560182373.26129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-0.0423995071799287</v>
      </c>
      <c r="AF308">
        <v>0.0475971612103041</v>
      </c>
      <c r="AG308">
        <v>3.53554904950908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1560182373.26129</v>
      </c>
      <c r="AU308">
        <v>907.743612903226</v>
      </c>
      <c r="AV308">
        <v>941.725741935484</v>
      </c>
      <c r="AW308">
        <v>13.7309903225806</v>
      </c>
      <c r="AX308">
        <v>12.2218290322581</v>
      </c>
      <c r="AY308">
        <v>500.022709677419</v>
      </c>
      <c r="AZ308">
        <v>102.252774193548</v>
      </c>
      <c r="BA308">
        <v>0.200015903225806</v>
      </c>
      <c r="BB308">
        <v>20.0289032258064</v>
      </c>
      <c r="BC308">
        <v>20.9704129032258</v>
      </c>
      <c r="BD308">
        <v>999.9</v>
      </c>
      <c r="BE308">
        <v>0</v>
      </c>
      <c r="BF308">
        <v>0</v>
      </c>
      <c r="BG308">
        <v>9999.57935483871</v>
      </c>
      <c r="BH308">
        <v>0</v>
      </c>
      <c r="BI308">
        <v>102.337935483871</v>
      </c>
      <c r="BJ308">
        <v>1499.99322580645</v>
      </c>
      <c r="BK308">
        <v>0.973004935483871</v>
      </c>
      <c r="BL308">
        <v>0.0269949580645161</v>
      </c>
      <c r="BM308">
        <v>0</v>
      </c>
      <c r="BN308">
        <v>2.18542580645161</v>
      </c>
      <c r="BO308">
        <v>0</v>
      </c>
      <c r="BP308">
        <v>18722.4161290323</v>
      </c>
      <c r="BQ308">
        <v>13121.9548387097</v>
      </c>
      <c r="BR308">
        <v>38.026</v>
      </c>
      <c r="BS308">
        <v>40.25</v>
      </c>
      <c r="BT308">
        <v>39.4390322580645</v>
      </c>
      <c r="BU308">
        <v>38.185</v>
      </c>
      <c r="BV308">
        <v>37.5904516129032</v>
      </c>
      <c r="BW308">
        <v>1459.50193548387</v>
      </c>
      <c r="BX308">
        <v>40.4912903225806</v>
      </c>
      <c r="BY308">
        <v>0</v>
      </c>
      <c r="BZ308">
        <v>1560182410.5</v>
      </c>
      <c r="CA308">
        <v>2.21964230769231</v>
      </c>
      <c r="CB308">
        <v>-0.338800011135436</v>
      </c>
      <c r="CC308">
        <v>-53.4905981148381</v>
      </c>
      <c r="CD308">
        <v>18718.8461538462</v>
      </c>
      <c r="CE308">
        <v>15</v>
      </c>
      <c r="CF308">
        <v>1560181781</v>
      </c>
      <c r="CG308" t="s">
        <v>251</v>
      </c>
      <c r="CH308">
        <v>5</v>
      </c>
      <c r="CI308">
        <v>2.43</v>
      </c>
      <c r="CJ308">
        <v>0.019</v>
      </c>
      <c r="CK308">
        <v>400</v>
      </c>
      <c r="CL308">
        <v>12</v>
      </c>
      <c r="CM308">
        <v>0.12</v>
      </c>
      <c r="CN308">
        <v>0.06</v>
      </c>
      <c r="CO308">
        <v>-33.9781804878049</v>
      </c>
      <c r="CP308">
        <v>-0.555104529616718</v>
      </c>
      <c r="CQ308">
        <v>0.0771134963971374</v>
      </c>
      <c r="CR308">
        <v>0</v>
      </c>
      <c r="CS308">
        <v>2.20861470588235</v>
      </c>
      <c r="CT308">
        <v>0.238214708368586</v>
      </c>
      <c r="CU308">
        <v>0.234414605211958</v>
      </c>
      <c r="CV308">
        <v>1</v>
      </c>
      <c r="CW308">
        <v>1.50933268292683</v>
      </c>
      <c r="CX308">
        <v>-0.06151756097561</v>
      </c>
      <c r="CY308">
        <v>0.006104881702931</v>
      </c>
      <c r="CZ308">
        <v>1</v>
      </c>
      <c r="DA308">
        <v>2</v>
      </c>
      <c r="DB308">
        <v>3</v>
      </c>
      <c r="DC308" t="s">
        <v>263</v>
      </c>
      <c r="DD308">
        <v>1.85558</v>
      </c>
      <c r="DE308">
        <v>1.85358</v>
      </c>
      <c r="DF308">
        <v>1.85466</v>
      </c>
      <c r="DG308">
        <v>1.85909</v>
      </c>
      <c r="DH308">
        <v>1.85347</v>
      </c>
      <c r="DI308">
        <v>1.85783</v>
      </c>
      <c r="DJ308">
        <v>1.85501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2.43</v>
      </c>
      <c r="DZ308">
        <v>0.019</v>
      </c>
      <c r="EA308">
        <v>2</v>
      </c>
      <c r="EB308">
        <v>486.007</v>
      </c>
      <c r="EC308">
        <v>576.456</v>
      </c>
      <c r="ED308">
        <v>16.7733</v>
      </c>
      <c r="EE308">
        <v>18.3685</v>
      </c>
      <c r="EF308">
        <v>30.0003</v>
      </c>
      <c r="EG308">
        <v>18.2614</v>
      </c>
      <c r="EH308">
        <v>18.24</v>
      </c>
      <c r="EI308">
        <v>39.8982</v>
      </c>
      <c r="EJ308">
        <v>32.827</v>
      </c>
      <c r="EK308">
        <v>95.5427</v>
      </c>
      <c r="EL308">
        <v>16.759</v>
      </c>
      <c r="EM308">
        <v>969.33</v>
      </c>
      <c r="EN308">
        <v>12.1856</v>
      </c>
      <c r="EO308">
        <v>102.419</v>
      </c>
      <c r="EP308">
        <v>102.847</v>
      </c>
    </row>
    <row r="309" spans="1:146">
      <c r="A309">
        <v>293</v>
      </c>
      <c r="B309">
        <v>1560182385.6</v>
      </c>
      <c r="C309">
        <v>584.099999904633</v>
      </c>
      <c r="D309" t="s">
        <v>841</v>
      </c>
      <c r="E309" t="s">
        <v>842</v>
      </c>
      <c r="H309">
        <v>1560182375.26129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-0.0423844434968563</v>
      </c>
      <c r="AF309">
        <v>0.0475802509064042</v>
      </c>
      <c r="AG309">
        <v>3.53455876822706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1560182375.26129</v>
      </c>
      <c r="AU309">
        <v>911.058709677419</v>
      </c>
      <c r="AV309">
        <v>945.061483870968</v>
      </c>
      <c r="AW309">
        <v>13.7295258064516</v>
      </c>
      <c r="AX309">
        <v>12.2225774193548</v>
      </c>
      <c r="AY309">
        <v>500.033387096774</v>
      </c>
      <c r="AZ309">
        <v>102.252516129032</v>
      </c>
      <c r="BA309">
        <v>0.200041548387097</v>
      </c>
      <c r="BB309">
        <v>20.0280677419355</v>
      </c>
      <c r="BC309">
        <v>20.9710322580645</v>
      </c>
      <c r="BD309">
        <v>999.9</v>
      </c>
      <c r="BE309">
        <v>0</v>
      </c>
      <c r="BF309">
        <v>0</v>
      </c>
      <c r="BG309">
        <v>9996.05193548387</v>
      </c>
      <c r="BH309">
        <v>0</v>
      </c>
      <c r="BI309">
        <v>102.256387096774</v>
      </c>
      <c r="BJ309">
        <v>1499.99419354839</v>
      </c>
      <c r="BK309">
        <v>0.973005096774193</v>
      </c>
      <c r="BL309">
        <v>0.0269948129032258</v>
      </c>
      <c r="BM309">
        <v>0</v>
      </c>
      <c r="BN309">
        <v>2.22417419354839</v>
      </c>
      <c r="BO309">
        <v>0</v>
      </c>
      <c r="BP309">
        <v>18719.9129032258</v>
      </c>
      <c r="BQ309">
        <v>13121.9612903226</v>
      </c>
      <c r="BR309">
        <v>38.032</v>
      </c>
      <c r="BS309">
        <v>40.25</v>
      </c>
      <c r="BT309">
        <v>39.4390322580645</v>
      </c>
      <c r="BU309">
        <v>38.185</v>
      </c>
      <c r="BV309">
        <v>37.5965483870968</v>
      </c>
      <c r="BW309">
        <v>1459.50322580645</v>
      </c>
      <c r="BX309">
        <v>40.4909677419355</v>
      </c>
      <c r="BY309">
        <v>0</v>
      </c>
      <c r="BZ309">
        <v>1560182412.3</v>
      </c>
      <c r="CA309">
        <v>2.23820769230769</v>
      </c>
      <c r="CB309">
        <v>-0.212020521806261</v>
      </c>
      <c r="CC309">
        <v>-60.136752027828</v>
      </c>
      <c r="CD309">
        <v>18716.7769230769</v>
      </c>
      <c r="CE309">
        <v>15</v>
      </c>
      <c r="CF309">
        <v>1560181781</v>
      </c>
      <c r="CG309" t="s">
        <v>251</v>
      </c>
      <c r="CH309">
        <v>5</v>
      </c>
      <c r="CI309">
        <v>2.43</v>
      </c>
      <c r="CJ309">
        <v>0.019</v>
      </c>
      <c r="CK309">
        <v>400</v>
      </c>
      <c r="CL309">
        <v>12</v>
      </c>
      <c r="CM309">
        <v>0.12</v>
      </c>
      <c r="CN309">
        <v>0.06</v>
      </c>
      <c r="CO309">
        <v>-34.0030926829268</v>
      </c>
      <c r="CP309">
        <v>-0.4492348432056</v>
      </c>
      <c r="CQ309">
        <v>0.0674480121034293</v>
      </c>
      <c r="CR309">
        <v>1</v>
      </c>
      <c r="CS309">
        <v>2.22345588235294</v>
      </c>
      <c r="CT309">
        <v>0.251414799048472</v>
      </c>
      <c r="CU309">
        <v>0.248668190438556</v>
      </c>
      <c r="CV309">
        <v>1</v>
      </c>
      <c r="CW309">
        <v>1.50712146341463</v>
      </c>
      <c r="CX309">
        <v>-0.0621121254355402</v>
      </c>
      <c r="CY309">
        <v>0.00616638232914157</v>
      </c>
      <c r="CZ309">
        <v>1</v>
      </c>
      <c r="DA309">
        <v>3</v>
      </c>
      <c r="DB309">
        <v>3</v>
      </c>
      <c r="DC309" t="s">
        <v>670</v>
      </c>
      <c r="DD309">
        <v>1.85559</v>
      </c>
      <c r="DE309">
        <v>1.85358</v>
      </c>
      <c r="DF309">
        <v>1.85465</v>
      </c>
      <c r="DG309">
        <v>1.85907</v>
      </c>
      <c r="DH309">
        <v>1.85348</v>
      </c>
      <c r="DI309">
        <v>1.85781</v>
      </c>
      <c r="DJ309">
        <v>1.85501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2.43</v>
      </c>
      <c r="DZ309">
        <v>0.019</v>
      </c>
      <c r="EA309">
        <v>2</v>
      </c>
      <c r="EB309">
        <v>486.295</v>
      </c>
      <c r="EC309">
        <v>576.321</v>
      </c>
      <c r="ED309">
        <v>16.7608</v>
      </c>
      <c r="EE309">
        <v>18.3695</v>
      </c>
      <c r="EF309">
        <v>30.0003</v>
      </c>
      <c r="EG309">
        <v>18.2625</v>
      </c>
      <c r="EH309">
        <v>18.2409</v>
      </c>
      <c r="EI309">
        <v>40.0173</v>
      </c>
      <c r="EJ309">
        <v>32.827</v>
      </c>
      <c r="EK309">
        <v>95.5427</v>
      </c>
      <c r="EL309">
        <v>16.759</v>
      </c>
      <c r="EM309">
        <v>974.33</v>
      </c>
      <c r="EN309">
        <v>12.1912</v>
      </c>
      <c r="EO309">
        <v>102.419</v>
      </c>
      <c r="EP309">
        <v>102.847</v>
      </c>
    </row>
    <row r="310" spans="1:146">
      <c r="A310">
        <v>294</v>
      </c>
      <c r="B310">
        <v>1560182387.6</v>
      </c>
      <c r="C310">
        <v>586.099999904633</v>
      </c>
      <c r="D310" t="s">
        <v>843</v>
      </c>
      <c r="E310" t="s">
        <v>844</v>
      </c>
      <c r="H310">
        <v>1560182377.26129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-0.0423709474859384</v>
      </c>
      <c r="AF310">
        <v>0.0475651004518334</v>
      </c>
      <c r="AG310">
        <v>3.53367143830736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1560182377.26129</v>
      </c>
      <c r="AU310">
        <v>914.372064516129</v>
      </c>
      <c r="AV310">
        <v>948.394032258065</v>
      </c>
      <c r="AW310">
        <v>13.7280548387097</v>
      </c>
      <c r="AX310">
        <v>12.2232032258065</v>
      </c>
      <c r="AY310">
        <v>500.024709677419</v>
      </c>
      <c r="AZ310">
        <v>102.252387096774</v>
      </c>
      <c r="BA310">
        <v>0.200020322580645</v>
      </c>
      <c r="BB310">
        <v>20.0270419354839</v>
      </c>
      <c r="BC310">
        <v>20.9727258064516</v>
      </c>
      <c r="BD310">
        <v>999.9</v>
      </c>
      <c r="BE310">
        <v>0</v>
      </c>
      <c r="BF310">
        <v>0</v>
      </c>
      <c r="BG310">
        <v>9992.88161290322</v>
      </c>
      <c r="BH310">
        <v>0</v>
      </c>
      <c r="BI310">
        <v>102.177451612903</v>
      </c>
      <c r="BJ310">
        <v>1500.00290322581</v>
      </c>
      <c r="BK310">
        <v>0.973005258064516</v>
      </c>
      <c r="BL310">
        <v>0.0269946677419355</v>
      </c>
      <c r="BM310">
        <v>0</v>
      </c>
      <c r="BN310">
        <v>2.22326451612903</v>
      </c>
      <c r="BO310">
        <v>0</v>
      </c>
      <c r="BP310">
        <v>18717.6935483871</v>
      </c>
      <c r="BQ310">
        <v>13122.0387096774</v>
      </c>
      <c r="BR310">
        <v>38.038</v>
      </c>
      <c r="BS310">
        <v>40.25</v>
      </c>
      <c r="BT310">
        <v>39.4390322580645</v>
      </c>
      <c r="BU310">
        <v>38.185</v>
      </c>
      <c r="BV310">
        <v>37.6026451612903</v>
      </c>
      <c r="BW310">
        <v>1459.51193548387</v>
      </c>
      <c r="BX310">
        <v>40.4909677419355</v>
      </c>
      <c r="BY310">
        <v>0</v>
      </c>
      <c r="BZ310">
        <v>1560182414.7</v>
      </c>
      <c r="CA310">
        <v>2.21198461538462</v>
      </c>
      <c r="CB310">
        <v>-0.3056615441002</v>
      </c>
      <c r="CC310">
        <v>-63.5213674548893</v>
      </c>
      <c r="CD310">
        <v>18713.9846153846</v>
      </c>
      <c r="CE310">
        <v>15</v>
      </c>
      <c r="CF310">
        <v>1560181781</v>
      </c>
      <c r="CG310" t="s">
        <v>251</v>
      </c>
      <c r="CH310">
        <v>5</v>
      </c>
      <c r="CI310">
        <v>2.43</v>
      </c>
      <c r="CJ310">
        <v>0.019</v>
      </c>
      <c r="CK310">
        <v>400</v>
      </c>
      <c r="CL310">
        <v>12</v>
      </c>
      <c r="CM310">
        <v>0.12</v>
      </c>
      <c r="CN310">
        <v>0.06</v>
      </c>
      <c r="CO310">
        <v>-34.0207926829268</v>
      </c>
      <c r="CP310">
        <v>-0.540698257839742</v>
      </c>
      <c r="CQ310">
        <v>0.073687184543668</v>
      </c>
      <c r="CR310">
        <v>0</v>
      </c>
      <c r="CS310">
        <v>2.21480294117647</v>
      </c>
      <c r="CT310">
        <v>-0.0747840240391212</v>
      </c>
      <c r="CU310">
        <v>0.247052675361175</v>
      </c>
      <c r="CV310">
        <v>1</v>
      </c>
      <c r="CW310">
        <v>1.50503853658537</v>
      </c>
      <c r="CX310">
        <v>-0.0636263414634136</v>
      </c>
      <c r="CY310">
        <v>0.00631379502474661</v>
      </c>
      <c r="CZ310">
        <v>1</v>
      </c>
      <c r="DA310">
        <v>2</v>
      </c>
      <c r="DB310">
        <v>3</v>
      </c>
      <c r="DC310" t="s">
        <v>263</v>
      </c>
      <c r="DD310">
        <v>1.85559</v>
      </c>
      <c r="DE310">
        <v>1.8536</v>
      </c>
      <c r="DF310">
        <v>1.85465</v>
      </c>
      <c r="DG310">
        <v>1.85905</v>
      </c>
      <c r="DH310">
        <v>1.85349</v>
      </c>
      <c r="DI310">
        <v>1.85779</v>
      </c>
      <c r="DJ310">
        <v>1.85501</v>
      </c>
      <c r="DK310">
        <v>1.8537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2.43</v>
      </c>
      <c r="DZ310">
        <v>0.019</v>
      </c>
      <c r="EA310">
        <v>2</v>
      </c>
      <c r="EB310">
        <v>486.362</v>
      </c>
      <c r="EC310">
        <v>576.245</v>
      </c>
      <c r="ED310">
        <v>16.7504</v>
      </c>
      <c r="EE310">
        <v>18.3705</v>
      </c>
      <c r="EF310">
        <v>30.0003</v>
      </c>
      <c r="EG310">
        <v>18.2634</v>
      </c>
      <c r="EH310">
        <v>18.242</v>
      </c>
      <c r="EI310">
        <v>40.1062</v>
      </c>
      <c r="EJ310">
        <v>32.827</v>
      </c>
      <c r="EK310">
        <v>95.5427</v>
      </c>
      <c r="EL310">
        <v>16.7358</v>
      </c>
      <c r="EM310">
        <v>974.33</v>
      </c>
      <c r="EN310">
        <v>12.1947</v>
      </c>
      <c r="EO310">
        <v>102.418</v>
      </c>
      <c r="EP310">
        <v>102.846</v>
      </c>
    </row>
    <row r="311" spans="1:146">
      <c r="A311">
        <v>295</v>
      </c>
      <c r="B311">
        <v>1560182389.6</v>
      </c>
      <c r="C311">
        <v>588.099999904633</v>
      </c>
      <c r="D311" t="s">
        <v>845</v>
      </c>
      <c r="E311" t="s">
        <v>846</v>
      </c>
      <c r="H311">
        <v>1560182379.26129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-0.0423723866991643</v>
      </c>
      <c r="AF311">
        <v>0.0475667160947614</v>
      </c>
      <c r="AG311">
        <v>3.5337660678901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1560182379.26129</v>
      </c>
      <c r="AU311">
        <v>917.686387096774</v>
      </c>
      <c r="AV311">
        <v>951.723806451613</v>
      </c>
      <c r="AW311">
        <v>13.7264322580645</v>
      </c>
      <c r="AX311">
        <v>12.2238032258065</v>
      </c>
      <c r="AY311">
        <v>500.016870967742</v>
      </c>
      <c r="AZ311">
        <v>102.25235483871</v>
      </c>
      <c r="BA311">
        <v>0.199999161290323</v>
      </c>
      <c r="BB311">
        <v>20.0258870967742</v>
      </c>
      <c r="BC311">
        <v>20.9732612903226</v>
      </c>
      <c r="BD311">
        <v>999.9</v>
      </c>
      <c r="BE311">
        <v>0</v>
      </c>
      <c r="BF311">
        <v>0</v>
      </c>
      <c r="BG311">
        <v>9993.22419354839</v>
      </c>
      <c r="BH311">
        <v>0</v>
      </c>
      <c r="BI311">
        <v>102.106677419355</v>
      </c>
      <c r="BJ311">
        <v>1500.01193548387</v>
      </c>
      <c r="BK311">
        <v>0.973005258064516</v>
      </c>
      <c r="BL311">
        <v>0.0269946677419355</v>
      </c>
      <c r="BM311">
        <v>0</v>
      </c>
      <c r="BN311">
        <v>2.25731935483871</v>
      </c>
      <c r="BO311">
        <v>0</v>
      </c>
      <c r="BP311">
        <v>18715.3709677419</v>
      </c>
      <c r="BQ311">
        <v>13122.1225806452</v>
      </c>
      <c r="BR311">
        <v>38.044</v>
      </c>
      <c r="BS311">
        <v>40.25</v>
      </c>
      <c r="BT311">
        <v>39.441064516129</v>
      </c>
      <c r="BU311">
        <v>38.185</v>
      </c>
      <c r="BV311">
        <v>37.6067096774194</v>
      </c>
      <c r="BW311">
        <v>1459.52064516129</v>
      </c>
      <c r="BX311">
        <v>40.4912903225806</v>
      </c>
      <c r="BY311">
        <v>0</v>
      </c>
      <c r="BZ311">
        <v>1560182416.5</v>
      </c>
      <c r="CA311">
        <v>2.23689230769231</v>
      </c>
      <c r="CB311">
        <v>-0.0369299218377597</v>
      </c>
      <c r="CC311">
        <v>-77.9384613147544</v>
      </c>
      <c r="CD311">
        <v>18712.2346153846</v>
      </c>
      <c r="CE311">
        <v>15</v>
      </c>
      <c r="CF311">
        <v>1560181781</v>
      </c>
      <c r="CG311" t="s">
        <v>251</v>
      </c>
      <c r="CH311">
        <v>5</v>
      </c>
      <c r="CI311">
        <v>2.43</v>
      </c>
      <c r="CJ311">
        <v>0.019</v>
      </c>
      <c r="CK311">
        <v>400</v>
      </c>
      <c r="CL311">
        <v>12</v>
      </c>
      <c r="CM311">
        <v>0.12</v>
      </c>
      <c r="CN311">
        <v>0.06</v>
      </c>
      <c r="CO311">
        <v>-34.0339</v>
      </c>
      <c r="CP311">
        <v>-0.708763066202094</v>
      </c>
      <c r="CQ311">
        <v>0.0821722313787088</v>
      </c>
      <c r="CR311">
        <v>0</v>
      </c>
      <c r="CS311">
        <v>2.24042058823529</v>
      </c>
      <c r="CT311">
        <v>-0.100737109044842</v>
      </c>
      <c r="CU311">
        <v>0.24876122591212</v>
      </c>
      <c r="CV311">
        <v>1</v>
      </c>
      <c r="CW311">
        <v>1.50283536585366</v>
      </c>
      <c r="CX311">
        <v>-0.0650038327526136</v>
      </c>
      <c r="CY311">
        <v>0.00645229212347355</v>
      </c>
      <c r="CZ311">
        <v>1</v>
      </c>
      <c r="DA311">
        <v>2</v>
      </c>
      <c r="DB311">
        <v>3</v>
      </c>
      <c r="DC311" t="s">
        <v>263</v>
      </c>
      <c r="DD311">
        <v>1.85558</v>
      </c>
      <c r="DE311">
        <v>1.8536</v>
      </c>
      <c r="DF311">
        <v>1.85465</v>
      </c>
      <c r="DG311">
        <v>1.85906</v>
      </c>
      <c r="DH311">
        <v>1.85348</v>
      </c>
      <c r="DI311">
        <v>1.8578</v>
      </c>
      <c r="DJ311">
        <v>1.85501</v>
      </c>
      <c r="DK311">
        <v>1.8537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2.43</v>
      </c>
      <c r="DZ311">
        <v>0.019</v>
      </c>
      <c r="EA311">
        <v>2</v>
      </c>
      <c r="EB311">
        <v>486.225</v>
      </c>
      <c r="EC311">
        <v>576.279</v>
      </c>
      <c r="ED311">
        <v>16.7411</v>
      </c>
      <c r="EE311">
        <v>18.3717</v>
      </c>
      <c r="EF311">
        <v>30.0003</v>
      </c>
      <c r="EG311">
        <v>18.2642</v>
      </c>
      <c r="EH311">
        <v>18.2432</v>
      </c>
      <c r="EI311">
        <v>40.2368</v>
      </c>
      <c r="EJ311">
        <v>32.827</v>
      </c>
      <c r="EK311">
        <v>95.5427</v>
      </c>
      <c r="EL311">
        <v>16.7358</v>
      </c>
      <c r="EM311">
        <v>979.33</v>
      </c>
      <c r="EN311">
        <v>12.1942</v>
      </c>
      <c r="EO311">
        <v>102.418</v>
      </c>
      <c r="EP311">
        <v>102.846</v>
      </c>
    </row>
    <row r="312" spans="1:146">
      <c r="A312">
        <v>296</v>
      </c>
      <c r="B312">
        <v>1560182391.6</v>
      </c>
      <c r="C312">
        <v>590.099999904633</v>
      </c>
      <c r="D312" t="s">
        <v>847</v>
      </c>
      <c r="E312" t="s">
        <v>848</v>
      </c>
      <c r="H312">
        <v>1560182381.26129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-0.0423820325766669</v>
      </c>
      <c r="AF312">
        <v>0.0475775444372834</v>
      </c>
      <c r="AG312">
        <v>3.53440026349293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1560182381.26129</v>
      </c>
      <c r="AU312">
        <v>920.997387096774</v>
      </c>
      <c r="AV312">
        <v>955.053</v>
      </c>
      <c r="AW312">
        <v>13.7247064516129</v>
      </c>
      <c r="AX312">
        <v>12.2244451612903</v>
      </c>
      <c r="AY312">
        <v>500.017806451613</v>
      </c>
      <c r="AZ312">
        <v>102.252322580645</v>
      </c>
      <c r="BA312">
        <v>0.200003677419355</v>
      </c>
      <c r="BB312">
        <v>20.0246903225806</v>
      </c>
      <c r="BC312">
        <v>20.9721870967742</v>
      </c>
      <c r="BD312">
        <v>999.9</v>
      </c>
      <c r="BE312">
        <v>0</v>
      </c>
      <c r="BF312">
        <v>0</v>
      </c>
      <c r="BG312">
        <v>9995.50225806452</v>
      </c>
      <c r="BH312">
        <v>0</v>
      </c>
      <c r="BI312">
        <v>102.05</v>
      </c>
      <c r="BJ312">
        <v>1500.00516129032</v>
      </c>
      <c r="BK312">
        <v>0.973005096774193</v>
      </c>
      <c r="BL312">
        <v>0.0269948129032258</v>
      </c>
      <c r="BM312">
        <v>0</v>
      </c>
      <c r="BN312">
        <v>2.26322903225806</v>
      </c>
      <c r="BO312">
        <v>0</v>
      </c>
      <c r="BP312">
        <v>18712.9516129032</v>
      </c>
      <c r="BQ312">
        <v>13122.0612903226</v>
      </c>
      <c r="BR312">
        <v>38.05</v>
      </c>
      <c r="BS312">
        <v>40.25</v>
      </c>
      <c r="BT312">
        <v>39.4430967741935</v>
      </c>
      <c r="BU312">
        <v>38.187</v>
      </c>
      <c r="BV312">
        <v>37.6128064516129</v>
      </c>
      <c r="BW312">
        <v>1459.51387096774</v>
      </c>
      <c r="BX312">
        <v>40.4912903225806</v>
      </c>
      <c r="BY312">
        <v>0</v>
      </c>
      <c r="BZ312">
        <v>1560182418.3</v>
      </c>
      <c r="CA312">
        <v>2.22960384615385</v>
      </c>
      <c r="CB312">
        <v>-0.238437611667493</v>
      </c>
      <c r="CC312">
        <v>-83.8632477813413</v>
      </c>
      <c r="CD312">
        <v>18710.0384615385</v>
      </c>
      <c r="CE312">
        <v>15</v>
      </c>
      <c r="CF312">
        <v>1560181781</v>
      </c>
      <c r="CG312" t="s">
        <v>251</v>
      </c>
      <c r="CH312">
        <v>5</v>
      </c>
      <c r="CI312">
        <v>2.43</v>
      </c>
      <c r="CJ312">
        <v>0.019</v>
      </c>
      <c r="CK312">
        <v>400</v>
      </c>
      <c r="CL312">
        <v>12</v>
      </c>
      <c r="CM312">
        <v>0.12</v>
      </c>
      <c r="CN312">
        <v>0.06</v>
      </c>
      <c r="CO312">
        <v>-34.0544902439024</v>
      </c>
      <c r="CP312">
        <v>-0.682197909407662</v>
      </c>
      <c r="CQ312">
        <v>0.0801276140850638</v>
      </c>
      <c r="CR312">
        <v>0</v>
      </c>
      <c r="CS312">
        <v>2.24311176470588</v>
      </c>
      <c r="CT312">
        <v>-0.0977610116439719</v>
      </c>
      <c r="CU312">
        <v>0.248092954311965</v>
      </c>
      <c r="CV312">
        <v>1</v>
      </c>
      <c r="CW312">
        <v>1.50048902439024</v>
      </c>
      <c r="CX312">
        <v>-0.0670601393728312</v>
      </c>
      <c r="CY312">
        <v>0.00666874574263353</v>
      </c>
      <c r="CZ312">
        <v>1</v>
      </c>
      <c r="DA312">
        <v>2</v>
      </c>
      <c r="DB312">
        <v>3</v>
      </c>
      <c r="DC312" t="s">
        <v>263</v>
      </c>
      <c r="DD312">
        <v>1.85556</v>
      </c>
      <c r="DE312">
        <v>1.85356</v>
      </c>
      <c r="DF312">
        <v>1.85463</v>
      </c>
      <c r="DG312">
        <v>1.85904</v>
      </c>
      <c r="DH312">
        <v>1.85347</v>
      </c>
      <c r="DI312">
        <v>1.85781</v>
      </c>
      <c r="DJ312">
        <v>1.85501</v>
      </c>
      <c r="DK312">
        <v>1.8537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2.43</v>
      </c>
      <c r="DZ312">
        <v>0.019</v>
      </c>
      <c r="EA312">
        <v>2</v>
      </c>
      <c r="EB312">
        <v>486.35</v>
      </c>
      <c r="EC312">
        <v>576.142</v>
      </c>
      <c r="ED312">
        <v>16.7323</v>
      </c>
      <c r="EE312">
        <v>18.3727</v>
      </c>
      <c r="EF312">
        <v>30.0003</v>
      </c>
      <c r="EG312">
        <v>18.2651</v>
      </c>
      <c r="EH312">
        <v>18.2439</v>
      </c>
      <c r="EI312">
        <v>40.3574</v>
      </c>
      <c r="EJ312">
        <v>32.827</v>
      </c>
      <c r="EK312">
        <v>95.5427</v>
      </c>
      <c r="EL312">
        <v>16.7151</v>
      </c>
      <c r="EM312">
        <v>984.33</v>
      </c>
      <c r="EN312">
        <v>12.1977</v>
      </c>
      <c r="EO312">
        <v>102.418</v>
      </c>
      <c r="EP312">
        <v>102.846</v>
      </c>
    </row>
    <row r="313" spans="1:146">
      <c r="A313">
        <v>297</v>
      </c>
      <c r="B313">
        <v>1560182393.6</v>
      </c>
      <c r="C313">
        <v>592.099999904633</v>
      </c>
      <c r="D313" t="s">
        <v>849</v>
      </c>
      <c r="E313" t="s">
        <v>850</v>
      </c>
      <c r="H313">
        <v>1560182383.26129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-0.0423939738815683</v>
      </c>
      <c r="AF313">
        <v>0.047590949598151</v>
      </c>
      <c r="AG313">
        <v>3.53518530702086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1560182383.26129</v>
      </c>
      <c r="AU313">
        <v>924.307032258065</v>
      </c>
      <c r="AV313">
        <v>958.38735483871</v>
      </c>
      <c r="AW313">
        <v>13.7230483870968</v>
      </c>
      <c r="AX313">
        <v>12.2250903225806</v>
      </c>
      <c r="AY313">
        <v>500.012064516129</v>
      </c>
      <c r="AZ313">
        <v>102.252258064516</v>
      </c>
      <c r="BA313">
        <v>0.199993290322581</v>
      </c>
      <c r="BB313">
        <v>20.0233741935484</v>
      </c>
      <c r="BC313">
        <v>20.9704451612903</v>
      </c>
      <c r="BD313">
        <v>999.9</v>
      </c>
      <c r="BE313">
        <v>0</v>
      </c>
      <c r="BF313">
        <v>0</v>
      </c>
      <c r="BG313">
        <v>9998.32483870968</v>
      </c>
      <c r="BH313">
        <v>0</v>
      </c>
      <c r="BI313">
        <v>102.006580645161</v>
      </c>
      <c r="BJ313">
        <v>1500.00580645161</v>
      </c>
      <c r="BK313">
        <v>0.973005096774193</v>
      </c>
      <c r="BL313">
        <v>0.0269948129032258</v>
      </c>
      <c r="BM313">
        <v>0</v>
      </c>
      <c r="BN313">
        <v>2.27765483870968</v>
      </c>
      <c r="BO313">
        <v>0</v>
      </c>
      <c r="BP313">
        <v>18710.5</v>
      </c>
      <c r="BQ313">
        <v>13122.064516129</v>
      </c>
      <c r="BR313">
        <v>38.05</v>
      </c>
      <c r="BS313">
        <v>40.252</v>
      </c>
      <c r="BT313">
        <v>39.4491935483871</v>
      </c>
      <c r="BU313">
        <v>38.187</v>
      </c>
      <c r="BV313">
        <v>37.6189032258064</v>
      </c>
      <c r="BW313">
        <v>1459.51451612903</v>
      </c>
      <c r="BX313">
        <v>40.4912903225806</v>
      </c>
      <c r="BY313">
        <v>0</v>
      </c>
      <c r="BZ313">
        <v>1560182420.7</v>
      </c>
      <c r="CA313">
        <v>2.24425769230769</v>
      </c>
      <c r="CB313">
        <v>0.821247863724851</v>
      </c>
      <c r="CC313">
        <v>-87.4837606920412</v>
      </c>
      <c r="CD313">
        <v>18706.7576923077</v>
      </c>
      <c r="CE313">
        <v>15</v>
      </c>
      <c r="CF313">
        <v>1560181781</v>
      </c>
      <c r="CG313" t="s">
        <v>251</v>
      </c>
      <c r="CH313">
        <v>5</v>
      </c>
      <c r="CI313">
        <v>2.43</v>
      </c>
      <c r="CJ313">
        <v>0.019</v>
      </c>
      <c r="CK313">
        <v>400</v>
      </c>
      <c r="CL313">
        <v>12</v>
      </c>
      <c r="CM313">
        <v>0.12</v>
      </c>
      <c r="CN313">
        <v>0.06</v>
      </c>
      <c r="CO313">
        <v>-34.0780780487805</v>
      </c>
      <c r="CP313">
        <v>-0.704452264808357</v>
      </c>
      <c r="CQ313">
        <v>0.0811367364758336</v>
      </c>
      <c r="CR313">
        <v>0</v>
      </c>
      <c r="CS313">
        <v>2.23099117647059</v>
      </c>
      <c r="CT313">
        <v>0.461216326530554</v>
      </c>
      <c r="CU313">
        <v>0.222629871374054</v>
      </c>
      <c r="CV313">
        <v>1</v>
      </c>
      <c r="CW313">
        <v>1.49817024390244</v>
      </c>
      <c r="CX313">
        <v>-0.0700469686411163</v>
      </c>
      <c r="CY313">
        <v>0.00696445627167145</v>
      </c>
      <c r="CZ313">
        <v>1</v>
      </c>
      <c r="DA313">
        <v>2</v>
      </c>
      <c r="DB313">
        <v>3</v>
      </c>
      <c r="DC313" t="s">
        <v>263</v>
      </c>
      <c r="DD313">
        <v>1.85557</v>
      </c>
      <c r="DE313">
        <v>1.85356</v>
      </c>
      <c r="DF313">
        <v>1.85463</v>
      </c>
      <c r="DG313">
        <v>1.85904</v>
      </c>
      <c r="DH313">
        <v>1.85347</v>
      </c>
      <c r="DI313">
        <v>1.8578</v>
      </c>
      <c r="DJ313">
        <v>1.85501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2.43</v>
      </c>
      <c r="DZ313">
        <v>0.019</v>
      </c>
      <c r="EA313">
        <v>2</v>
      </c>
      <c r="EB313">
        <v>486.245</v>
      </c>
      <c r="EC313">
        <v>576.299</v>
      </c>
      <c r="ED313">
        <v>16.7238</v>
      </c>
      <c r="EE313">
        <v>18.3737</v>
      </c>
      <c r="EF313">
        <v>30.0003</v>
      </c>
      <c r="EG313">
        <v>18.2662</v>
      </c>
      <c r="EH313">
        <v>18.2447</v>
      </c>
      <c r="EI313">
        <v>40.4459</v>
      </c>
      <c r="EJ313">
        <v>32.827</v>
      </c>
      <c r="EK313">
        <v>95.5427</v>
      </c>
      <c r="EL313">
        <v>16.7151</v>
      </c>
      <c r="EM313">
        <v>984.33</v>
      </c>
      <c r="EN313">
        <v>12.2007</v>
      </c>
      <c r="EO313">
        <v>102.419</v>
      </c>
      <c r="EP313">
        <v>102.845</v>
      </c>
    </row>
    <row r="314" spans="1:146">
      <c r="A314">
        <v>298</v>
      </c>
      <c r="B314">
        <v>1560182395.6</v>
      </c>
      <c r="C314">
        <v>594.099999904633</v>
      </c>
      <c r="D314" t="s">
        <v>851</v>
      </c>
      <c r="E314" t="s">
        <v>852</v>
      </c>
      <c r="H314">
        <v>1560182385.26129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-0.0423922538266147</v>
      </c>
      <c r="AF314">
        <v>0.0475890186857805</v>
      </c>
      <c r="AG314">
        <v>3.53507223229274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1560182385.26129</v>
      </c>
      <c r="AU314">
        <v>927.615483870968</v>
      </c>
      <c r="AV314">
        <v>961.719741935484</v>
      </c>
      <c r="AW314">
        <v>13.7213838709677</v>
      </c>
      <c r="AX314">
        <v>12.2257451612903</v>
      </c>
      <c r="AY314">
        <v>500.015387096774</v>
      </c>
      <c r="AZ314">
        <v>102.252193548387</v>
      </c>
      <c r="BA314">
        <v>0.199997161290323</v>
      </c>
      <c r="BB314">
        <v>20.0217677419355</v>
      </c>
      <c r="BC314">
        <v>20.967535483871</v>
      </c>
      <c r="BD314">
        <v>999.9</v>
      </c>
      <c r="BE314">
        <v>0</v>
      </c>
      <c r="BF314">
        <v>0</v>
      </c>
      <c r="BG314">
        <v>9997.92548387097</v>
      </c>
      <c r="BH314">
        <v>0</v>
      </c>
      <c r="BI314">
        <v>101.96</v>
      </c>
      <c r="BJ314">
        <v>1499.99903225806</v>
      </c>
      <c r="BK314">
        <v>0.973004935483871</v>
      </c>
      <c r="BL314">
        <v>0.0269949580645161</v>
      </c>
      <c r="BM314">
        <v>0</v>
      </c>
      <c r="BN314">
        <v>2.27853225806452</v>
      </c>
      <c r="BO314">
        <v>0</v>
      </c>
      <c r="BP314">
        <v>18708.164516129</v>
      </c>
      <c r="BQ314">
        <v>13122.0064516129</v>
      </c>
      <c r="BR314">
        <v>38.056</v>
      </c>
      <c r="BS314">
        <v>40.254</v>
      </c>
      <c r="BT314">
        <v>39.4552903225806</v>
      </c>
      <c r="BU314">
        <v>38.187</v>
      </c>
      <c r="BV314">
        <v>37.6189032258064</v>
      </c>
      <c r="BW314">
        <v>1459.50774193548</v>
      </c>
      <c r="BX314">
        <v>40.4912903225806</v>
      </c>
      <c r="BY314">
        <v>0</v>
      </c>
      <c r="BZ314">
        <v>1560182422.5</v>
      </c>
      <c r="CA314">
        <v>2.23033846153846</v>
      </c>
      <c r="CB314">
        <v>0.340451275476869</v>
      </c>
      <c r="CC314">
        <v>-82.1948716927142</v>
      </c>
      <c r="CD314">
        <v>18704.1230769231</v>
      </c>
      <c r="CE314">
        <v>15</v>
      </c>
      <c r="CF314">
        <v>1560181781</v>
      </c>
      <c r="CG314" t="s">
        <v>251</v>
      </c>
      <c r="CH314">
        <v>5</v>
      </c>
      <c r="CI314">
        <v>2.43</v>
      </c>
      <c r="CJ314">
        <v>0.019</v>
      </c>
      <c r="CK314">
        <v>400</v>
      </c>
      <c r="CL314">
        <v>12</v>
      </c>
      <c r="CM314">
        <v>0.12</v>
      </c>
      <c r="CN314">
        <v>0.06</v>
      </c>
      <c r="CO314">
        <v>-34.1001682926829</v>
      </c>
      <c r="CP314">
        <v>-0.785602787456349</v>
      </c>
      <c r="CQ314">
        <v>0.0871031052596037</v>
      </c>
      <c r="CR314">
        <v>0</v>
      </c>
      <c r="CS314">
        <v>2.25259705882353</v>
      </c>
      <c r="CT314">
        <v>0.267220625528366</v>
      </c>
      <c r="CU314">
        <v>0.223859256578895</v>
      </c>
      <c r="CV314">
        <v>1</v>
      </c>
      <c r="CW314">
        <v>1.49584731707317</v>
      </c>
      <c r="CX314">
        <v>-0.0735932404181072</v>
      </c>
      <c r="CY314">
        <v>0.00730002974413929</v>
      </c>
      <c r="CZ314">
        <v>1</v>
      </c>
      <c r="DA314">
        <v>2</v>
      </c>
      <c r="DB314">
        <v>3</v>
      </c>
      <c r="DC314" t="s">
        <v>263</v>
      </c>
      <c r="DD314">
        <v>1.85558</v>
      </c>
      <c r="DE314">
        <v>1.85358</v>
      </c>
      <c r="DF314">
        <v>1.85467</v>
      </c>
      <c r="DG314">
        <v>1.85906</v>
      </c>
      <c r="DH314">
        <v>1.85348</v>
      </c>
      <c r="DI314">
        <v>1.8578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2.43</v>
      </c>
      <c r="DZ314">
        <v>0.019</v>
      </c>
      <c r="EA314">
        <v>2</v>
      </c>
      <c r="EB314">
        <v>486.126</v>
      </c>
      <c r="EC314">
        <v>576.564</v>
      </c>
      <c r="ED314">
        <v>16.7145</v>
      </c>
      <c r="EE314">
        <v>18.3749</v>
      </c>
      <c r="EF314">
        <v>30.0001</v>
      </c>
      <c r="EG314">
        <v>18.2673</v>
      </c>
      <c r="EH314">
        <v>18.2456</v>
      </c>
      <c r="EI314">
        <v>40.5752</v>
      </c>
      <c r="EJ314">
        <v>32.827</v>
      </c>
      <c r="EK314">
        <v>95.1704</v>
      </c>
      <c r="EL314">
        <v>16.7151</v>
      </c>
      <c r="EM314">
        <v>989.33</v>
      </c>
      <c r="EN314">
        <v>12.2013</v>
      </c>
      <c r="EO314">
        <v>102.419</v>
      </c>
      <c r="EP314">
        <v>102.845</v>
      </c>
    </row>
    <row r="315" spans="1:146">
      <c r="A315">
        <v>299</v>
      </c>
      <c r="B315">
        <v>1560182397.6</v>
      </c>
      <c r="C315">
        <v>596.099999904633</v>
      </c>
      <c r="D315" t="s">
        <v>853</v>
      </c>
      <c r="E315" t="s">
        <v>854</v>
      </c>
      <c r="H315">
        <v>1560182387.26129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-0.042381669362652</v>
      </c>
      <c r="AF315">
        <v>0.0475771366977324</v>
      </c>
      <c r="AG315">
        <v>3.53437638389103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1560182387.26129</v>
      </c>
      <c r="AU315">
        <v>930.915838709677</v>
      </c>
      <c r="AV315">
        <v>965.044806451613</v>
      </c>
      <c r="AW315">
        <v>13.7197193548387</v>
      </c>
      <c r="AX315">
        <v>12.226335483871</v>
      </c>
      <c r="AY315">
        <v>500.019903225806</v>
      </c>
      <c r="AZ315">
        <v>102.252258064516</v>
      </c>
      <c r="BA315">
        <v>0.200014806451613</v>
      </c>
      <c r="BB315">
        <v>20.0199161290323</v>
      </c>
      <c r="BC315">
        <v>20.9645193548387</v>
      </c>
      <c r="BD315">
        <v>999.9</v>
      </c>
      <c r="BE315">
        <v>0</v>
      </c>
      <c r="BF315">
        <v>0</v>
      </c>
      <c r="BG315">
        <v>9995.42290322581</v>
      </c>
      <c r="BH315">
        <v>0</v>
      </c>
      <c r="BI315">
        <v>101.906709677419</v>
      </c>
      <c r="BJ315">
        <v>1499.99903225806</v>
      </c>
      <c r="BK315">
        <v>0.973004935483871</v>
      </c>
      <c r="BL315">
        <v>0.0269949580645161</v>
      </c>
      <c r="BM315">
        <v>0</v>
      </c>
      <c r="BN315">
        <v>2.26963548387097</v>
      </c>
      <c r="BO315">
        <v>0</v>
      </c>
      <c r="BP315">
        <v>18705.8483870968</v>
      </c>
      <c r="BQ315">
        <v>13122.0129032258</v>
      </c>
      <c r="BR315">
        <v>38.058</v>
      </c>
      <c r="BS315">
        <v>40.26</v>
      </c>
      <c r="BT315">
        <v>39.4613870967742</v>
      </c>
      <c r="BU315">
        <v>38.187</v>
      </c>
      <c r="BV315">
        <v>37.620935483871</v>
      </c>
      <c r="BW315">
        <v>1459.50774193548</v>
      </c>
      <c r="BX315">
        <v>40.4912903225806</v>
      </c>
      <c r="BY315">
        <v>0</v>
      </c>
      <c r="BZ315">
        <v>1560182424.3</v>
      </c>
      <c r="CA315">
        <v>2.24641923076923</v>
      </c>
      <c r="CB315">
        <v>0.116762387988638</v>
      </c>
      <c r="CC315">
        <v>-72.8752138004295</v>
      </c>
      <c r="CD315">
        <v>18701.8769230769</v>
      </c>
      <c r="CE315">
        <v>15</v>
      </c>
      <c r="CF315">
        <v>1560181781</v>
      </c>
      <c r="CG315" t="s">
        <v>251</v>
      </c>
      <c r="CH315">
        <v>5</v>
      </c>
      <c r="CI315">
        <v>2.43</v>
      </c>
      <c r="CJ315">
        <v>0.019</v>
      </c>
      <c r="CK315">
        <v>400</v>
      </c>
      <c r="CL315">
        <v>12</v>
      </c>
      <c r="CM315">
        <v>0.12</v>
      </c>
      <c r="CN315">
        <v>0.06</v>
      </c>
      <c r="CO315">
        <v>-34.126987804878</v>
      </c>
      <c r="CP315">
        <v>-0.769540766550518</v>
      </c>
      <c r="CQ315">
        <v>0.0862348641936575</v>
      </c>
      <c r="CR315">
        <v>0</v>
      </c>
      <c r="CS315">
        <v>2.23633529411765</v>
      </c>
      <c r="CT315">
        <v>0.0337555026918742</v>
      </c>
      <c r="CU315">
        <v>0.234636487161026</v>
      </c>
      <c r="CV315">
        <v>1</v>
      </c>
      <c r="CW315">
        <v>1.49358268292683</v>
      </c>
      <c r="CX315">
        <v>-0.0757584668989503</v>
      </c>
      <c r="CY315">
        <v>0.00749323858616692</v>
      </c>
      <c r="CZ315">
        <v>1</v>
      </c>
      <c r="DA315">
        <v>2</v>
      </c>
      <c r="DB315">
        <v>3</v>
      </c>
      <c r="DC315" t="s">
        <v>263</v>
      </c>
      <c r="DD315">
        <v>1.85557</v>
      </c>
      <c r="DE315">
        <v>1.85359</v>
      </c>
      <c r="DF315">
        <v>1.85468</v>
      </c>
      <c r="DG315">
        <v>1.85907</v>
      </c>
      <c r="DH315">
        <v>1.85348</v>
      </c>
      <c r="DI315">
        <v>1.85782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2.43</v>
      </c>
      <c r="DZ315">
        <v>0.019</v>
      </c>
      <c r="EA315">
        <v>2</v>
      </c>
      <c r="EB315">
        <v>486.235</v>
      </c>
      <c r="EC315">
        <v>576.337</v>
      </c>
      <c r="ED315">
        <v>16.7079</v>
      </c>
      <c r="EE315">
        <v>18.3759</v>
      </c>
      <c r="EF315">
        <v>30.0001</v>
      </c>
      <c r="EG315">
        <v>18.268</v>
      </c>
      <c r="EH315">
        <v>18.2463</v>
      </c>
      <c r="EI315">
        <v>40.6961</v>
      </c>
      <c r="EJ315">
        <v>32.827</v>
      </c>
      <c r="EK315">
        <v>95.1704</v>
      </c>
      <c r="EL315">
        <v>16.7023</v>
      </c>
      <c r="EM315">
        <v>994.33</v>
      </c>
      <c r="EN315">
        <v>12.2045</v>
      </c>
      <c r="EO315">
        <v>102.419</v>
      </c>
      <c r="EP315">
        <v>102.845</v>
      </c>
    </row>
    <row r="316" spans="1:146">
      <c r="A316">
        <v>300</v>
      </c>
      <c r="B316">
        <v>1560182399.6</v>
      </c>
      <c r="C316">
        <v>598.099999904633</v>
      </c>
      <c r="D316" t="s">
        <v>855</v>
      </c>
      <c r="E316" t="s">
        <v>856</v>
      </c>
      <c r="H316">
        <v>1560182389.26129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-0.0423767313799184</v>
      </c>
      <c r="AF316">
        <v>0.0475715933795229</v>
      </c>
      <c r="AG316">
        <v>3.53405172764699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1560182389.26129</v>
      </c>
      <c r="AU316">
        <v>934.216967741936</v>
      </c>
      <c r="AV316">
        <v>968.376322580645</v>
      </c>
      <c r="AW316">
        <v>13.7180580645161</v>
      </c>
      <c r="AX316">
        <v>12.2269548387097</v>
      </c>
      <c r="AY316">
        <v>500.016548387097</v>
      </c>
      <c r="AZ316">
        <v>102.252290322581</v>
      </c>
      <c r="BA316">
        <v>0.200014258064516</v>
      </c>
      <c r="BB316">
        <v>20.0182806451613</v>
      </c>
      <c r="BC316">
        <v>20.9624774193548</v>
      </c>
      <c r="BD316">
        <v>999.9</v>
      </c>
      <c r="BE316">
        <v>0</v>
      </c>
      <c r="BF316">
        <v>0</v>
      </c>
      <c r="BG316">
        <v>9994.25516129032</v>
      </c>
      <c r="BH316">
        <v>0</v>
      </c>
      <c r="BI316">
        <v>101.85535483871</v>
      </c>
      <c r="BJ316">
        <v>1499.99161290323</v>
      </c>
      <c r="BK316">
        <v>0.973004935483871</v>
      </c>
      <c r="BL316">
        <v>0.0269949580645161</v>
      </c>
      <c r="BM316">
        <v>0</v>
      </c>
      <c r="BN316">
        <v>2.26117096774194</v>
      </c>
      <c r="BO316">
        <v>0</v>
      </c>
      <c r="BP316">
        <v>18703.4322580645</v>
      </c>
      <c r="BQ316">
        <v>13121.9483870968</v>
      </c>
      <c r="BR316">
        <v>38.058</v>
      </c>
      <c r="BS316">
        <v>40.262</v>
      </c>
      <c r="BT316">
        <v>39.4674838709677</v>
      </c>
      <c r="BU316">
        <v>38.187</v>
      </c>
      <c r="BV316">
        <v>37.620935483871</v>
      </c>
      <c r="BW316">
        <v>1459.50064516129</v>
      </c>
      <c r="BX316">
        <v>40.4909677419355</v>
      </c>
      <c r="BY316">
        <v>0</v>
      </c>
      <c r="BZ316">
        <v>1560182426.7</v>
      </c>
      <c r="CA316">
        <v>2.25283846153846</v>
      </c>
      <c r="CB316">
        <v>-0.214406831799337</v>
      </c>
      <c r="CC316">
        <v>-57.8017095022716</v>
      </c>
      <c r="CD316">
        <v>18699.55</v>
      </c>
      <c r="CE316">
        <v>15</v>
      </c>
      <c r="CF316">
        <v>1560181781</v>
      </c>
      <c r="CG316" t="s">
        <v>251</v>
      </c>
      <c r="CH316">
        <v>5</v>
      </c>
      <c r="CI316">
        <v>2.43</v>
      </c>
      <c r="CJ316">
        <v>0.019</v>
      </c>
      <c r="CK316">
        <v>400</v>
      </c>
      <c r="CL316">
        <v>12</v>
      </c>
      <c r="CM316">
        <v>0.12</v>
      </c>
      <c r="CN316">
        <v>0.06</v>
      </c>
      <c r="CO316">
        <v>-34.1564219512195</v>
      </c>
      <c r="CP316">
        <v>-0.774721254355382</v>
      </c>
      <c r="CQ316">
        <v>0.0857777915205565</v>
      </c>
      <c r="CR316">
        <v>0</v>
      </c>
      <c r="CS316">
        <v>2.23715882352941</v>
      </c>
      <c r="CT316">
        <v>-0.213410091398505</v>
      </c>
      <c r="CU316">
        <v>0.223778138707341</v>
      </c>
      <c r="CV316">
        <v>1</v>
      </c>
      <c r="CW316">
        <v>1.4912843902439</v>
      </c>
      <c r="CX316">
        <v>-0.0743694773519174</v>
      </c>
      <c r="CY316">
        <v>0.00736975131088526</v>
      </c>
      <c r="CZ316">
        <v>1</v>
      </c>
      <c r="DA316">
        <v>2</v>
      </c>
      <c r="DB316">
        <v>3</v>
      </c>
      <c r="DC316" t="s">
        <v>263</v>
      </c>
      <c r="DD316">
        <v>1.85559</v>
      </c>
      <c r="DE316">
        <v>1.85362</v>
      </c>
      <c r="DF316">
        <v>1.85468</v>
      </c>
      <c r="DG316">
        <v>1.85907</v>
      </c>
      <c r="DH316">
        <v>1.85348</v>
      </c>
      <c r="DI316">
        <v>1.85784</v>
      </c>
      <c r="DJ316">
        <v>1.85501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2.43</v>
      </c>
      <c r="DZ316">
        <v>0.019</v>
      </c>
      <c r="EA316">
        <v>2</v>
      </c>
      <c r="EB316">
        <v>486.287</v>
      </c>
      <c r="EC316">
        <v>576.169</v>
      </c>
      <c r="ED316">
        <v>16.7019</v>
      </c>
      <c r="EE316">
        <v>18.3769</v>
      </c>
      <c r="EF316">
        <v>30.0002</v>
      </c>
      <c r="EG316">
        <v>18.2689</v>
      </c>
      <c r="EH316">
        <v>18.2474</v>
      </c>
      <c r="EI316">
        <v>40.7828</v>
      </c>
      <c r="EJ316">
        <v>32.827</v>
      </c>
      <c r="EK316">
        <v>95.1704</v>
      </c>
      <c r="EL316">
        <v>16.7023</v>
      </c>
      <c r="EM316">
        <v>994.33</v>
      </c>
      <c r="EN316">
        <v>12.2084</v>
      </c>
      <c r="EO316">
        <v>102.419</v>
      </c>
      <c r="EP316">
        <v>102.845</v>
      </c>
    </row>
    <row r="317" spans="1:146">
      <c r="A317">
        <v>301</v>
      </c>
      <c r="B317">
        <v>1560182401.6</v>
      </c>
      <c r="C317">
        <v>600.099999904633</v>
      </c>
      <c r="D317" t="s">
        <v>857</v>
      </c>
      <c r="E317" t="s">
        <v>858</v>
      </c>
      <c r="H317">
        <v>1560182391.26129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-0.042397624016771</v>
      </c>
      <c r="AF317">
        <v>0.0475950471946855</v>
      </c>
      <c r="AG317">
        <v>3.53542525789992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1560182391.26129</v>
      </c>
      <c r="AU317">
        <v>937.523225806452</v>
      </c>
      <c r="AV317">
        <v>971.718935483871</v>
      </c>
      <c r="AW317">
        <v>13.7163161290323</v>
      </c>
      <c r="AX317">
        <v>12.2275741935484</v>
      </c>
      <c r="AY317">
        <v>500.015451612903</v>
      </c>
      <c r="AZ317">
        <v>102.252161290323</v>
      </c>
      <c r="BA317">
        <v>0.199973580645161</v>
      </c>
      <c r="BB317">
        <v>20.0168290322581</v>
      </c>
      <c r="BC317">
        <v>20.9604290322581</v>
      </c>
      <c r="BD317">
        <v>999.9</v>
      </c>
      <c r="BE317">
        <v>0</v>
      </c>
      <c r="BF317">
        <v>0</v>
      </c>
      <c r="BG317">
        <v>9999.19516129032</v>
      </c>
      <c r="BH317">
        <v>0</v>
      </c>
      <c r="BI317">
        <v>101.803451612903</v>
      </c>
      <c r="BJ317">
        <v>1499.99258064516</v>
      </c>
      <c r="BK317">
        <v>0.973004774193548</v>
      </c>
      <c r="BL317">
        <v>0.0269951032258064</v>
      </c>
      <c r="BM317">
        <v>0</v>
      </c>
      <c r="BN317">
        <v>2.28020967741935</v>
      </c>
      <c r="BO317">
        <v>0</v>
      </c>
      <c r="BP317">
        <v>18701.2677419355</v>
      </c>
      <c r="BQ317">
        <v>13121.9548387097</v>
      </c>
      <c r="BR317">
        <v>38.06</v>
      </c>
      <c r="BS317">
        <v>40.264</v>
      </c>
      <c r="BT317">
        <v>39.4735806451613</v>
      </c>
      <c r="BU317">
        <v>38.187</v>
      </c>
      <c r="BV317">
        <v>37.625</v>
      </c>
      <c r="BW317">
        <v>1459.50129032258</v>
      </c>
      <c r="BX317">
        <v>40.4912903225806</v>
      </c>
      <c r="BY317">
        <v>0</v>
      </c>
      <c r="BZ317">
        <v>1560182428.5</v>
      </c>
      <c r="CA317">
        <v>2.27106923076923</v>
      </c>
      <c r="CB317">
        <v>0.376738465611446</v>
      </c>
      <c r="CC317">
        <v>-47.750427377196</v>
      </c>
      <c r="CD317">
        <v>18698.15</v>
      </c>
      <c r="CE317">
        <v>15</v>
      </c>
      <c r="CF317">
        <v>1560181781</v>
      </c>
      <c r="CG317" t="s">
        <v>251</v>
      </c>
      <c r="CH317">
        <v>5</v>
      </c>
      <c r="CI317">
        <v>2.43</v>
      </c>
      <c r="CJ317">
        <v>0.019</v>
      </c>
      <c r="CK317">
        <v>400</v>
      </c>
      <c r="CL317">
        <v>12</v>
      </c>
      <c r="CM317">
        <v>0.12</v>
      </c>
      <c r="CN317">
        <v>0.06</v>
      </c>
      <c r="CO317">
        <v>-34.1911512195122</v>
      </c>
      <c r="CP317">
        <v>-0.879405574912891</v>
      </c>
      <c r="CQ317">
        <v>0.0991041140687009</v>
      </c>
      <c r="CR317">
        <v>0</v>
      </c>
      <c r="CS317">
        <v>2.23628529411765</v>
      </c>
      <c r="CT317">
        <v>0.322861369399839</v>
      </c>
      <c r="CU317">
        <v>0.221645658033072</v>
      </c>
      <c r="CV317">
        <v>1</v>
      </c>
      <c r="CW317">
        <v>1.48892097560976</v>
      </c>
      <c r="CX317">
        <v>-0.0694137282229959</v>
      </c>
      <c r="CY317">
        <v>0.00689033851866831</v>
      </c>
      <c r="CZ317">
        <v>1</v>
      </c>
      <c r="DA317">
        <v>2</v>
      </c>
      <c r="DB317">
        <v>3</v>
      </c>
      <c r="DC317" t="s">
        <v>263</v>
      </c>
      <c r="DD317">
        <v>1.8556</v>
      </c>
      <c r="DE317">
        <v>1.8536</v>
      </c>
      <c r="DF317">
        <v>1.85465</v>
      </c>
      <c r="DG317">
        <v>1.85906</v>
      </c>
      <c r="DH317">
        <v>1.85349</v>
      </c>
      <c r="DI317">
        <v>1.85784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2.43</v>
      </c>
      <c r="DZ317">
        <v>0.019</v>
      </c>
      <c r="EA317">
        <v>2</v>
      </c>
      <c r="EB317">
        <v>486.225</v>
      </c>
      <c r="EC317">
        <v>576.363</v>
      </c>
      <c r="ED317">
        <v>16.6964</v>
      </c>
      <c r="EE317">
        <v>18.3781</v>
      </c>
      <c r="EF317">
        <v>30.0002</v>
      </c>
      <c r="EG317">
        <v>18.2701</v>
      </c>
      <c r="EH317">
        <v>18.2483</v>
      </c>
      <c r="EI317">
        <v>40.9078</v>
      </c>
      <c r="EJ317">
        <v>32.827</v>
      </c>
      <c r="EK317">
        <v>95.1704</v>
      </c>
      <c r="EL317">
        <v>16.6921</v>
      </c>
      <c r="EM317">
        <v>999.33</v>
      </c>
      <c r="EN317">
        <v>12.2109</v>
      </c>
      <c r="EO317">
        <v>102.419</v>
      </c>
      <c r="EP317">
        <v>102.845</v>
      </c>
    </row>
    <row r="318" spans="1:146">
      <c r="A318">
        <v>302</v>
      </c>
      <c r="B318">
        <v>1560182403.6</v>
      </c>
      <c r="C318">
        <v>602.099999904633</v>
      </c>
      <c r="D318" t="s">
        <v>859</v>
      </c>
      <c r="E318" t="s">
        <v>860</v>
      </c>
      <c r="H318">
        <v>1560182393.26129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-0.0423953220508154</v>
      </c>
      <c r="AF318">
        <v>0.047592463036237</v>
      </c>
      <c r="AG318">
        <v>3.53527393320004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1560182393.26129</v>
      </c>
      <c r="AU318">
        <v>940.827774193549</v>
      </c>
      <c r="AV318">
        <v>975.061741935484</v>
      </c>
      <c r="AW318">
        <v>13.7145870967742</v>
      </c>
      <c r="AX318">
        <v>12.2280612903226</v>
      </c>
      <c r="AY318">
        <v>500.013967741935</v>
      </c>
      <c r="AZ318">
        <v>102.252161290323</v>
      </c>
      <c r="BA318">
        <v>0.200001903225806</v>
      </c>
      <c r="BB318">
        <v>20.0152290322581</v>
      </c>
      <c r="BC318">
        <v>20.9581225806452</v>
      </c>
      <c r="BD318">
        <v>999.9</v>
      </c>
      <c r="BE318">
        <v>0</v>
      </c>
      <c r="BF318">
        <v>0</v>
      </c>
      <c r="BG318">
        <v>9998.65225806452</v>
      </c>
      <c r="BH318">
        <v>0</v>
      </c>
      <c r="BI318">
        <v>101.749903225806</v>
      </c>
      <c r="BJ318">
        <v>1499.98548387097</v>
      </c>
      <c r="BK318">
        <v>0.973004612903225</v>
      </c>
      <c r="BL318">
        <v>0.0269952483870968</v>
      </c>
      <c r="BM318">
        <v>0</v>
      </c>
      <c r="BN318">
        <v>2.27508387096774</v>
      </c>
      <c r="BO318">
        <v>0</v>
      </c>
      <c r="BP318">
        <v>18699.2064516129</v>
      </c>
      <c r="BQ318">
        <v>13121.8967741935</v>
      </c>
      <c r="BR318">
        <v>38.06</v>
      </c>
      <c r="BS318">
        <v>40.27</v>
      </c>
      <c r="BT318">
        <v>39.4796774193548</v>
      </c>
      <c r="BU318">
        <v>38.187</v>
      </c>
      <c r="BV318">
        <v>37.625</v>
      </c>
      <c r="BW318">
        <v>1459.49419354839</v>
      </c>
      <c r="BX318">
        <v>40.4912903225806</v>
      </c>
      <c r="BY318">
        <v>0</v>
      </c>
      <c r="BZ318">
        <v>1560182430.3</v>
      </c>
      <c r="CA318">
        <v>2.27715</v>
      </c>
      <c r="CB318">
        <v>-0.276126491132489</v>
      </c>
      <c r="CC318">
        <v>-35.7777779309833</v>
      </c>
      <c r="CD318">
        <v>18696.65</v>
      </c>
      <c r="CE318">
        <v>15</v>
      </c>
      <c r="CF318">
        <v>1560181781</v>
      </c>
      <c r="CG318" t="s">
        <v>251</v>
      </c>
      <c r="CH318">
        <v>5</v>
      </c>
      <c r="CI318">
        <v>2.43</v>
      </c>
      <c r="CJ318">
        <v>0.019</v>
      </c>
      <c r="CK318">
        <v>400</v>
      </c>
      <c r="CL318">
        <v>12</v>
      </c>
      <c r="CM318">
        <v>0.12</v>
      </c>
      <c r="CN318">
        <v>0.06</v>
      </c>
      <c r="CO318">
        <v>-34.2319</v>
      </c>
      <c r="CP318">
        <v>-1.11301254355402</v>
      </c>
      <c r="CQ318">
        <v>0.123988439665687</v>
      </c>
      <c r="CR318">
        <v>0</v>
      </c>
      <c r="CS318">
        <v>2.24691176470588</v>
      </c>
      <c r="CT318">
        <v>0.287908050582199</v>
      </c>
      <c r="CU318">
        <v>0.217200844658614</v>
      </c>
      <c r="CV318">
        <v>1</v>
      </c>
      <c r="CW318">
        <v>1.4867043902439</v>
      </c>
      <c r="CX318">
        <v>-0.0655329616724741</v>
      </c>
      <c r="CY318">
        <v>0.00651604288445832</v>
      </c>
      <c r="CZ318">
        <v>1</v>
      </c>
      <c r="DA318">
        <v>2</v>
      </c>
      <c r="DB318">
        <v>3</v>
      </c>
      <c r="DC318" t="s">
        <v>263</v>
      </c>
      <c r="DD318">
        <v>1.8556</v>
      </c>
      <c r="DE318">
        <v>1.85358</v>
      </c>
      <c r="DF318">
        <v>1.85465</v>
      </c>
      <c r="DG318">
        <v>1.85907</v>
      </c>
      <c r="DH318">
        <v>1.85349</v>
      </c>
      <c r="DI318">
        <v>1.85782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2.43</v>
      </c>
      <c r="DZ318">
        <v>0.019</v>
      </c>
      <c r="EA318">
        <v>2</v>
      </c>
      <c r="EB318">
        <v>486.395</v>
      </c>
      <c r="EC318">
        <v>576.232</v>
      </c>
      <c r="ED318">
        <v>16.6935</v>
      </c>
      <c r="EE318">
        <v>18.3791</v>
      </c>
      <c r="EF318">
        <v>30.0003</v>
      </c>
      <c r="EG318">
        <v>18.2709</v>
      </c>
      <c r="EH318">
        <v>18.2494</v>
      </c>
      <c r="EI318">
        <v>41.0289</v>
      </c>
      <c r="EJ318">
        <v>32.827</v>
      </c>
      <c r="EK318">
        <v>95.1704</v>
      </c>
      <c r="EL318">
        <v>16.6921</v>
      </c>
      <c r="EM318">
        <v>1004.33</v>
      </c>
      <c r="EN318">
        <v>12.2139</v>
      </c>
      <c r="EO318">
        <v>102.418</v>
      </c>
      <c r="EP318">
        <v>102.844</v>
      </c>
    </row>
    <row r="319" spans="1:146">
      <c r="A319">
        <v>303</v>
      </c>
      <c r="B319">
        <v>1560182405.6</v>
      </c>
      <c r="C319">
        <v>604.099999904633</v>
      </c>
      <c r="D319" t="s">
        <v>861</v>
      </c>
      <c r="E319" t="s">
        <v>862</v>
      </c>
      <c r="H319">
        <v>1560182395.26129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-0.0423825784876491</v>
      </c>
      <c r="AF319">
        <v>0.0475781572701854</v>
      </c>
      <c r="AG319">
        <v>3.5344361544179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1560182395.26129</v>
      </c>
      <c r="AU319">
        <v>944.136258064516</v>
      </c>
      <c r="AV319">
        <v>978.401161290323</v>
      </c>
      <c r="AW319">
        <v>13.7129612903226</v>
      </c>
      <c r="AX319">
        <v>12.2285741935484</v>
      </c>
      <c r="AY319">
        <v>500.011516129032</v>
      </c>
      <c r="AZ319">
        <v>102.252161290323</v>
      </c>
      <c r="BA319">
        <v>0.200004838709677</v>
      </c>
      <c r="BB319">
        <v>20.0136741935484</v>
      </c>
      <c r="BC319">
        <v>20.9549774193548</v>
      </c>
      <c r="BD319">
        <v>999.9</v>
      </c>
      <c r="BE319">
        <v>0</v>
      </c>
      <c r="BF319">
        <v>0</v>
      </c>
      <c r="BG319">
        <v>9995.64677419355</v>
      </c>
      <c r="BH319">
        <v>0</v>
      </c>
      <c r="BI319">
        <v>101.697774193548</v>
      </c>
      <c r="BJ319">
        <v>1499.98548387097</v>
      </c>
      <c r="BK319">
        <v>0.973004612903225</v>
      </c>
      <c r="BL319">
        <v>0.0269952483870968</v>
      </c>
      <c r="BM319">
        <v>0</v>
      </c>
      <c r="BN319">
        <v>2.2671064516129</v>
      </c>
      <c r="BO319">
        <v>0</v>
      </c>
      <c r="BP319">
        <v>18697.6548387097</v>
      </c>
      <c r="BQ319">
        <v>13121.8935483871</v>
      </c>
      <c r="BR319">
        <v>38.06</v>
      </c>
      <c r="BS319">
        <v>40.274</v>
      </c>
      <c r="BT319">
        <v>39.4837419354839</v>
      </c>
      <c r="BU319">
        <v>38.191064516129</v>
      </c>
      <c r="BV319">
        <v>37.625</v>
      </c>
      <c r="BW319">
        <v>1459.49419354839</v>
      </c>
      <c r="BX319">
        <v>40.4912903225806</v>
      </c>
      <c r="BY319">
        <v>0</v>
      </c>
      <c r="BZ319">
        <v>1560182432.7</v>
      </c>
      <c r="CA319">
        <v>2.26792307692308</v>
      </c>
      <c r="CB319">
        <v>-0.0359042685006085</v>
      </c>
      <c r="CC319">
        <v>-24.970940350445</v>
      </c>
      <c r="CD319">
        <v>18695.2923076923</v>
      </c>
      <c r="CE319">
        <v>15</v>
      </c>
      <c r="CF319">
        <v>1560181781</v>
      </c>
      <c r="CG319" t="s">
        <v>251</v>
      </c>
      <c r="CH319">
        <v>5</v>
      </c>
      <c r="CI319">
        <v>2.43</v>
      </c>
      <c r="CJ319">
        <v>0.019</v>
      </c>
      <c r="CK319">
        <v>400</v>
      </c>
      <c r="CL319">
        <v>12</v>
      </c>
      <c r="CM319">
        <v>0.12</v>
      </c>
      <c r="CN319">
        <v>0.06</v>
      </c>
      <c r="CO319">
        <v>-34.2630707317073</v>
      </c>
      <c r="CP319">
        <v>-1.22405853658536</v>
      </c>
      <c r="CQ319">
        <v>0.132061499428001</v>
      </c>
      <c r="CR319">
        <v>0</v>
      </c>
      <c r="CS319">
        <v>2.24938823529412</v>
      </c>
      <c r="CT319">
        <v>0.17110674846623</v>
      </c>
      <c r="CU319">
        <v>0.198436508981805</v>
      </c>
      <c r="CV319">
        <v>1</v>
      </c>
      <c r="CW319">
        <v>1.48456341463415</v>
      </c>
      <c r="CX319">
        <v>-0.063446759581882</v>
      </c>
      <c r="CY319">
        <v>0.00631279908144657</v>
      </c>
      <c r="CZ319">
        <v>1</v>
      </c>
      <c r="DA319">
        <v>2</v>
      </c>
      <c r="DB319">
        <v>3</v>
      </c>
      <c r="DC319" t="s">
        <v>263</v>
      </c>
      <c r="DD319">
        <v>1.8556</v>
      </c>
      <c r="DE319">
        <v>1.85358</v>
      </c>
      <c r="DF319">
        <v>1.85466</v>
      </c>
      <c r="DG319">
        <v>1.85908</v>
      </c>
      <c r="DH319">
        <v>1.85349</v>
      </c>
      <c r="DI319">
        <v>1.85782</v>
      </c>
      <c r="DJ319">
        <v>1.85501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2.43</v>
      </c>
      <c r="DZ319">
        <v>0.019</v>
      </c>
      <c r="EA319">
        <v>2</v>
      </c>
      <c r="EB319">
        <v>486.316</v>
      </c>
      <c r="EC319">
        <v>576.352</v>
      </c>
      <c r="ED319">
        <v>16.6898</v>
      </c>
      <c r="EE319">
        <v>18.3801</v>
      </c>
      <c r="EF319">
        <v>30.0002</v>
      </c>
      <c r="EG319">
        <v>18.2717</v>
      </c>
      <c r="EH319">
        <v>18.2503</v>
      </c>
      <c r="EI319">
        <v>41.1183</v>
      </c>
      <c r="EJ319">
        <v>32.827</v>
      </c>
      <c r="EK319">
        <v>95.1704</v>
      </c>
      <c r="EL319">
        <v>16.6921</v>
      </c>
      <c r="EM319">
        <v>1004.33</v>
      </c>
      <c r="EN319">
        <v>12.2205</v>
      </c>
      <c r="EO319">
        <v>102.418</v>
      </c>
      <c r="EP319">
        <v>102.843</v>
      </c>
    </row>
    <row r="320" spans="1:146">
      <c r="A320">
        <v>304</v>
      </c>
      <c r="B320">
        <v>1560182407.6</v>
      </c>
      <c r="C320">
        <v>606.099999904633</v>
      </c>
      <c r="D320" t="s">
        <v>863</v>
      </c>
      <c r="E320" t="s">
        <v>864</v>
      </c>
      <c r="H320">
        <v>1560182397.26129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-0.0423954875516357</v>
      </c>
      <c r="AF320">
        <v>0.0475926488254065</v>
      </c>
      <c r="AG320">
        <v>3.53528481285166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1560182397.26129</v>
      </c>
      <c r="AU320">
        <v>947.449258064516</v>
      </c>
      <c r="AV320">
        <v>981.733741935484</v>
      </c>
      <c r="AW320">
        <v>13.7114064516129</v>
      </c>
      <c r="AX320">
        <v>12.2292193548387</v>
      </c>
      <c r="AY320">
        <v>500.009516129032</v>
      </c>
      <c r="AZ320">
        <v>102.252161290323</v>
      </c>
      <c r="BA320">
        <v>0.199977483870968</v>
      </c>
      <c r="BB320">
        <v>20.0121483870968</v>
      </c>
      <c r="BC320">
        <v>20.9513612903226</v>
      </c>
      <c r="BD320">
        <v>999.9</v>
      </c>
      <c r="BE320">
        <v>0</v>
      </c>
      <c r="BF320">
        <v>0</v>
      </c>
      <c r="BG320">
        <v>9998.69129032258</v>
      </c>
      <c r="BH320">
        <v>0</v>
      </c>
      <c r="BI320">
        <v>101.648806451613</v>
      </c>
      <c r="BJ320">
        <v>1499.97677419355</v>
      </c>
      <c r="BK320">
        <v>0.973004451612903</v>
      </c>
      <c r="BL320">
        <v>0.0269953935483871</v>
      </c>
      <c r="BM320">
        <v>0</v>
      </c>
      <c r="BN320">
        <v>2.26114516129032</v>
      </c>
      <c r="BO320">
        <v>0</v>
      </c>
      <c r="BP320">
        <v>18696.0612903226</v>
      </c>
      <c r="BQ320">
        <v>13121.8225806452</v>
      </c>
      <c r="BR320">
        <v>38.06</v>
      </c>
      <c r="BS320">
        <v>40.274</v>
      </c>
      <c r="BT320">
        <v>39.4898387096774</v>
      </c>
      <c r="BU320">
        <v>38.191064516129</v>
      </c>
      <c r="BV320">
        <v>37.625</v>
      </c>
      <c r="BW320">
        <v>1459.48548387097</v>
      </c>
      <c r="BX320">
        <v>40.4912903225806</v>
      </c>
      <c r="BY320">
        <v>0</v>
      </c>
      <c r="BZ320">
        <v>1560182434.5</v>
      </c>
      <c r="CA320">
        <v>2.25818846153846</v>
      </c>
      <c r="CB320">
        <v>-0.298526494111557</v>
      </c>
      <c r="CC320">
        <v>-24.167521492584</v>
      </c>
      <c r="CD320">
        <v>18694.2807692308</v>
      </c>
      <c r="CE320">
        <v>15</v>
      </c>
      <c r="CF320">
        <v>1560181781</v>
      </c>
      <c r="CG320" t="s">
        <v>251</v>
      </c>
      <c r="CH320">
        <v>5</v>
      </c>
      <c r="CI320">
        <v>2.43</v>
      </c>
      <c r="CJ320">
        <v>0.019</v>
      </c>
      <c r="CK320">
        <v>400</v>
      </c>
      <c r="CL320">
        <v>12</v>
      </c>
      <c r="CM320">
        <v>0.12</v>
      </c>
      <c r="CN320">
        <v>0.06</v>
      </c>
      <c r="CO320">
        <v>-34.2823975609756</v>
      </c>
      <c r="CP320">
        <v>-1.02548153310102</v>
      </c>
      <c r="CQ320">
        <v>0.122851652535229</v>
      </c>
      <c r="CR320">
        <v>0</v>
      </c>
      <c r="CS320">
        <v>2.26093235294118</v>
      </c>
      <c r="CT320">
        <v>-0.195010143702382</v>
      </c>
      <c r="CU320">
        <v>0.194834584018746</v>
      </c>
      <c r="CV320">
        <v>1</v>
      </c>
      <c r="CW320">
        <v>1.4823543902439</v>
      </c>
      <c r="CX320">
        <v>-0.0613875261324014</v>
      </c>
      <c r="CY320">
        <v>0.00609927426661705</v>
      </c>
      <c r="CZ320">
        <v>1</v>
      </c>
      <c r="DA320">
        <v>2</v>
      </c>
      <c r="DB320">
        <v>3</v>
      </c>
      <c r="DC320" t="s">
        <v>263</v>
      </c>
      <c r="DD320">
        <v>1.85559</v>
      </c>
      <c r="DE320">
        <v>1.85358</v>
      </c>
      <c r="DF320">
        <v>1.85467</v>
      </c>
      <c r="DG320">
        <v>1.85909</v>
      </c>
      <c r="DH320">
        <v>1.85349</v>
      </c>
      <c r="DI320">
        <v>1.85784</v>
      </c>
      <c r="DJ320">
        <v>1.85501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2.43</v>
      </c>
      <c r="DZ320">
        <v>0.019</v>
      </c>
      <c r="EA320">
        <v>2</v>
      </c>
      <c r="EB320">
        <v>486.119</v>
      </c>
      <c r="EC320">
        <v>576.453</v>
      </c>
      <c r="ED320">
        <v>16.6867</v>
      </c>
      <c r="EE320">
        <v>18.3813</v>
      </c>
      <c r="EF320">
        <v>30.0002</v>
      </c>
      <c r="EG320">
        <v>18.2725</v>
      </c>
      <c r="EH320">
        <v>18.2511</v>
      </c>
      <c r="EI320">
        <v>41.2463</v>
      </c>
      <c r="EJ320">
        <v>32.827</v>
      </c>
      <c r="EK320">
        <v>95.1704</v>
      </c>
      <c r="EL320">
        <v>16.6846</v>
      </c>
      <c r="EM320">
        <v>1009.33</v>
      </c>
      <c r="EN320">
        <v>12.2223</v>
      </c>
      <c r="EO320">
        <v>102.419</v>
      </c>
      <c r="EP320">
        <v>102.843</v>
      </c>
    </row>
    <row r="321" spans="1:146">
      <c r="A321">
        <v>305</v>
      </c>
      <c r="B321">
        <v>1560182409.6</v>
      </c>
      <c r="C321">
        <v>608.099999904633</v>
      </c>
      <c r="D321" t="s">
        <v>865</v>
      </c>
      <c r="E321" t="s">
        <v>866</v>
      </c>
      <c r="H321">
        <v>1560182399.26129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-0.0424098735145504</v>
      </c>
      <c r="AF321">
        <v>0.0476087983290578</v>
      </c>
      <c r="AG321">
        <v>3.53623045565433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1560182399.26129</v>
      </c>
      <c r="AU321">
        <v>950.760806451613</v>
      </c>
      <c r="AV321">
        <v>985.064451612903</v>
      </c>
      <c r="AW321">
        <v>13.7098903225806</v>
      </c>
      <c r="AX321">
        <v>12.2299161290323</v>
      </c>
      <c r="AY321">
        <v>500.015677419355</v>
      </c>
      <c r="AZ321">
        <v>102.252193548387</v>
      </c>
      <c r="BA321">
        <v>0.199979419354839</v>
      </c>
      <c r="BB321">
        <v>20.0104193548387</v>
      </c>
      <c r="BC321">
        <v>20.9491</v>
      </c>
      <c r="BD321">
        <v>999.9</v>
      </c>
      <c r="BE321">
        <v>0</v>
      </c>
      <c r="BF321">
        <v>0</v>
      </c>
      <c r="BG321">
        <v>10002.0809677419</v>
      </c>
      <c r="BH321">
        <v>0</v>
      </c>
      <c r="BI321">
        <v>101.601161290323</v>
      </c>
      <c r="BJ321">
        <v>1499.96741935484</v>
      </c>
      <c r="BK321">
        <v>0.973004451612903</v>
      </c>
      <c r="BL321">
        <v>0.0269953935483871</v>
      </c>
      <c r="BM321">
        <v>0</v>
      </c>
      <c r="BN321">
        <v>2.24863225806452</v>
      </c>
      <c r="BO321">
        <v>0</v>
      </c>
      <c r="BP321">
        <v>18694.6806451613</v>
      </c>
      <c r="BQ321">
        <v>13121.7387096774</v>
      </c>
      <c r="BR321">
        <v>38.06</v>
      </c>
      <c r="BS321">
        <v>40.28</v>
      </c>
      <c r="BT321">
        <v>39.495935483871</v>
      </c>
      <c r="BU321">
        <v>38.1930967741935</v>
      </c>
      <c r="BV321">
        <v>37.625</v>
      </c>
      <c r="BW321">
        <v>1459.4764516129</v>
      </c>
      <c r="BX321">
        <v>40.4909677419355</v>
      </c>
      <c r="BY321">
        <v>0</v>
      </c>
      <c r="BZ321">
        <v>1560182436.3</v>
      </c>
      <c r="CA321">
        <v>2.23157692307692</v>
      </c>
      <c r="CB321">
        <v>0.0688957261810865</v>
      </c>
      <c r="CC321">
        <v>-20.7829061461785</v>
      </c>
      <c r="CD321">
        <v>18693.55</v>
      </c>
      <c r="CE321">
        <v>15</v>
      </c>
      <c r="CF321">
        <v>1560181781</v>
      </c>
      <c r="CG321" t="s">
        <v>251</v>
      </c>
      <c r="CH321">
        <v>5</v>
      </c>
      <c r="CI321">
        <v>2.43</v>
      </c>
      <c r="CJ321">
        <v>0.019</v>
      </c>
      <c r="CK321">
        <v>400</v>
      </c>
      <c r="CL321">
        <v>12</v>
      </c>
      <c r="CM321">
        <v>0.12</v>
      </c>
      <c r="CN321">
        <v>0.06</v>
      </c>
      <c r="CO321">
        <v>-34.3041317073171</v>
      </c>
      <c r="CP321">
        <v>-0.800456445993074</v>
      </c>
      <c r="CQ321">
        <v>0.110694956456425</v>
      </c>
      <c r="CR321">
        <v>0</v>
      </c>
      <c r="CS321">
        <v>2.25525882352941</v>
      </c>
      <c r="CT321">
        <v>-0.167896481782894</v>
      </c>
      <c r="CU321">
        <v>0.190364991711197</v>
      </c>
      <c r="CV321">
        <v>1</v>
      </c>
      <c r="CW321">
        <v>1.48014853658537</v>
      </c>
      <c r="CX321">
        <v>-0.0595179094076689</v>
      </c>
      <c r="CY321">
        <v>0.00589785184579969</v>
      </c>
      <c r="CZ321">
        <v>1</v>
      </c>
      <c r="DA321">
        <v>2</v>
      </c>
      <c r="DB321">
        <v>3</v>
      </c>
      <c r="DC321" t="s">
        <v>263</v>
      </c>
      <c r="DD321">
        <v>1.85557</v>
      </c>
      <c r="DE321">
        <v>1.8536</v>
      </c>
      <c r="DF321">
        <v>1.85467</v>
      </c>
      <c r="DG321">
        <v>1.85912</v>
      </c>
      <c r="DH321">
        <v>1.85349</v>
      </c>
      <c r="DI321">
        <v>1.85786</v>
      </c>
      <c r="DJ321">
        <v>1.85501</v>
      </c>
      <c r="DK321">
        <v>1.85369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2.43</v>
      </c>
      <c r="DZ321">
        <v>0.019</v>
      </c>
      <c r="EA321">
        <v>2</v>
      </c>
      <c r="EB321">
        <v>486.247</v>
      </c>
      <c r="EC321">
        <v>576.281</v>
      </c>
      <c r="ED321">
        <v>16.684</v>
      </c>
      <c r="EE321">
        <v>18.382</v>
      </c>
      <c r="EF321">
        <v>30.0003</v>
      </c>
      <c r="EG321">
        <v>18.2736</v>
      </c>
      <c r="EH321">
        <v>18.2518</v>
      </c>
      <c r="EI321">
        <v>41.3137</v>
      </c>
      <c r="EJ321">
        <v>32.827</v>
      </c>
      <c r="EK321">
        <v>95.1704</v>
      </c>
      <c r="EL321">
        <v>16.6846</v>
      </c>
      <c r="EM321">
        <v>1010</v>
      </c>
      <c r="EN321">
        <v>12.2232</v>
      </c>
      <c r="EO321">
        <v>102.419</v>
      </c>
      <c r="EP321">
        <v>102.844</v>
      </c>
    </row>
    <row r="322" spans="1:146">
      <c r="A322">
        <v>306</v>
      </c>
      <c r="B322">
        <v>1560182411.6</v>
      </c>
      <c r="C322">
        <v>610.099999904633</v>
      </c>
      <c r="D322" t="s">
        <v>867</v>
      </c>
      <c r="E322" t="s">
        <v>868</v>
      </c>
      <c r="H322">
        <v>1560182401.26129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-0.042418932293715</v>
      </c>
      <c r="AF322">
        <v>0.0476189676022627</v>
      </c>
      <c r="AG322">
        <v>3.53682586399234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1560182401.26129</v>
      </c>
      <c r="AU322">
        <v>954.068451612903</v>
      </c>
      <c r="AV322">
        <v>988.405806451613</v>
      </c>
      <c r="AW322">
        <v>13.7084516129032</v>
      </c>
      <c r="AX322">
        <v>12.2305032258065</v>
      </c>
      <c r="AY322">
        <v>500.01764516129</v>
      </c>
      <c r="AZ322">
        <v>102.252193548387</v>
      </c>
      <c r="BA322">
        <v>0.19997035483871</v>
      </c>
      <c r="BB322">
        <v>20.0088064516129</v>
      </c>
      <c r="BC322">
        <v>20.9479</v>
      </c>
      <c r="BD322">
        <v>999.9</v>
      </c>
      <c r="BE322">
        <v>0</v>
      </c>
      <c r="BF322">
        <v>0</v>
      </c>
      <c r="BG322">
        <v>10004.2174193548</v>
      </c>
      <c r="BH322">
        <v>0</v>
      </c>
      <c r="BI322">
        <v>101.554838709677</v>
      </c>
      <c r="BJ322">
        <v>1499.98258064516</v>
      </c>
      <c r="BK322">
        <v>0.973004774193548</v>
      </c>
      <c r="BL322">
        <v>0.0269951032258064</v>
      </c>
      <c r="BM322">
        <v>0</v>
      </c>
      <c r="BN322">
        <v>2.23422580645161</v>
      </c>
      <c r="BO322">
        <v>0</v>
      </c>
      <c r="BP322">
        <v>18693.8290322581</v>
      </c>
      <c r="BQ322">
        <v>13121.8741935484</v>
      </c>
      <c r="BR322">
        <v>38.06</v>
      </c>
      <c r="BS322">
        <v>40.286</v>
      </c>
      <c r="BT322">
        <v>39.5</v>
      </c>
      <c r="BU322">
        <v>38.1971612903226</v>
      </c>
      <c r="BV322">
        <v>37.625</v>
      </c>
      <c r="BW322">
        <v>1459.49161290323</v>
      </c>
      <c r="BX322">
        <v>40.4909677419355</v>
      </c>
      <c r="BY322">
        <v>0</v>
      </c>
      <c r="BZ322">
        <v>1560182438.7</v>
      </c>
      <c r="CA322">
        <v>2.22034615384615</v>
      </c>
      <c r="CB322">
        <v>-0.695049569489191</v>
      </c>
      <c r="CC322">
        <v>-23.4188035546808</v>
      </c>
      <c r="CD322">
        <v>18692.7538461538</v>
      </c>
      <c r="CE322">
        <v>15</v>
      </c>
      <c r="CF322">
        <v>1560181781</v>
      </c>
      <c r="CG322" t="s">
        <v>251</v>
      </c>
      <c r="CH322">
        <v>5</v>
      </c>
      <c r="CI322">
        <v>2.43</v>
      </c>
      <c r="CJ322">
        <v>0.019</v>
      </c>
      <c r="CK322">
        <v>400</v>
      </c>
      <c r="CL322">
        <v>12</v>
      </c>
      <c r="CM322">
        <v>0.12</v>
      </c>
      <c r="CN322">
        <v>0.06</v>
      </c>
      <c r="CO322">
        <v>-34.3354951219512</v>
      </c>
      <c r="CP322">
        <v>-0.812245296167233</v>
      </c>
      <c r="CQ322">
        <v>0.11133681036413</v>
      </c>
      <c r="CR322">
        <v>0</v>
      </c>
      <c r="CS322">
        <v>2.23953529411765</v>
      </c>
      <c r="CT322">
        <v>-0.330601427319415</v>
      </c>
      <c r="CU322">
        <v>0.192586469322458</v>
      </c>
      <c r="CV322">
        <v>1</v>
      </c>
      <c r="CW322">
        <v>1.47810536585366</v>
      </c>
      <c r="CX322">
        <v>-0.0581289198606251</v>
      </c>
      <c r="CY322">
        <v>0.00575349230004167</v>
      </c>
      <c r="CZ322">
        <v>1</v>
      </c>
      <c r="DA322">
        <v>2</v>
      </c>
      <c r="DB322">
        <v>3</v>
      </c>
      <c r="DC322" t="s">
        <v>263</v>
      </c>
      <c r="DD322">
        <v>1.8556</v>
      </c>
      <c r="DE322">
        <v>1.85361</v>
      </c>
      <c r="DF322">
        <v>1.85466</v>
      </c>
      <c r="DG322">
        <v>1.85911</v>
      </c>
      <c r="DH322">
        <v>1.85349</v>
      </c>
      <c r="DI322">
        <v>1.85786</v>
      </c>
      <c r="DJ322">
        <v>1.85501</v>
      </c>
      <c r="DK322">
        <v>1.85368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2.43</v>
      </c>
      <c r="DZ322">
        <v>0.019</v>
      </c>
      <c r="EA322">
        <v>2</v>
      </c>
      <c r="EB322">
        <v>486.3</v>
      </c>
      <c r="EC322">
        <v>576.274</v>
      </c>
      <c r="ED322">
        <v>16.6807</v>
      </c>
      <c r="EE322">
        <v>18.3829</v>
      </c>
      <c r="EF322">
        <v>30.0003</v>
      </c>
      <c r="EG322">
        <v>18.2745</v>
      </c>
      <c r="EH322">
        <v>18.2527</v>
      </c>
      <c r="EI322">
        <v>41.3394</v>
      </c>
      <c r="EJ322">
        <v>32.827</v>
      </c>
      <c r="EK322">
        <v>95.1704</v>
      </c>
      <c r="EL322">
        <v>16.6803</v>
      </c>
      <c r="EM322">
        <v>1010</v>
      </c>
      <c r="EN322">
        <v>12.2299</v>
      </c>
      <c r="EO322">
        <v>102.42</v>
      </c>
      <c r="EP322">
        <v>102.844</v>
      </c>
    </row>
    <row r="323" spans="1:146">
      <c r="A323">
        <v>307</v>
      </c>
      <c r="B323">
        <v>1560182413.6</v>
      </c>
      <c r="C323">
        <v>612.099999904633</v>
      </c>
      <c r="D323" t="s">
        <v>869</v>
      </c>
      <c r="E323" t="s">
        <v>870</v>
      </c>
      <c r="H323">
        <v>1560182403.26129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-0.0424169046574278</v>
      </c>
      <c r="AF323">
        <v>0.0476166914028996</v>
      </c>
      <c r="AG323">
        <v>3.5366925970559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1560182403.26129</v>
      </c>
      <c r="AU323">
        <v>957.37364516129</v>
      </c>
      <c r="AV323">
        <v>991.705935483871</v>
      </c>
      <c r="AW323">
        <v>13.7069967741935</v>
      </c>
      <c r="AX323">
        <v>12.2311032258065</v>
      </c>
      <c r="AY323">
        <v>500.021483870968</v>
      </c>
      <c r="AZ323">
        <v>102.252258064516</v>
      </c>
      <c r="BA323">
        <v>0.19998935483871</v>
      </c>
      <c r="BB323">
        <v>20.0076870967742</v>
      </c>
      <c r="BC323">
        <v>20.9453483870968</v>
      </c>
      <c r="BD323">
        <v>999.9</v>
      </c>
      <c r="BE323">
        <v>0</v>
      </c>
      <c r="BF323">
        <v>0</v>
      </c>
      <c r="BG323">
        <v>10003.7329032258</v>
      </c>
      <c r="BH323">
        <v>0</v>
      </c>
      <c r="BI323">
        <v>101.512967741935</v>
      </c>
      <c r="BJ323">
        <v>1499.98193548387</v>
      </c>
      <c r="BK323">
        <v>0.973004935483871</v>
      </c>
      <c r="BL323">
        <v>0.0269949580645161</v>
      </c>
      <c r="BM323">
        <v>0</v>
      </c>
      <c r="BN323">
        <v>2.20674838709677</v>
      </c>
      <c r="BO323">
        <v>0</v>
      </c>
      <c r="BP323">
        <v>18692.8741935484</v>
      </c>
      <c r="BQ323">
        <v>13121.8709677419</v>
      </c>
      <c r="BR323">
        <v>38.06</v>
      </c>
      <c r="BS323">
        <v>40.292</v>
      </c>
      <c r="BT323">
        <v>39.5</v>
      </c>
      <c r="BU323">
        <v>38.2032580645161</v>
      </c>
      <c r="BV323">
        <v>37.625</v>
      </c>
      <c r="BW323">
        <v>1459.49129032258</v>
      </c>
      <c r="BX323">
        <v>40.4906451612903</v>
      </c>
      <c r="BY323">
        <v>0</v>
      </c>
      <c r="BZ323">
        <v>1560182440.5</v>
      </c>
      <c r="CA323">
        <v>2.22825769230769</v>
      </c>
      <c r="CB323">
        <v>-0.376905975556682</v>
      </c>
      <c r="CC323">
        <v>-24.7282051843835</v>
      </c>
      <c r="CD323">
        <v>18692.1269230769</v>
      </c>
      <c r="CE323">
        <v>15</v>
      </c>
      <c r="CF323">
        <v>1560181781</v>
      </c>
      <c r="CG323" t="s">
        <v>251</v>
      </c>
      <c r="CH323">
        <v>5</v>
      </c>
      <c r="CI323">
        <v>2.43</v>
      </c>
      <c r="CJ323">
        <v>0.019</v>
      </c>
      <c r="CK323">
        <v>400</v>
      </c>
      <c r="CL323">
        <v>12</v>
      </c>
      <c r="CM323">
        <v>0.12</v>
      </c>
      <c r="CN323">
        <v>0.06</v>
      </c>
      <c r="CO323">
        <v>-34.3367902439024</v>
      </c>
      <c r="CP323">
        <v>-0.278161672473868</v>
      </c>
      <c r="CQ323">
        <v>0.122962978376258</v>
      </c>
      <c r="CR323">
        <v>1</v>
      </c>
      <c r="CS323">
        <v>2.22513235294118</v>
      </c>
      <c r="CT323">
        <v>-0.366542688081137</v>
      </c>
      <c r="CU323">
        <v>0.187701278193943</v>
      </c>
      <c r="CV323">
        <v>1</v>
      </c>
      <c r="CW323">
        <v>1.47605780487805</v>
      </c>
      <c r="CX323">
        <v>-0.0603121254355424</v>
      </c>
      <c r="CY323">
        <v>0.00597527446545656</v>
      </c>
      <c r="CZ323">
        <v>1</v>
      </c>
      <c r="DA323">
        <v>3</v>
      </c>
      <c r="DB323">
        <v>3</v>
      </c>
      <c r="DC323" t="s">
        <v>670</v>
      </c>
      <c r="DD323">
        <v>1.8556</v>
      </c>
      <c r="DE323">
        <v>1.85361</v>
      </c>
      <c r="DF323">
        <v>1.85465</v>
      </c>
      <c r="DG323">
        <v>1.8591</v>
      </c>
      <c r="DH323">
        <v>1.85349</v>
      </c>
      <c r="DI323">
        <v>1.85785</v>
      </c>
      <c r="DJ323">
        <v>1.85501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2.43</v>
      </c>
      <c r="DZ323">
        <v>0.019</v>
      </c>
      <c r="EA323">
        <v>2</v>
      </c>
      <c r="EB323">
        <v>486.264</v>
      </c>
      <c r="EC323">
        <v>576.378</v>
      </c>
      <c r="ED323">
        <v>16.6791</v>
      </c>
      <c r="EE323">
        <v>18.384</v>
      </c>
      <c r="EF323">
        <v>30.0002</v>
      </c>
      <c r="EG323">
        <v>18.2753</v>
      </c>
      <c r="EH323">
        <v>18.2537</v>
      </c>
      <c r="EI323">
        <v>41.3486</v>
      </c>
      <c r="EJ323">
        <v>32.827</v>
      </c>
      <c r="EK323">
        <v>95.1704</v>
      </c>
      <c r="EL323">
        <v>16.6803</v>
      </c>
      <c r="EM323">
        <v>1010</v>
      </c>
      <c r="EN323">
        <v>12.234</v>
      </c>
      <c r="EO323">
        <v>102.42</v>
      </c>
      <c r="EP323">
        <v>102.843</v>
      </c>
    </row>
    <row r="324" spans="1:146">
      <c r="A324">
        <v>308</v>
      </c>
      <c r="B324">
        <v>1560182415.6</v>
      </c>
      <c r="C324">
        <v>614.099999904633</v>
      </c>
      <c r="D324" t="s">
        <v>871</v>
      </c>
      <c r="E324" t="s">
        <v>872</v>
      </c>
      <c r="H324">
        <v>1560182405.26129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-0.0424169602572435</v>
      </c>
      <c r="AF324">
        <v>0.0476167538185635</v>
      </c>
      <c r="AG324">
        <v>3.53669625139903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1560182405.26129</v>
      </c>
      <c r="AU324">
        <v>960.669838709677</v>
      </c>
      <c r="AV324">
        <v>994.853322580645</v>
      </c>
      <c r="AW324">
        <v>13.7055258064516</v>
      </c>
      <c r="AX324">
        <v>12.2317870967742</v>
      </c>
      <c r="AY324">
        <v>500.021193548387</v>
      </c>
      <c r="AZ324">
        <v>102.252161290323</v>
      </c>
      <c r="BA324">
        <v>0.199987451612903</v>
      </c>
      <c r="BB324">
        <v>20.0069064516129</v>
      </c>
      <c r="BC324">
        <v>20.9426580645161</v>
      </c>
      <c r="BD324">
        <v>999.9</v>
      </c>
      <c r="BE324">
        <v>0</v>
      </c>
      <c r="BF324">
        <v>0</v>
      </c>
      <c r="BG324">
        <v>10003.755483871</v>
      </c>
      <c r="BH324">
        <v>0</v>
      </c>
      <c r="BI324">
        <v>101.471193548387</v>
      </c>
      <c r="BJ324">
        <v>1499.96516129032</v>
      </c>
      <c r="BK324">
        <v>0.973004612903225</v>
      </c>
      <c r="BL324">
        <v>0.0269952483870968</v>
      </c>
      <c r="BM324">
        <v>0</v>
      </c>
      <c r="BN324">
        <v>2.18101612903226</v>
      </c>
      <c r="BO324">
        <v>0</v>
      </c>
      <c r="BP324">
        <v>18691.8612903226</v>
      </c>
      <c r="BQ324">
        <v>13121.7225806452</v>
      </c>
      <c r="BR324">
        <v>38.062</v>
      </c>
      <c r="BS324">
        <v>40.296</v>
      </c>
      <c r="BT324">
        <v>39.5</v>
      </c>
      <c r="BU324">
        <v>38.2093548387097</v>
      </c>
      <c r="BV324">
        <v>37.625</v>
      </c>
      <c r="BW324">
        <v>1459.47451612903</v>
      </c>
      <c r="BX324">
        <v>40.4906451612903</v>
      </c>
      <c r="BY324">
        <v>0</v>
      </c>
      <c r="BZ324">
        <v>1560182442.3</v>
      </c>
      <c r="CA324">
        <v>2.21950769230769</v>
      </c>
      <c r="CB324">
        <v>-0.699008544769412</v>
      </c>
      <c r="CC324">
        <v>-26.4307693743087</v>
      </c>
      <c r="CD324">
        <v>18691.2961538462</v>
      </c>
      <c r="CE324">
        <v>15</v>
      </c>
      <c r="CF324">
        <v>1560181781</v>
      </c>
      <c r="CG324" t="s">
        <v>251</v>
      </c>
      <c r="CH324">
        <v>5</v>
      </c>
      <c r="CI324">
        <v>2.43</v>
      </c>
      <c r="CJ324">
        <v>0.019</v>
      </c>
      <c r="CK324">
        <v>400</v>
      </c>
      <c r="CL324">
        <v>12</v>
      </c>
      <c r="CM324">
        <v>0.12</v>
      </c>
      <c r="CN324">
        <v>0.06</v>
      </c>
      <c r="CO324">
        <v>-34.2091658536585</v>
      </c>
      <c r="CP324">
        <v>2.26567317073183</v>
      </c>
      <c r="CQ324">
        <v>0.476543989016936</v>
      </c>
      <c r="CR324">
        <v>0</v>
      </c>
      <c r="CS324">
        <v>2.20762352941176</v>
      </c>
      <c r="CT324">
        <v>0.0346529109803651</v>
      </c>
      <c r="CU324">
        <v>0.181090002093245</v>
      </c>
      <c r="CV324">
        <v>1</v>
      </c>
      <c r="CW324">
        <v>1.47391731707317</v>
      </c>
      <c r="CX324">
        <v>-0.0644464808362386</v>
      </c>
      <c r="CY324">
        <v>0.00639234795001796</v>
      </c>
      <c r="CZ324">
        <v>1</v>
      </c>
      <c r="DA324">
        <v>2</v>
      </c>
      <c r="DB324">
        <v>3</v>
      </c>
      <c r="DC324" t="s">
        <v>263</v>
      </c>
      <c r="DD324">
        <v>1.8556</v>
      </c>
      <c r="DE324">
        <v>1.85362</v>
      </c>
      <c r="DF324">
        <v>1.85466</v>
      </c>
      <c r="DG324">
        <v>1.85912</v>
      </c>
      <c r="DH324">
        <v>1.85349</v>
      </c>
      <c r="DI324">
        <v>1.85787</v>
      </c>
      <c r="DJ324">
        <v>1.85501</v>
      </c>
      <c r="DK324">
        <v>1.85371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2.43</v>
      </c>
      <c r="DZ324">
        <v>0.019</v>
      </c>
      <c r="EA324">
        <v>2</v>
      </c>
      <c r="EB324">
        <v>486.217</v>
      </c>
      <c r="EC324">
        <v>576.318</v>
      </c>
      <c r="ED324">
        <v>16.6775</v>
      </c>
      <c r="EE324">
        <v>18.3849</v>
      </c>
      <c r="EF324">
        <v>30.0002</v>
      </c>
      <c r="EG324">
        <v>18.2764</v>
      </c>
      <c r="EH324">
        <v>18.2546</v>
      </c>
      <c r="EI324">
        <v>41.3507</v>
      </c>
      <c r="EJ324">
        <v>32.827</v>
      </c>
      <c r="EK324">
        <v>95.1704</v>
      </c>
      <c r="EL324">
        <v>16.6803</v>
      </c>
      <c r="EM324">
        <v>1010</v>
      </c>
      <c r="EN324">
        <v>12.2344</v>
      </c>
      <c r="EO324">
        <v>102.42</v>
      </c>
      <c r="EP324">
        <v>102.842</v>
      </c>
    </row>
    <row r="325" spans="1:146">
      <c r="A325">
        <v>309</v>
      </c>
      <c r="B325">
        <v>1560182417.6</v>
      </c>
      <c r="C325">
        <v>616.099999904633</v>
      </c>
      <c r="D325" t="s">
        <v>873</v>
      </c>
      <c r="E325" t="s">
        <v>874</v>
      </c>
      <c r="H325">
        <v>1560182407.26129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-0.0424047276069803</v>
      </c>
      <c r="AF325">
        <v>0.0476030215970041</v>
      </c>
      <c r="AG325">
        <v>3.5358922092091</v>
      </c>
      <c r="AH325">
        <v>14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1560182407.26129</v>
      </c>
      <c r="AU325">
        <v>963.930612903226</v>
      </c>
      <c r="AV325">
        <v>997.762064516129</v>
      </c>
      <c r="AW325">
        <v>13.7042548387097</v>
      </c>
      <c r="AX325">
        <v>12.2325322580645</v>
      </c>
      <c r="AY325">
        <v>500.018032258064</v>
      </c>
      <c r="AZ325">
        <v>102.251935483871</v>
      </c>
      <c r="BA325">
        <v>0.199994129032258</v>
      </c>
      <c r="BB325">
        <v>20.0063129032258</v>
      </c>
      <c r="BC325">
        <v>20.9412709677419</v>
      </c>
      <c r="BD325">
        <v>999.9</v>
      </c>
      <c r="BE325">
        <v>0</v>
      </c>
      <c r="BF325">
        <v>0</v>
      </c>
      <c r="BG325">
        <v>10000.8925806452</v>
      </c>
      <c r="BH325">
        <v>0</v>
      </c>
      <c r="BI325">
        <v>101.434483870968</v>
      </c>
      <c r="BJ325">
        <v>1499.97193548387</v>
      </c>
      <c r="BK325">
        <v>0.973004612903225</v>
      </c>
      <c r="BL325">
        <v>0.0269952483870968</v>
      </c>
      <c r="BM325">
        <v>0</v>
      </c>
      <c r="BN325">
        <v>2.20904193548387</v>
      </c>
      <c r="BO325">
        <v>0</v>
      </c>
      <c r="BP325">
        <v>18691.2451612903</v>
      </c>
      <c r="BQ325">
        <v>13121.7806451613</v>
      </c>
      <c r="BR325">
        <v>38.062</v>
      </c>
      <c r="BS325">
        <v>40.296</v>
      </c>
      <c r="BT325">
        <v>39.5</v>
      </c>
      <c r="BU325">
        <v>38.2154516129032</v>
      </c>
      <c r="BV325">
        <v>37.625</v>
      </c>
      <c r="BW325">
        <v>1459.48096774194</v>
      </c>
      <c r="BX325">
        <v>40.4909677419355</v>
      </c>
      <c r="BY325">
        <v>0</v>
      </c>
      <c r="BZ325">
        <v>1560182444.7</v>
      </c>
      <c r="CA325">
        <v>2.23725384615385</v>
      </c>
      <c r="CB325">
        <v>0.750290603218863</v>
      </c>
      <c r="CC325">
        <v>-26.2256412056774</v>
      </c>
      <c r="CD325">
        <v>18690.2730769231</v>
      </c>
      <c r="CE325">
        <v>15</v>
      </c>
      <c r="CF325">
        <v>1560181781</v>
      </c>
      <c r="CG325" t="s">
        <v>251</v>
      </c>
      <c r="CH325">
        <v>5</v>
      </c>
      <c r="CI325">
        <v>2.43</v>
      </c>
      <c r="CJ325">
        <v>0.019</v>
      </c>
      <c r="CK325">
        <v>400</v>
      </c>
      <c r="CL325">
        <v>12</v>
      </c>
      <c r="CM325">
        <v>0.12</v>
      </c>
      <c r="CN325">
        <v>0.06</v>
      </c>
      <c r="CO325">
        <v>-33.8793219512195</v>
      </c>
      <c r="CP325">
        <v>7.36729547038336</v>
      </c>
      <c r="CQ325">
        <v>1.11011707062533</v>
      </c>
      <c r="CR325">
        <v>0</v>
      </c>
      <c r="CS325">
        <v>2.24098823529412</v>
      </c>
      <c r="CT325">
        <v>-0.110730987855264</v>
      </c>
      <c r="CU325">
        <v>0.172427715058848</v>
      </c>
      <c r="CV325">
        <v>1</v>
      </c>
      <c r="CW325">
        <v>1.47188365853659</v>
      </c>
      <c r="CX325">
        <v>-0.0659790940766539</v>
      </c>
      <c r="CY325">
        <v>0.00653356204199314</v>
      </c>
      <c r="CZ325">
        <v>1</v>
      </c>
      <c r="DA325">
        <v>2</v>
      </c>
      <c r="DB325">
        <v>3</v>
      </c>
      <c r="DC325" t="s">
        <v>263</v>
      </c>
      <c r="DD325">
        <v>1.85561</v>
      </c>
      <c r="DE325">
        <v>1.85363</v>
      </c>
      <c r="DF325">
        <v>1.85468</v>
      </c>
      <c r="DG325">
        <v>1.85912</v>
      </c>
      <c r="DH325">
        <v>1.85349</v>
      </c>
      <c r="DI325">
        <v>1.85785</v>
      </c>
      <c r="DJ325">
        <v>1.85501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2.43</v>
      </c>
      <c r="DZ325">
        <v>0.019</v>
      </c>
      <c r="EA325">
        <v>2</v>
      </c>
      <c r="EB325">
        <v>486.285</v>
      </c>
      <c r="EC325">
        <v>576.255</v>
      </c>
      <c r="ED325">
        <v>16.6763</v>
      </c>
      <c r="EE325">
        <v>18.3861</v>
      </c>
      <c r="EF325">
        <v>30.0002</v>
      </c>
      <c r="EG325">
        <v>18.2773</v>
      </c>
      <c r="EH325">
        <v>18.2554</v>
      </c>
      <c r="EI325">
        <v>41.3515</v>
      </c>
      <c r="EJ325">
        <v>32.827</v>
      </c>
      <c r="EK325">
        <v>95.1704</v>
      </c>
      <c r="EL325">
        <v>16.6759</v>
      </c>
      <c r="EM325">
        <v>1010</v>
      </c>
      <c r="EN325">
        <v>12.2411</v>
      </c>
      <c r="EO325">
        <v>102.419</v>
      </c>
      <c r="EP325">
        <v>102.842</v>
      </c>
    </row>
    <row r="326" spans="1:146">
      <c r="A326">
        <v>310</v>
      </c>
      <c r="B326">
        <v>1560182419.6</v>
      </c>
      <c r="C326">
        <v>618.099999904633</v>
      </c>
      <c r="D326" t="s">
        <v>875</v>
      </c>
      <c r="E326" t="s">
        <v>876</v>
      </c>
      <c r="H326">
        <v>1560182409.26129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-0.0423947509203226</v>
      </c>
      <c r="AF326">
        <v>0.047591821892225</v>
      </c>
      <c r="AG326">
        <v>3.53523638824964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1560182409.26129</v>
      </c>
      <c r="AU326">
        <v>967.106741935484</v>
      </c>
      <c r="AV326">
        <v>1000.38135483871</v>
      </c>
      <c r="AW326">
        <v>13.7029903225806</v>
      </c>
      <c r="AX326">
        <v>12.2332612903226</v>
      </c>
      <c r="AY326">
        <v>500.019161290323</v>
      </c>
      <c r="AZ326">
        <v>102.251806451613</v>
      </c>
      <c r="BA326">
        <v>0.199993806451613</v>
      </c>
      <c r="BB326">
        <v>20.0056193548387</v>
      </c>
      <c r="BC326">
        <v>20.9410903225806</v>
      </c>
      <c r="BD326">
        <v>999.9</v>
      </c>
      <c r="BE326">
        <v>0</v>
      </c>
      <c r="BF326">
        <v>0</v>
      </c>
      <c r="BG326">
        <v>9998.55225806452</v>
      </c>
      <c r="BH326">
        <v>0</v>
      </c>
      <c r="BI326">
        <v>101.403064516129</v>
      </c>
      <c r="BJ326">
        <v>1499.96322580645</v>
      </c>
      <c r="BK326">
        <v>0.973004451612903</v>
      </c>
      <c r="BL326">
        <v>0.0269953935483871</v>
      </c>
      <c r="BM326">
        <v>0</v>
      </c>
      <c r="BN326">
        <v>2.23848064516129</v>
      </c>
      <c r="BO326">
        <v>0</v>
      </c>
      <c r="BP326">
        <v>18690.3225806452</v>
      </c>
      <c r="BQ326">
        <v>13121.7032258065</v>
      </c>
      <c r="BR326">
        <v>38.062</v>
      </c>
      <c r="BS326">
        <v>40.3</v>
      </c>
      <c r="BT326">
        <v>39.5</v>
      </c>
      <c r="BU326">
        <v>38.2215483870968</v>
      </c>
      <c r="BV326">
        <v>37.625</v>
      </c>
      <c r="BW326">
        <v>1459.47225806452</v>
      </c>
      <c r="BX326">
        <v>40.4909677419355</v>
      </c>
      <c r="BY326">
        <v>0</v>
      </c>
      <c r="BZ326">
        <v>1560182446.5</v>
      </c>
      <c r="CA326">
        <v>2.25101153846154</v>
      </c>
      <c r="CB326">
        <v>1.00148718597412</v>
      </c>
      <c r="CC326">
        <v>-32.2837607927559</v>
      </c>
      <c r="CD326">
        <v>18689.3423076923</v>
      </c>
      <c r="CE326">
        <v>15</v>
      </c>
      <c r="CF326">
        <v>1560181781</v>
      </c>
      <c r="CG326" t="s">
        <v>251</v>
      </c>
      <c r="CH326">
        <v>5</v>
      </c>
      <c r="CI326">
        <v>2.43</v>
      </c>
      <c r="CJ326">
        <v>0.019</v>
      </c>
      <c r="CK326">
        <v>400</v>
      </c>
      <c r="CL326">
        <v>12</v>
      </c>
      <c r="CM326">
        <v>0.12</v>
      </c>
      <c r="CN326">
        <v>0.06</v>
      </c>
      <c r="CO326">
        <v>-33.3438317073171</v>
      </c>
      <c r="CP326">
        <v>14.5473846689902</v>
      </c>
      <c r="CQ326">
        <v>1.86767705445196</v>
      </c>
      <c r="CR326">
        <v>0</v>
      </c>
      <c r="CS326">
        <v>2.25988235294118</v>
      </c>
      <c r="CT326">
        <v>0.378296703296786</v>
      </c>
      <c r="CU326">
        <v>0.202848689581796</v>
      </c>
      <c r="CV326">
        <v>1</v>
      </c>
      <c r="CW326">
        <v>1.46988926829268</v>
      </c>
      <c r="CX326">
        <v>-0.0656908013937324</v>
      </c>
      <c r="CY326">
        <v>0.00650836474544309</v>
      </c>
      <c r="CZ326">
        <v>1</v>
      </c>
      <c r="DA326">
        <v>2</v>
      </c>
      <c r="DB326">
        <v>3</v>
      </c>
      <c r="DC326" t="s">
        <v>263</v>
      </c>
      <c r="DD326">
        <v>1.8556</v>
      </c>
      <c r="DE326">
        <v>1.85362</v>
      </c>
      <c r="DF326">
        <v>1.85468</v>
      </c>
      <c r="DG326">
        <v>1.85912</v>
      </c>
      <c r="DH326">
        <v>1.85349</v>
      </c>
      <c r="DI326">
        <v>1.85784</v>
      </c>
      <c r="DJ326">
        <v>1.85501</v>
      </c>
      <c r="DK326">
        <v>1.8537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2.43</v>
      </c>
      <c r="DZ326">
        <v>0.019</v>
      </c>
      <c r="EA326">
        <v>2</v>
      </c>
      <c r="EB326">
        <v>486.365</v>
      </c>
      <c r="EC326">
        <v>576.338</v>
      </c>
      <c r="ED326">
        <v>16.6752</v>
      </c>
      <c r="EE326">
        <v>18.3872</v>
      </c>
      <c r="EF326">
        <v>30.0002</v>
      </c>
      <c r="EG326">
        <v>18.2781</v>
      </c>
      <c r="EH326">
        <v>18.2562</v>
      </c>
      <c r="EI326">
        <v>41.3505</v>
      </c>
      <c r="EJ326">
        <v>32.827</v>
      </c>
      <c r="EK326">
        <v>95.1704</v>
      </c>
      <c r="EL326">
        <v>16.6759</v>
      </c>
      <c r="EM326">
        <v>1010</v>
      </c>
      <c r="EN326">
        <v>12.2441</v>
      </c>
      <c r="EO326">
        <v>102.417</v>
      </c>
      <c r="EP326">
        <v>102.842</v>
      </c>
    </row>
    <row r="327" spans="1:146">
      <c r="A327">
        <v>311</v>
      </c>
      <c r="B327">
        <v>1560182421.6</v>
      </c>
      <c r="C327">
        <v>620.099999904633</v>
      </c>
      <c r="D327" t="s">
        <v>877</v>
      </c>
      <c r="E327" t="s">
        <v>878</v>
      </c>
      <c r="H327">
        <v>1560182411.26129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-0.0423883223983699</v>
      </c>
      <c r="AF327">
        <v>0.0475846053131637</v>
      </c>
      <c r="AG327">
        <v>3.53481377789037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1560182411.26129</v>
      </c>
      <c r="AU327">
        <v>970.144064516129</v>
      </c>
      <c r="AV327">
        <v>1002.68480645161</v>
      </c>
      <c r="AW327">
        <v>13.7017064516129</v>
      </c>
      <c r="AX327">
        <v>12.2340419354839</v>
      </c>
      <c r="AY327">
        <v>500.01864516129</v>
      </c>
      <c r="AZ327">
        <v>102.251806451613</v>
      </c>
      <c r="BA327">
        <v>0.199990838709677</v>
      </c>
      <c r="BB327">
        <v>20.0044548387097</v>
      </c>
      <c r="BC327">
        <v>20.9420677419355</v>
      </c>
      <c r="BD327">
        <v>999.9</v>
      </c>
      <c r="BE327">
        <v>0</v>
      </c>
      <c r="BF327">
        <v>0</v>
      </c>
      <c r="BG327">
        <v>9997.03612903226</v>
      </c>
      <c r="BH327">
        <v>0</v>
      </c>
      <c r="BI327">
        <v>101.374903225806</v>
      </c>
      <c r="BJ327">
        <v>1499.96903225806</v>
      </c>
      <c r="BK327">
        <v>0.973004774193548</v>
      </c>
      <c r="BL327">
        <v>0.0269951032258064</v>
      </c>
      <c r="BM327">
        <v>0</v>
      </c>
      <c r="BN327">
        <v>2.24010322580645</v>
      </c>
      <c r="BO327">
        <v>0</v>
      </c>
      <c r="BP327">
        <v>18689.364516129</v>
      </c>
      <c r="BQ327">
        <v>13121.7580645161</v>
      </c>
      <c r="BR327">
        <v>38.062</v>
      </c>
      <c r="BS327">
        <v>40.304</v>
      </c>
      <c r="BT327">
        <v>39.5</v>
      </c>
      <c r="BU327">
        <v>38.2276451612903</v>
      </c>
      <c r="BV327">
        <v>37.625</v>
      </c>
      <c r="BW327">
        <v>1459.47838709677</v>
      </c>
      <c r="BX327">
        <v>40.4906451612903</v>
      </c>
      <c r="BY327">
        <v>0</v>
      </c>
      <c r="BZ327">
        <v>1560182448.3</v>
      </c>
      <c r="CA327">
        <v>2.24354230769231</v>
      </c>
      <c r="CB327">
        <v>0.808037617351586</v>
      </c>
      <c r="CC327">
        <v>-32.9675214920763</v>
      </c>
      <c r="CD327">
        <v>18688.2192307692</v>
      </c>
      <c r="CE327">
        <v>15</v>
      </c>
      <c r="CF327">
        <v>1560181781</v>
      </c>
      <c r="CG327" t="s">
        <v>251</v>
      </c>
      <c r="CH327">
        <v>5</v>
      </c>
      <c r="CI327">
        <v>2.43</v>
      </c>
      <c r="CJ327">
        <v>0.019</v>
      </c>
      <c r="CK327">
        <v>400</v>
      </c>
      <c r="CL327">
        <v>12</v>
      </c>
      <c r="CM327">
        <v>0.12</v>
      </c>
      <c r="CN327">
        <v>0.06</v>
      </c>
      <c r="CO327">
        <v>-32.6253073170732</v>
      </c>
      <c r="CP327">
        <v>22.6030264808376</v>
      </c>
      <c r="CQ327">
        <v>2.62010006459354</v>
      </c>
      <c r="CR327">
        <v>0</v>
      </c>
      <c r="CS327">
        <v>2.26204117647059</v>
      </c>
      <c r="CT327">
        <v>0.277574258169525</v>
      </c>
      <c r="CU327">
        <v>0.183414328642986</v>
      </c>
      <c r="CV327">
        <v>1</v>
      </c>
      <c r="CW327">
        <v>1.46784</v>
      </c>
      <c r="CX327">
        <v>-0.0637509407665542</v>
      </c>
      <c r="CY327">
        <v>0.00632714939859928</v>
      </c>
      <c r="CZ327">
        <v>1</v>
      </c>
      <c r="DA327">
        <v>2</v>
      </c>
      <c r="DB327">
        <v>3</v>
      </c>
      <c r="DC327" t="s">
        <v>263</v>
      </c>
      <c r="DD327">
        <v>1.85559</v>
      </c>
      <c r="DE327">
        <v>1.8536</v>
      </c>
      <c r="DF327">
        <v>1.85466</v>
      </c>
      <c r="DG327">
        <v>1.85912</v>
      </c>
      <c r="DH327">
        <v>1.85348</v>
      </c>
      <c r="DI327">
        <v>1.85786</v>
      </c>
      <c r="DJ327">
        <v>1.85501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2.43</v>
      </c>
      <c r="DZ327">
        <v>0.019</v>
      </c>
      <c r="EA327">
        <v>2</v>
      </c>
      <c r="EB327">
        <v>486.388</v>
      </c>
      <c r="EC327">
        <v>576.372</v>
      </c>
      <c r="ED327">
        <v>16.6737</v>
      </c>
      <c r="EE327">
        <v>18.3881</v>
      </c>
      <c r="EF327">
        <v>30.0002</v>
      </c>
      <c r="EG327">
        <v>18.2789</v>
      </c>
      <c r="EH327">
        <v>18.2574</v>
      </c>
      <c r="EI327">
        <v>41.3471</v>
      </c>
      <c r="EJ327">
        <v>32.827</v>
      </c>
      <c r="EK327">
        <v>95.1704</v>
      </c>
      <c r="EL327">
        <v>16.6744</v>
      </c>
      <c r="EM327">
        <v>1010</v>
      </c>
      <c r="EN327">
        <v>12.2461</v>
      </c>
      <c r="EO327">
        <v>102.417</v>
      </c>
      <c r="EP327">
        <v>102.842</v>
      </c>
    </row>
    <row r="328" spans="1:146">
      <c r="A328">
        <v>312</v>
      </c>
      <c r="B328">
        <v>1560182423.6</v>
      </c>
      <c r="C328">
        <v>622.099999904633</v>
      </c>
      <c r="D328" t="s">
        <v>879</v>
      </c>
      <c r="E328" t="s">
        <v>880</v>
      </c>
      <c r="H328">
        <v>1560182413.26129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-0.0423803682302259</v>
      </c>
      <c r="AF328">
        <v>0.0475756760625987</v>
      </c>
      <c r="AG328">
        <v>3.53429083999364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1560182413.26129</v>
      </c>
      <c r="AU328">
        <v>973.004580645161</v>
      </c>
      <c r="AV328">
        <v>1004.663</v>
      </c>
      <c r="AW328">
        <v>13.7006161290323</v>
      </c>
      <c r="AX328">
        <v>12.2349903225806</v>
      </c>
      <c r="AY328">
        <v>500.019419354839</v>
      </c>
      <c r="AZ328">
        <v>102.251580645161</v>
      </c>
      <c r="BA328">
        <v>0.200001129032258</v>
      </c>
      <c r="BB328">
        <v>20.0031483870968</v>
      </c>
      <c r="BC328">
        <v>20.9432967741935</v>
      </c>
      <c r="BD328">
        <v>999.9</v>
      </c>
      <c r="BE328">
        <v>0</v>
      </c>
      <c r="BF328">
        <v>0</v>
      </c>
      <c r="BG328">
        <v>9995.18225806452</v>
      </c>
      <c r="BH328">
        <v>0</v>
      </c>
      <c r="BI328">
        <v>101.353161290323</v>
      </c>
      <c r="BJ328">
        <v>1499.97612903226</v>
      </c>
      <c r="BK328">
        <v>0.973004935483871</v>
      </c>
      <c r="BL328">
        <v>0.0269949580645161</v>
      </c>
      <c r="BM328">
        <v>0</v>
      </c>
      <c r="BN328">
        <v>2.25362903225806</v>
      </c>
      <c r="BO328">
        <v>0</v>
      </c>
      <c r="BP328">
        <v>18688.2225806452</v>
      </c>
      <c r="BQ328">
        <v>13121.8193548387</v>
      </c>
      <c r="BR328">
        <v>38.062</v>
      </c>
      <c r="BS328">
        <v>40.304</v>
      </c>
      <c r="BT328">
        <v>39.5</v>
      </c>
      <c r="BU328">
        <v>38.2337419354839</v>
      </c>
      <c r="BV328">
        <v>37.625</v>
      </c>
      <c r="BW328">
        <v>1459.48548387097</v>
      </c>
      <c r="BX328">
        <v>40.4906451612903</v>
      </c>
      <c r="BY328">
        <v>0</v>
      </c>
      <c r="BZ328">
        <v>1560182450.7</v>
      </c>
      <c r="CA328">
        <v>2.26996538461538</v>
      </c>
      <c r="CB328">
        <v>1.11050599524904</v>
      </c>
      <c r="CC328">
        <v>-44.4683761691866</v>
      </c>
      <c r="CD328">
        <v>18686.6346153846</v>
      </c>
      <c r="CE328">
        <v>15</v>
      </c>
      <c r="CF328">
        <v>1560181781</v>
      </c>
      <c r="CG328" t="s">
        <v>251</v>
      </c>
      <c r="CH328">
        <v>5</v>
      </c>
      <c r="CI328">
        <v>2.43</v>
      </c>
      <c r="CJ328">
        <v>0.019</v>
      </c>
      <c r="CK328">
        <v>400</v>
      </c>
      <c r="CL328">
        <v>12</v>
      </c>
      <c r="CM328">
        <v>0.12</v>
      </c>
      <c r="CN328">
        <v>0.06</v>
      </c>
      <c r="CO328">
        <v>-31.7507195121951</v>
      </c>
      <c r="CP328">
        <v>30.1066243902435</v>
      </c>
      <c r="CQ328">
        <v>3.26946104935933</v>
      </c>
      <c r="CR328">
        <v>0</v>
      </c>
      <c r="CS328">
        <v>2.25704411764706</v>
      </c>
      <c r="CT328">
        <v>0.469386002253663</v>
      </c>
      <c r="CU328">
        <v>0.17779210627481</v>
      </c>
      <c r="CV328">
        <v>1</v>
      </c>
      <c r="CW328">
        <v>1.46580268292683</v>
      </c>
      <c r="CX328">
        <v>-0.0606106620209045</v>
      </c>
      <c r="CY328">
        <v>0.00602663641349305</v>
      </c>
      <c r="CZ328">
        <v>1</v>
      </c>
      <c r="DA328">
        <v>2</v>
      </c>
      <c r="DB328">
        <v>3</v>
      </c>
      <c r="DC328" t="s">
        <v>263</v>
      </c>
      <c r="DD328">
        <v>1.8556</v>
      </c>
      <c r="DE328">
        <v>1.85361</v>
      </c>
      <c r="DF328">
        <v>1.85465</v>
      </c>
      <c r="DG328">
        <v>1.8591</v>
      </c>
      <c r="DH328">
        <v>1.85349</v>
      </c>
      <c r="DI328">
        <v>1.85785</v>
      </c>
      <c r="DJ328">
        <v>1.85501</v>
      </c>
      <c r="DK328">
        <v>1.8537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2.43</v>
      </c>
      <c r="DZ328">
        <v>0.019</v>
      </c>
      <c r="EA328">
        <v>2</v>
      </c>
      <c r="EB328">
        <v>486.429</v>
      </c>
      <c r="EC328">
        <v>576.164</v>
      </c>
      <c r="ED328">
        <v>16.6729</v>
      </c>
      <c r="EE328">
        <v>18.3893</v>
      </c>
      <c r="EF328">
        <v>30.0003</v>
      </c>
      <c r="EG328">
        <v>18.2801</v>
      </c>
      <c r="EH328">
        <v>18.2582</v>
      </c>
      <c r="EI328">
        <v>41.3469</v>
      </c>
      <c r="EJ328">
        <v>32.827</v>
      </c>
      <c r="EK328">
        <v>95.1704</v>
      </c>
      <c r="EL328">
        <v>16.6744</v>
      </c>
      <c r="EM328">
        <v>1010</v>
      </c>
      <c r="EN328">
        <v>12.2529</v>
      </c>
      <c r="EO328">
        <v>102.417</v>
      </c>
      <c r="EP328">
        <v>102.843</v>
      </c>
    </row>
    <row r="329" spans="1:146">
      <c r="A329">
        <v>313</v>
      </c>
      <c r="B329">
        <v>1560182425.6</v>
      </c>
      <c r="C329">
        <v>624.099999904633</v>
      </c>
      <c r="D329" t="s">
        <v>881</v>
      </c>
      <c r="E329" t="s">
        <v>882</v>
      </c>
      <c r="H329">
        <v>1560182415.26129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-0.0423847599891452</v>
      </c>
      <c r="AF329">
        <v>0.0475806061967248</v>
      </c>
      <c r="AG329">
        <v>3.53457957561395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1560182415.26129</v>
      </c>
      <c r="AU329">
        <v>975.653516129032</v>
      </c>
      <c r="AV329">
        <v>1006.31577419355</v>
      </c>
      <c r="AW329">
        <v>13.699564516129</v>
      </c>
      <c r="AX329">
        <v>12.2360096774194</v>
      </c>
      <c r="AY329">
        <v>500.023419354839</v>
      </c>
      <c r="AZ329">
        <v>102.251451612903</v>
      </c>
      <c r="BA329">
        <v>0.199987</v>
      </c>
      <c r="BB329">
        <v>20.0019806451613</v>
      </c>
      <c r="BC329">
        <v>20.9446064516129</v>
      </c>
      <c r="BD329">
        <v>999.9</v>
      </c>
      <c r="BE329">
        <v>0</v>
      </c>
      <c r="BF329">
        <v>0</v>
      </c>
      <c r="BG329">
        <v>9996.23064516129</v>
      </c>
      <c r="BH329">
        <v>0</v>
      </c>
      <c r="BI329">
        <v>101.334838709677</v>
      </c>
      <c r="BJ329">
        <v>1499.9835483871</v>
      </c>
      <c r="BK329">
        <v>0.973005096774193</v>
      </c>
      <c r="BL329">
        <v>0.0269948129032258</v>
      </c>
      <c r="BM329">
        <v>0</v>
      </c>
      <c r="BN329">
        <v>2.25128387096774</v>
      </c>
      <c r="BO329">
        <v>0</v>
      </c>
      <c r="BP329">
        <v>18686.8806451613</v>
      </c>
      <c r="BQ329">
        <v>13121.8870967742</v>
      </c>
      <c r="BR329">
        <v>38.062</v>
      </c>
      <c r="BS329">
        <v>40.304</v>
      </c>
      <c r="BT329">
        <v>39.5</v>
      </c>
      <c r="BU329">
        <v>38.2357741935484</v>
      </c>
      <c r="BV329">
        <v>37.625</v>
      </c>
      <c r="BW329">
        <v>1459.49290322581</v>
      </c>
      <c r="BX329">
        <v>40.4906451612903</v>
      </c>
      <c r="BY329">
        <v>0</v>
      </c>
      <c r="BZ329">
        <v>1560182452.5</v>
      </c>
      <c r="CA329">
        <v>2.25326923076923</v>
      </c>
      <c r="CB329">
        <v>0.134598300057429</v>
      </c>
      <c r="CC329">
        <v>-48.1230769575377</v>
      </c>
      <c r="CD329">
        <v>18685.1769230769</v>
      </c>
      <c r="CE329">
        <v>15</v>
      </c>
      <c r="CF329">
        <v>1560181781</v>
      </c>
      <c r="CG329" t="s">
        <v>251</v>
      </c>
      <c r="CH329">
        <v>5</v>
      </c>
      <c r="CI329">
        <v>2.43</v>
      </c>
      <c r="CJ329">
        <v>0.019</v>
      </c>
      <c r="CK329">
        <v>400</v>
      </c>
      <c r="CL329">
        <v>12</v>
      </c>
      <c r="CM329">
        <v>0.12</v>
      </c>
      <c r="CN329">
        <v>0.06</v>
      </c>
      <c r="CO329">
        <v>-30.7600243902439</v>
      </c>
      <c r="CP329">
        <v>36.5068264808357</v>
      </c>
      <c r="CQ329">
        <v>3.7922717458061</v>
      </c>
      <c r="CR329">
        <v>0</v>
      </c>
      <c r="CS329">
        <v>2.2502</v>
      </c>
      <c r="CT329">
        <v>0.175417582417604</v>
      </c>
      <c r="CU329">
        <v>0.192379653748702</v>
      </c>
      <c r="CV329">
        <v>1</v>
      </c>
      <c r="CW329">
        <v>1.46371804878049</v>
      </c>
      <c r="CX329">
        <v>-0.0593205574912896</v>
      </c>
      <c r="CY329">
        <v>0.00589486184679018</v>
      </c>
      <c r="CZ329">
        <v>1</v>
      </c>
      <c r="DA329">
        <v>2</v>
      </c>
      <c r="DB329">
        <v>3</v>
      </c>
      <c r="DC329" t="s">
        <v>263</v>
      </c>
      <c r="DD329">
        <v>1.8556</v>
      </c>
      <c r="DE329">
        <v>1.85362</v>
      </c>
      <c r="DF329">
        <v>1.85466</v>
      </c>
      <c r="DG329">
        <v>1.8591</v>
      </c>
      <c r="DH329">
        <v>1.85349</v>
      </c>
      <c r="DI329">
        <v>1.85786</v>
      </c>
      <c r="DJ329">
        <v>1.85501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2.43</v>
      </c>
      <c r="DZ329">
        <v>0.019</v>
      </c>
      <c r="EA329">
        <v>2</v>
      </c>
      <c r="EB329">
        <v>486.35</v>
      </c>
      <c r="EC329">
        <v>576.138</v>
      </c>
      <c r="ED329">
        <v>16.6725</v>
      </c>
      <c r="EE329">
        <v>18.3901</v>
      </c>
      <c r="EF329">
        <v>30.0002</v>
      </c>
      <c r="EG329">
        <v>18.2809</v>
      </c>
      <c r="EH329">
        <v>18.259</v>
      </c>
      <c r="EI329">
        <v>41.3477</v>
      </c>
      <c r="EJ329">
        <v>32.827</v>
      </c>
      <c r="EK329">
        <v>95.1704</v>
      </c>
      <c r="EL329">
        <v>16.6744</v>
      </c>
      <c r="EM329">
        <v>1010</v>
      </c>
      <c r="EN329">
        <v>12.2574</v>
      </c>
      <c r="EO329">
        <v>102.417</v>
      </c>
      <c r="EP329">
        <v>102.843</v>
      </c>
    </row>
    <row r="330" spans="1:146">
      <c r="A330">
        <v>314</v>
      </c>
      <c r="B330">
        <v>1560182427.6</v>
      </c>
      <c r="C330">
        <v>626.099999904633</v>
      </c>
      <c r="D330" t="s">
        <v>883</v>
      </c>
      <c r="E330" t="s">
        <v>884</v>
      </c>
      <c r="H330">
        <v>1560182417.26129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-0.0423829668480742</v>
      </c>
      <c r="AF330">
        <v>0.0475785932387848</v>
      </c>
      <c r="AG330">
        <v>3.53446168707875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1560182417.26129</v>
      </c>
      <c r="AU330">
        <v>978.065</v>
      </c>
      <c r="AV330">
        <v>1007.65687096774</v>
      </c>
      <c r="AW330">
        <v>13.6984064516129</v>
      </c>
      <c r="AX330">
        <v>12.2370709677419</v>
      </c>
      <c r="AY330">
        <v>500.020419354839</v>
      </c>
      <c r="AZ330">
        <v>102.251451612903</v>
      </c>
      <c r="BA330">
        <v>0.199985258064516</v>
      </c>
      <c r="BB330">
        <v>20.0009483870968</v>
      </c>
      <c r="BC330">
        <v>20.9462290322581</v>
      </c>
      <c r="BD330">
        <v>999.9</v>
      </c>
      <c r="BE330">
        <v>0</v>
      </c>
      <c r="BF330">
        <v>0</v>
      </c>
      <c r="BG330">
        <v>9995.80774193548</v>
      </c>
      <c r="BH330">
        <v>0</v>
      </c>
      <c r="BI330">
        <v>101.318193548387</v>
      </c>
      <c r="BJ330">
        <v>1499.96709677419</v>
      </c>
      <c r="BK330">
        <v>0.973004774193548</v>
      </c>
      <c r="BL330">
        <v>0.0269951032258064</v>
      </c>
      <c r="BM330">
        <v>0</v>
      </c>
      <c r="BN330">
        <v>2.24561612903226</v>
      </c>
      <c r="BO330">
        <v>0</v>
      </c>
      <c r="BP330">
        <v>18685.1967741935</v>
      </c>
      <c r="BQ330">
        <v>13121.7451612903</v>
      </c>
      <c r="BR330">
        <v>38.062</v>
      </c>
      <c r="BS330">
        <v>40.31</v>
      </c>
      <c r="BT330">
        <v>39.5</v>
      </c>
      <c r="BU330">
        <v>38.2418709677419</v>
      </c>
      <c r="BV330">
        <v>37.625</v>
      </c>
      <c r="BW330">
        <v>1459.4764516129</v>
      </c>
      <c r="BX330">
        <v>40.4906451612903</v>
      </c>
      <c r="BY330">
        <v>0</v>
      </c>
      <c r="BZ330">
        <v>1560182454.3</v>
      </c>
      <c r="CA330">
        <v>2.26618076923077</v>
      </c>
      <c r="CB330">
        <v>-0.702150414114197</v>
      </c>
      <c r="CC330">
        <v>-55.2034189207165</v>
      </c>
      <c r="CD330">
        <v>18683.7192307692</v>
      </c>
      <c r="CE330">
        <v>15</v>
      </c>
      <c r="CF330">
        <v>1560181781</v>
      </c>
      <c r="CG330" t="s">
        <v>251</v>
      </c>
      <c r="CH330">
        <v>5</v>
      </c>
      <c r="CI330">
        <v>2.43</v>
      </c>
      <c r="CJ330">
        <v>0.019</v>
      </c>
      <c r="CK330">
        <v>400</v>
      </c>
      <c r="CL330">
        <v>12</v>
      </c>
      <c r="CM330">
        <v>0.12</v>
      </c>
      <c r="CN330">
        <v>0.06</v>
      </c>
      <c r="CO330">
        <v>-29.6917902439024</v>
      </c>
      <c r="CP330">
        <v>41.2732975609765</v>
      </c>
      <c r="CQ330">
        <v>4.16459096400424</v>
      </c>
      <c r="CR330">
        <v>0</v>
      </c>
      <c r="CS330">
        <v>2.23891764705882</v>
      </c>
      <c r="CT330">
        <v>0.0796319519219064</v>
      </c>
      <c r="CU330">
        <v>0.195061072594002</v>
      </c>
      <c r="CV330">
        <v>1</v>
      </c>
      <c r="CW330">
        <v>1.46152024390244</v>
      </c>
      <c r="CX330">
        <v>-0.0611974912892003</v>
      </c>
      <c r="CY330">
        <v>0.00609635856437182</v>
      </c>
      <c r="CZ330">
        <v>1</v>
      </c>
      <c r="DA330">
        <v>2</v>
      </c>
      <c r="DB330">
        <v>3</v>
      </c>
      <c r="DC330" t="s">
        <v>263</v>
      </c>
      <c r="DD330">
        <v>1.85561</v>
      </c>
      <c r="DE330">
        <v>1.85362</v>
      </c>
      <c r="DF330">
        <v>1.85469</v>
      </c>
      <c r="DG330">
        <v>1.85912</v>
      </c>
      <c r="DH330">
        <v>1.85349</v>
      </c>
      <c r="DI330">
        <v>1.85787</v>
      </c>
      <c r="DJ330">
        <v>1.85501</v>
      </c>
      <c r="DK330">
        <v>1.85372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2.43</v>
      </c>
      <c r="DZ330">
        <v>0.019</v>
      </c>
      <c r="EA330">
        <v>2</v>
      </c>
      <c r="EB330">
        <v>486.299</v>
      </c>
      <c r="EC330">
        <v>576.221</v>
      </c>
      <c r="ED330">
        <v>16.6755</v>
      </c>
      <c r="EE330">
        <v>18.3909</v>
      </c>
      <c r="EF330">
        <v>30.0002</v>
      </c>
      <c r="EG330">
        <v>18.2817</v>
      </c>
      <c r="EH330">
        <v>18.2598</v>
      </c>
      <c r="EI330">
        <v>41.3465</v>
      </c>
      <c r="EJ330">
        <v>32.827</v>
      </c>
      <c r="EK330">
        <v>95.1704</v>
      </c>
      <c r="EL330">
        <v>16.7946</v>
      </c>
      <c r="EM330">
        <v>1010</v>
      </c>
      <c r="EN330">
        <v>12.2612</v>
      </c>
      <c r="EO330">
        <v>102.417</v>
      </c>
      <c r="EP330">
        <v>102.842</v>
      </c>
    </row>
    <row r="331" spans="1:146">
      <c r="A331">
        <v>315</v>
      </c>
      <c r="B331">
        <v>1560182429.6</v>
      </c>
      <c r="C331">
        <v>628.099999904633</v>
      </c>
      <c r="D331" t="s">
        <v>885</v>
      </c>
      <c r="E331" t="s">
        <v>886</v>
      </c>
      <c r="H331">
        <v>1560182419.26129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-0.0423704284133177</v>
      </c>
      <c r="AF331">
        <v>0.0475645177473434</v>
      </c>
      <c r="AG331">
        <v>3.53363730852713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1560182419.26129</v>
      </c>
      <c r="AU331">
        <v>980.220806451613</v>
      </c>
      <c r="AV331">
        <v>1008.68032258065</v>
      </c>
      <c r="AW331">
        <v>13.6973064516129</v>
      </c>
      <c r="AX331">
        <v>12.2382451612903</v>
      </c>
      <c r="AY331">
        <v>500.020967741935</v>
      </c>
      <c r="AZ331">
        <v>102.251322580645</v>
      </c>
      <c r="BA331">
        <v>0.200001870967742</v>
      </c>
      <c r="BB331">
        <v>20.0001</v>
      </c>
      <c r="BC331">
        <v>20.9478548387097</v>
      </c>
      <c r="BD331">
        <v>999.9</v>
      </c>
      <c r="BE331">
        <v>0</v>
      </c>
      <c r="BF331">
        <v>0</v>
      </c>
      <c r="BG331">
        <v>9992.86322580645</v>
      </c>
      <c r="BH331">
        <v>0</v>
      </c>
      <c r="BI331">
        <v>101.299193548387</v>
      </c>
      <c r="BJ331">
        <v>1499.97580645161</v>
      </c>
      <c r="BK331">
        <v>0.973004774193548</v>
      </c>
      <c r="BL331">
        <v>0.0269951032258064</v>
      </c>
      <c r="BM331">
        <v>0</v>
      </c>
      <c r="BN331">
        <v>2.23740967741935</v>
      </c>
      <c r="BO331">
        <v>0</v>
      </c>
      <c r="BP331">
        <v>18683.7967741935</v>
      </c>
      <c r="BQ331">
        <v>13121.8161290323</v>
      </c>
      <c r="BR331">
        <v>38.062</v>
      </c>
      <c r="BS331">
        <v>40.312</v>
      </c>
      <c r="BT331">
        <v>39.5</v>
      </c>
      <c r="BU331">
        <v>38.2479677419355</v>
      </c>
      <c r="BV331">
        <v>37.625</v>
      </c>
      <c r="BW331">
        <v>1459.48483870968</v>
      </c>
      <c r="BX331">
        <v>40.4909677419355</v>
      </c>
      <c r="BY331">
        <v>0</v>
      </c>
      <c r="BZ331">
        <v>1560182456.7</v>
      </c>
      <c r="CA331">
        <v>2.25135</v>
      </c>
      <c r="CB331">
        <v>-1.11802050071442</v>
      </c>
      <c r="CC331">
        <v>-55.4871796819305</v>
      </c>
      <c r="CD331">
        <v>18681.7615384615</v>
      </c>
      <c r="CE331">
        <v>15</v>
      </c>
      <c r="CF331">
        <v>1560181781</v>
      </c>
      <c r="CG331" t="s">
        <v>251</v>
      </c>
      <c r="CH331">
        <v>5</v>
      </c>
      <c r="CI331">
        <v>2.43</v>
      </c>
      <c r="CJ331">
        <v>0.019</v>
      </c>
      <c r="CK331">
        <v>400</v>
      </c>
      <c r="CL331">
        <v>12</v>
      </c>
      <c r="CM331">
        <v>0.12</v>
      </c>
      <c r="CN331">
        <v>0.06</v>
      </c>
      <c r="CO331">
        <v>-28.5560780487805</v>
      </c>
      <c r="CP331">
        <v>43.3688257839727</v>
      </c>
      <c r="CQ331">
        <v>4.32731507274273</v>
      </c>
      <c r="CR331">
        <v>0</v>
      </c>
      <c r="CS331">
        <v>2.22755</v>
      </c>
      <c r="CT331">
        <v>-0.199277375735584</v>
      </c>
      <c r="CU331">
        <v>0.198277531654052</v>
      </c>
      <c r="CV331">
        <v>1</v>
      </c>
      <c r="CW331">
        <v>1.45925317073171</v>
      </c>
      <c r="CX331">
        <v>-0.0640074564459947</v>
      </c>
      <c r="CY331">
        <v>0.00639471368531792</v>
      </c>
      <c r="CZ331">
        <v>1</v>
      </c>
      <c r="DA331">
        <v>2</v>
      </c>
      <c r="DB331">
        <v>3</v>
      </c>
      <c r="DC331" t="s">
        <v>263</v>
      </c>
      <c r="DD331">
        <v>1.85561</v>
      </c>
      <c r="DE331">
        <v>1.85361</v>
      </c>
      <c r="DF331">
        <v>1.8547</v>
      </c>
      <c r="DG331">
        <v>1.85911</v>
      </c>
      <c r="DH331">
        <v>1.85349</v>
      </c>
      <c r="DI331">
        <v>1.85788</v>
      </c>
      <c r="DJ331">
        <v>1.85501</v>
      </c>
      <c r="DK331">
        <v>1.85374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2.43</v>
      </c>
      <c r="DZ331">
        <v>0.019</v>
      </c>
      <c r="EA331">
        <v>2</v>
      </c>
      <c r="EB331">
        <v>486.456</v>
      </c>
      <c r="EC331">
        <v>576.14</v>
      </c>
      <c r="ED331">
        <v>16.71</v>
      </c>
      <c r="EE331">
        <v>18.392</v>
      </c>
      <c r="EF331">
        <v>30.0001</v>
      </c>
      <c r="EG331">
        <v>18.2828</v>
      </c>
      <c r="EH331">
        <v>18.2606</v>
      </c>
      <c r="EI331">
        <v>41.3467</v>
      </c>
      <c r="EJ331">
        <v>32.827</v>
      </c>
      <c r="EK331">
        <v>95.1704</v>
      </c>
      <c r="EL331">
        <v>16.7946</v>
      </c>
      <c r="EM331">
        <v>1010</v>
      </c>
      <c r="EN331">
        <v>12.2653</v>
      </c>
      <c r="EO331">
        <v>102.418</v>
      </c>
      <c r="EP331">
        <v>102.842</v>
      </c>
    </row>
    <row r="332" spans="1:146">
      <c r="A332">
        <v>316</v>
      </c>
      <c r="B332">
        <v>1560182431.6</v>
      </c>
      <c r="C332">
        <v>630.099999904633</v>
      </c>
      <c r="D332" t="s">
        <v>887</v>
      </c>
      <c r="E332" t="s">
        <v>888</v>
      </c>
      <c r="H332">
        <v>1560182421.26129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-0.0423642794535639</v>
      </c>
      <c r="AF332">
        <v>0.0475576150013413</v>
      </c>
      <c r="AG332">
        <v>3.53323299410745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1560182421.26129</v>
      </c>
      <c r="AU332">
        <v>982.104709677419</v>
      </c>
      <c r="AV332">
        <v>1009.36709677419</v>
      </c>
      <c r="AW332">
        <v>13.6963903225806</v>
      </c>
      <c r="AX332">
        <v>12.2394741935484</v>
      </c>
      <c r="AY332">
        <v>500.022064516129</v>
      </c>
      <c r="AZ332">
        <v>102.251129032258</v>
      </c>
      <c r="BA332">
        <v>0.200002870967742</v>
      </c>
      <c r="BB332">
        <v>19.9992225806452</v>
      </c>
      <c r="BC332">
        <v>20.9493387096774</v>
      </c>
      <c r="BD332">
        <v>999.9</v>
      </c>
      <c r="BE332">
        <v>0</v>
      </c>
      <c r="BF332">
        <v>0</v>
      </c>
      <c r="BG332">
        <v>9991.43193548387</v>
      </c>
      <c r="BH332">
        <v>0</v>
      </c>
      <c r="BI332">
        <v>101.275774193548</v>
      </c>
      <c r="BJ332">
        <v>1499.98451612903</v>
      </c>
      <c r="BK332">
        <v>0.973004774193548</v>
      </c>
      <c r="BL332">
        <v>0.0269951032258064</v>
      </c>
      <c r="BM332">
        <v>0</v>
      </c>
      <c r="BN332">
        <v>2.24692258064516</v>
      </c>
      <c r="BO332">
        <v>0</v>
      </c>
      <c r="BP332">
        <v>18682.2225806452</v>
      </c>
      <c r="BQ332">
        <v>13121.8903225806</v>
      </c>
      <c r="BR332">
        <v>38.062</v>
      </c>
      <c r="BS332">
        <v>40.312</v>
      </c>
      <c r="BT332">
        <v>39.5</v>
      </c>
      <c r="BU332">
        <v>38.2479677419355</v>
      </c>
      <c r="BV332">
        <v>37.625</v>
      </c>
      <c r="BW332">
        <v>1459.49322580645</v>
      </c>
      <c r="BX332">
        <v>40.4912903225806</v>
      </c>
      <c r="BY332">
        <v>0</v>
      </c>
      <c r="BZ332">
        <v>1560182458.5</v>
      </c>
      <c r="CA332">
        <v>2.23759230769231</v>
      </c>
      <c r="CB332">
        <v>-1.3029469956729</v>
      </c>
      <c r="CC332">
        <v>-60.4273504452138</v>
      </c>
      <c r="CD332">
        <v>18680.0807692308</v>
      </c>
      <c r="CE332">
        <v>15</v>
      </c>
      <c r="CF332">
        <v>1560181781</v>
      </c>
      <c r="CG332" t="s">
        <v>251</v>
      </c>
      <c r="CH332">
        <v>5</v>
      </c>
      <c r="CI332">
        <v>2.43</v>
      </c>
      <c r="CJ332">
        <v>0.019</v>
      </c>
      <c r="CK332">
        <v>400</v>
      </c>
      <c r="CL332">
        <v>12</v>
      </c>
      <c r="CM332">
        <v>0.12</v>
      </c>
      <c r="CN332">
        <v>0.06</v>
      </c>
      <c r="CO332">
        <v>-27.3566512195122</v>
      </c>
      <c r="CP332">
        <v>42.2158975609763</v>
      </c>
      <c r="CQ332">
        <v>4.23165710643017</v>
      </c>
      <c r="CR332">
        <v>0</v>
      </c>
      <c r="CS332">
        <v>2.23412647058824</v>
      </c>
      <c r="CT332">
        <v>-0.337889264581506</v>
      </c>
      <c r="CU332">
        <v>0.196841492381148</v>
      </c>
      <c r="CV332">
        <v>1</v>
      </c>
      <c r="CW332">
        <v>1.45707585365854</v>
      </c>
      <c r="CX332">
        <v>-0.0639363763066212</v>
      </c>
      <c r="CY332">
        <v>0.00638714561829586</v>
      </c>
      <c r="CZ332">
        <v>1</v>
      </c>
      <c r="DA332">
        <v>2</v>
      </c>
      <c r="DB332">
        <v>3</v>
      </c>
      <c r="DC332" t="s">
        <v>263</v>
      </c>
      <c r="DD332">
        <v>1.85561</v>
      </c>
      <c r="DE332">
        <v>1.85362</v>
      </c>
      <c r="DF332">
        <v>1.85469</v>
      </c>
      <c r="DG332">
        <v>1.85912</v>
      </c>
      <c r="DH332">
        <v>1.85349</v>
      </c>
      <c r="DI332">
        <v>1.85786</v>
      </c>
      <c r="DJ332">
        <v>1.85501</v>
      </c>
      <c r="DK332">
        <v>1.85376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2.43</v>
      </c>
      <c r="DZ332">
        <v>0.019</v>
      </c>
      <c r="EA332">
        <v>2</v>
      </c>
      <c r="EB332">
        <v>486.466</v>
      </c>
      <c r="EC332">
        <v>576.171</v>
      </c>
      <c r="ED332">
        <v>16.7622</v>
      </c>
      <c r="EE332">
        <v>18.3929</v>
      </c>
      <c r="EF332">
        <v>29.9999</v>
      </c>
      <c r="EG332">
        <v>18.2837</v>
      </c>
      <c r="EH332">
        <v>18.2616</v>
      </c>
      <c r="EI332">
        <v>41.3454</v>
      </c>
      <c r="EJ332">
        <v>32.827</v>
      </c>
      <c r="EK332">
        <v>95.1704</v>
      </c>
      <c r="EL332">
        <v>16.7977</v>
      </c>
      <c r="EM332">
        <v>1010</v>
      </c>
      <c r="EN332">
        <v>12.2689</v>
      </c>
      <c r="EO332">
        <v>102.419</v>
      </c>
      <c r="EP332">
        <v>102.842</v>
      </c>
    </row>
    <row r="333" spans="1:146">
      <c r="A333">
        <v>317</v>
      </c>
      <c r="B333">
        <v>1560182433.6</v>
      </c>
      <c r="C333">
        <v>632.099999904633</v>
      </c>
      <c r="D333" t="s">
        <v>889</v>
      </c>
      <c r="E333" t="s">
        <v>890</v>
      </c>
      <c r="H333">
        <v>1560182423.26129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-0.0423742665881908</v>
      </c>
      <c r="AF333">
        <v>0.0475688264348811</v>
      </c>
      <c r="AG333">
        <v>3.53388967057897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1560182423.26129</v>
      </c>
      <c r="AU333">
        <v>983.705967741936</v>
      </c>
      <c r="AV333">
        <v>1009.75258064516</v>
      </c>
      <c r="AW333">
        <v>13.6956161290323</v>
      </c>
      <c r="AX333">
        <v>12.2406612903226</v>
      </c>
      <c r="AY333">
        <v>500.016096774194</v>
      </c>
      <c r="AZ333">
        <v>102.250870967742</v>
      </c>
      <c r="BA333">
        <v>0.199980967741935</v>
      </c>
      <c r="BB333">
        <v>19.9982129032258</v>
      </c>
      <c r="BC333">
        <v>20.9514516129032</v>
      </c>
      <c r="BD333">
        <v>999.9</v>
      </c>
      <c r="BE333">
        <v>0</v>
      </c>
      <c r="BF333">
        <v>0</v>
      </c>
      <c r="BG333">
        <v>9993.81258064516</v>
      </c>
      <c r="BH333">
        <v>0</v>
      </c>
      <c r="BI333">
        <v>101.251419354839</v>
      </c>
      <c r="BJ333">
        <v>1499.99258064516</v>
      </c>
      <c r="BK333">
        <v>0.973004935483871</v>
      </c>
      <c r="BL333">
        <v>0.0269949580645161</v>
      </c>
      <c r="BM333">
        <v>0</v>
      </c>
      <c r="BN333">
        <v>2.27496774193548</v>
      </c>
      <c r="BO333">
        <v>0</v>
      </c>
      <c r="BP333">
        <v>18680.4903225806</v>
      </c>
      <c r="BQ333">
        <v>13121.9580645161</v>
      </c>
      <c r="BR333">
        <v>38.062</v>
      </c>
      <c r="BS333">
        <v>40.312</v>
      </c>
      <c r="BT333">
        <v>39.5</v>
      </c>
      <c r="BU333">
        <v>38.25</v>
      </c>
      <c r="BV333">
        <v>37.625</v>
      </c>
      <c r="BW333">
        <v>1459.50129032258</v>
      </c>
      <c r="BX333">
        <v>40.4912903225806</v>
      </c>
      <c r="BY333">
        <v>0</v>
      </c>
      <c r="BZ333">
        <v>1560182460.3</v>
      </c>
      <c r="CA333">
        <v>2.22026923076923</v>
      </c>
      <c r="CB333">
        <v>-0.373189737347348</v>
      </c>
      <c r="CC333">
        <v>-62.6769231423579</v>
      </c>
      <c r="CD333">
        <v>18677.9269230769</v>
      </c>
      <c r="CE333">
        <v>15</v>
      </c>
      <c r="CF333">
        <v>1560181781</v>
      </c>
      <c r="CG333" t="s">
        <v>251</v>
      </c>
      <c r="CH333">
        <v>5</v>
      </c>
      <c r="CI333">
        <v>2.43</v>
      </c>
      <c r="CJ333">
        <v>0.019</v>
      </c>
      <c r="CK333">
        <v>400</v>
      </c>
      <c r="CL333">
        <v>12</v>
      </c>
      <c r="CM333">
        <v>0.12</v>
      </c>
      <c r="CN333">
        <v>0.06</v>
      </c>
      <c r="CO333">
        <v>-26.1330073170732</v>
      </c>
      <c r="CP333">
        <v>37.6710376306629</v>
      </c>
      <c r="CQ333">
        <v>3.82947308159091</v>
      </c>
      <c r="CR333">
        <v>0</v>
      </c>
      <c r="CS333">
        <v>2.2531</v>
      </c>
      <c r="CT333">
        <v>-0.535641116814781</v>
      </c>
      <c r="CU333">
        <v>0.194864480812571</v>
      </c>
      <c r="CV333">
        <v>1</v>
      </c>
      <c r="CW333">
        <v>1.45510463414634</v>
      </c>
      <c r="CX333">
        <v>-0.0622519860627184</v>
      </c>
      <c r="CY333">
        <v>0.00623328167788903</v>
      </c>
      <c r="CZ333">
        <v>1</v>
      </c>
      <c r="DA333">
        <v>2</v>
      </c>
      <c r="DB333">
        <v>3</v>
      </c>
      <c r="DC333" t="s">
        <v>263</v>
      </c>
      <c r="DD333">
        <v>1.8556</v>
      </c>
      <c r="DE333">
        <v>1.85362</v>
      </c>
      <c r="DF333">
        <v>1.85467</v>
      </c>
      <c r="DG333">
        <v>1.85911</v>
      </c>
      <c r="DH333">
        <v>1.85349</v>
      </c>
      <c r="DI333">
        <v>1.85785</v>
      </c>
      <c r="DJ333">
        <v>1.85501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2.43</v>
      </c>
      <c r="DZ333">
        <v>0.019</v>
      </c>
      <c r="EA333">
        <v>2</v>
      </c>
      <c r="EB333">
        <v>486.342</v>
      </c>
      <c r="EC333">
        <v>576.311</v>
      </c>
      <c r="ED333">
        <v>16.7909</v>
      </c>
      <c r="EE333">
        <v>18.3941</v>
      </c>
      <c r="EF333">
        <v>29.9999</v>
      </c>
      <c r="EG333">
        <v>18.2845</v>
      </c>
      <c r="EH333">
        <v>18.2626</v>
      </c>
      <c r="EI333">
        <v>41.3447</v>
      </c>
      <c r="EJ333">
        <v>32.827</v>
      </c>
      <c r="EK333">
        <v>95.1704</v>
      </c>
      <c r="EL333">
        <v>16.7977</v>
      </c>
      <c r="EM333">
        <v>1010</v>
      </c>
      <c r="EN333">
        <v>12.273</v>
      </c>
      <c r="EO333">
        <v>102.419</v>
      </c>
      <c r="EP333">
        <v>102.843</v>
      </c>
    </row>
    <row r="334" spans="1:146">
      <c r="A334">
        <v>318</v>
      </c>
      <c r="B334">
        <v>1560182435.6</v>
      </c>
      <c r="C334">
        <v>634.099999904633</v>
      </c>
      <c r="D334" t="s">
        <v>891</v>
      </c>
      <c r="E334" t="s">
        <v>892</v>
      </c>
      <c r="H334">
        <v>1560182425.26129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-0.0423798345940808</v>
      </c>
      <c r="AF334">
        <v>0.0475750770092766</v>
      </c>
      <c r="AG334">
        <v>3.53425575542583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1560182425.26129</v>
      </c>
      <c r="AU334">
        <v>985.017483870968</v>
      </c>
      <c r="AV334">
        <v>1009.92774193548</v>
      </c>
      <c r="AW334">
        <v>13.6950096774194</v>
      </c>
      <c r="AX334">
        <v>12.241764516129</v>
      </c>
      <c r="AY334">
        <v>500.015225806452</v>
      </c>
      <c r="AZ334">
        <v>102.250741935484</v>
      </c>
      <c r="BA334">
        <v>0.199976967741936</v>
      </c>
      <c r="BB334">
        <v>19.9973419354839</v>
      </c>
      <c r="BC334">
        <v>20.9542967741935</v>
      </c>
      <c r="BD334">
        <v>999.9</v>
      </c>
      <c r="BE334">
        <v>0</v>
      </c>
      <c r="BF334">
        <v>0</v>
      </c>
      <c r="BG334">
        <v>9995.13838709677</v>
      </c>
      <c r="BH334">
        <v>0</v>
      </c>
      <c r="BI334">
        <v>101.232548387097</v>
      </c>
      <c r="BJ334">
        <v>1499.99258064516</v>
      </c>
      <c r="BK334">
        <v>0.973004935483871</v>
      </c>
      <c r="BL334">
        <v>0.0269949580645161</v>
      </c>
      <c r="BM334">
        <v>0</v>
      </c>
      <c r="BN334">
        <v>2.27897096774194</v>
      </c>
      <c r="BO334">
        <v>0</v>
      </c>
      <c r="BP334">
        <v>18678.235483871</v>
      </c>
      <c r="BQ334">
        <v>13121.9548387097</v>
      </c>
      <c r="BR334">
        <v>38.062</v>
      </c>
      <c r="BS334">
        <v>40.312</v>
      </c>
      <c r="BT334">
        <v>39.5</v>
      </c>
      <c r="BU334">
        <v>38.25</v>
      </c>
      <c r="BV334">
        <v>37.625</v>
      </c>
      <c r="BW334">
        <v>1459.50129032258</v>
      </c>
      <c r="BX334">
        <v>40.4912903225806</v>
      </c>
      <c r="BY334">
        <v>0</v>
      </c>
      <c r="BZ334">
        <v>1560182462.7</v>
      </c>
      <c r="CA334">
        <v>2.22421538461538</v>
      </c>
      <c r="CB334">
        <v>0.648430774973997</v>
      </c>
      <c r="CC334">
        <v>-73.391453052969</v>
      </c>
      <c r="CD334">
        <v>18674.8730769231</v>
      </c>
      <c r="CE334">
        <v>15</v>
      </c>
      <c r="CF334">
        <v>1560181781</v>
      </c>
      <c r="CG334" t="s">
        <v>251</v>
      </c>
      <c r="CH334">
        <v>5</v>
      </c>
      <c r="CI334">
        <v>2.43</v>
      </c>
      <c r="CJ334">
        <v>0.019</v>
      </c>
      <c r="CK334">
        <v>400</v>
      </c>
      <c r="CL334">
        <v>12</v>
      </c>
      <c r="CM334">
        <v>0.12</v>
      </c>
      <c r="CN334">
        <v>0.06</v>
      </c>
      <c r="CO334">
        <v>-24.9831585365854</v>
      </c>
      <c r="CP334">
        <v>31.2065665505221</v>
      </c>
      <c r="CQ334">
        <v>3.21456218032995</v>
      </c>
      <c r="CR334">
        <v>0</v>
      </c>
      <c r="CS334">
        <v>2.24970294117647</v>
      </c>
      <c r="CT334">
        <v>-0.524342606735933</v>
      </c>
      <c r="CU334">
        <v>0.192044197555872</v>
      </c>
      <c r="CV334">
        <v>1</v>
      </c>
      <c r="CW334">
        <v>1.45337634146341</v>
      </c>
      <c r="CX334">
        <v>-0.0602807665505211</v>
      </c>
      <c r="CY334">
        <v>0.00607291538301467</v>
      </c>
      <c r="CZ334">
        <v>1</v>
      </c>
      <c r="DA334">
        <v>2</v>
      </c>
      <c r="DB334">
        <v>3</v>
      </c>
      <c r="DC334" t="s">
        <v>263</v>
      </c>
      <c r="DD334">
        <v>1.8556</v>
      </c>
      <c r="DE334">
        <v>1.85361</v>
      </c>
      <c r="DF334">
        <v>1.85467</v>
      </c>
      <c r="DG334">
        <v>1.85911</v>
      </c>
      <c r="DH334">
        <v>1.85349</v>
      </c>
      <c r="DI334">
        <v>1.85787</v>
      </c>
      <c r="DJ334">
        <v>1.85501</v>
      </c>
      <c r="DK334">
        <v>1.85371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2.43</v>
      </c>
      <c r="DZ334">
        <v>0.019</v>
      </c>
      <c r="EA334">
        <v>2</v>
      </c>
      <c r="EB334">
        <v>486.482</v>
      </c>
      <c r="EC334">
        <v>576.394</v>
      </c>
      <c r="ED334">
        <v>16.8032</v>
      </c>
      <c r="EE334">
        <v>18.3949</v>
      </c>
      <c r="EF334">
        <v>30</v>
      </c>
      <c r="EG334">
        <v>18.2853</v>
      </c>
      <c r="EH334">
        <v>18.2634</v>
      </c>
      <c r="EI334">
        <v>41.3479</v>
      </c>
      <c r="EJ334">
        <v>32.827</v>
      </c>
      <c r="EK334">
        <v>95.1704</v>
      </c>
      <c r="EL334">
        <v>16.7977</v>
      </c>
      <c r="EM334">
        <v>1010</v>
      </c>
      <c r="EN334">
        <v>12.2748</v>
      </c>
      <c r="EO334">
        <v>102.418</v>
      </c>
      <c r="EP334">
        <v>102.843</v>
      </c>
    </row>
    <row r="335" spans="1:146">
      <c r="A335">
        <v>319</v>
      </c>
      <c r="B335">
        <v>1560182437.6</v>
      </c>
      <c r="C335">
        <v>636.099999904633</v>
      </c>
      <c r="D335" t="s">
        <v>893</v>
      </c>
      <c r="E335" t="s">
        <v>894</v>
      </c>
      <c r="H335">
        <v>1560182427.26129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-0.0423959946358136</v>
      </c>
      <c r="AF335">
        <v>0.0475932180718192</v>
      </c>
      <c r="AG335">
        <v>3.53531814733021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1560182427.26129</v>
      </c>
      <c r="AU335">
        <v>986.059967741935</v>
      </c>
      <c r="AV335">
        <v>1009.99322580645</v>
      </c>
      <c r="AW335">
        <v>13.6945064516129</v>
      </c>
      <c r="AX335">
        <v>12.2428774193548</v>
      </c>
      <c r="AY335">
        <v>500.015290322581</v>
      </c>
      <c r="AZ335">
        <v>102.250741935484</v>
      </c>
      <c r="BA335">
        <v>0.199965903225806</v>
      </c>
      <c r="BB335">
        <v>19.9968741935484</v>
      </c>
      <c r="BC335">
        <v>20.957635483871</v>
      </c>
      <c r="BD335">
        <v>999.9</v>
      </c>
      <c r="BE335">
        <v>0</v>
      </c>
      <c r="BF335">
        <v>0</v>
      </c>
      <c r="BG335">
        <v>9998.94967741936</v>
      </c>
      <c r="BH335">
        <v>0</v>
      </c>
      <c r="BI335">
        <v>101.216548387097</v>
      </c>
      <c r="BJ335">
        <v>1500.00129032258</v>
      </c>
      <c r="BK335">
        <v>0.973005096774193</v>
      </c>
      <c r="BL335">
        <v>0.0269948129032258</v>
      </c>
      <c r="BM335">
        <v>0</v>
      </c>
      <c r="BN335">
        <v>2.29102258064516</v>
      </c>
      <c r="BO335">
        <v>0</v>
      </c>
      <c r="BP335">
        <v>18675.8806451613</v>
      </c>
      <c r="BQ335">
        <v>13122.0322580645</v>
      </c>
      <c r="BR335">
        <v>38.062</v>
      </c>
      <c r="BS335">
        <v>40.312</v>
      </c>
      <c r="BT335">
        <v>39.5</v>
      </c>
      <c r="BU335">
        <v>38.25</v>
      </c>
      <c r="BV335">
        <v>37.629</v>
      </c>
      <c r="BW335">
        <v>1459.51</v>
      </c>
      <c r="BX335">
        <v>40.4912903225806</v>
      </c>
      <c r="BY335">
        <v>0</v>
      </c>
      <c r="BZ335">
        <v>1560182464.5</v>
      </c>
      <c r="CA335">
        <v>2.23854615384615</v>
      </c>
      <c r="CB335">
        <v>0.544294018228381</v>
      </c>
      <c r="CC335">
        <v>-82.6940170198595</v>
      </c>
      <c r="CD335">
        <v>18672.5</v>
      </c>
      <c r="CE335">
        <v>15</v>
      </c>
      <c r="CF335">
        <v>1560181781</v>
      </c>
      <c r="CG335" t="s">
        <v>251</v>
      </c>
      <c r="CH335">
        <v>5</v>
      </c>
      <c r="CI335">
        <v>2.43</v>
      </c>
      <c r="CJ335">
        <v>0.019</v>
      </c>
      <c r="CK335">
        <v>400</v>
      </c>
      <c r="CL335">
        <v>12</v>
      </c>
      <c r="CM335">
        <v>0.12</v>
      </c>
      <c r="CN335">
        <v>0.06</v>
      </c>
      <c r="CO335">
        <v>-23.9926780487805</v>
      </c>
      <c r="CP335">
        <v>24.8659881533106</v>
      </c>
      <c r="CQ335">
        <v>2.58165860805462</v>
      </c>
      <c r="CR335">
        <v>0</v>
      </c>
      <c r="CS335">
        <v>2.26545882352941</v>
      </c>
      <c r="CT335">
        <v>-0.17763144547761</v>
      </c>
      <c r="CU335">
        <v>0.207198241415497</v>
      </c>
      <c r="CV335">
        <v>1</v>
      </c>
      <c r="CW335">
        <v>1.45176292682927</v>
      </c>
      <c r="CX335">
        <v>-0.0561723344947756</v>
      </c>
      <c r="CY335">
        <v>0.0057447032842362</v>
      </c>
      <c r="CZ335">
        <v>1</v>
      </c>
      <c r="DA335">
        <v>2</v>
      </c>
      <c r="DB335">
        <v>3</v>
      </c>
      <c r="DC335" t="s">
        <v>263</v>
      </c>
      <c r="DD335">
        <v>1.85561</v>
      </c>
      <c r="DE335">
        <v>1.85362</v>
      </c>
      <c r="DF335">
        <v>1.8547</v>
      </c>
      <c r="DG335">
        <v>1.85913</v>
      </c>
      <c r="DH335">
        <v>1.85349</v>
      </c>
      <c r="DI335">
        <v>1.85788</v>
      </c>
      <c r="DJ335">
        <v>1.85501</v>
      </c>
      <c r="DK335">
        <v>1.85371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2.43</v>
      </c>
      <c r="DZ335">
        <v>0.019</v>
      </c>
      <c r="EA335">
        <v>2</v>
      </c>
      <c r="EB335">
        <v>486.533</v>
      </c>
      <c r="EC335">
        <v>576.313</v>
      </c>
      <c r="ED335">
        <v>16.81</v>
      </c>
      <c r="EE335">
        <v>18.3957</v>
      </c>
      <c r="EF335">
        <v>30.0002</v>
      </c>
      <c r="EG335">
        <v>18.2861</v>
      </c>
      <c r="EH335">
        <v>18.2642</v>
      </c>
      <c r="EI335">
        <v>41.3479</v>
      </c>
      <c r="EJ335">
        <v>32.827</v>
      </c>
      <c r="EK335">
        <v>95.1704</v>
      </c>
      <c r="EL335">
        <v>16.8011</v>
      </c>
      <c r="EM335">
        <v>1010</v>
      </c>
      <c r="EN335">
        <v>12.2792</v>
      </c>
      <c r="EO335">
        <v>102.418</v>
      </c>
      <c r="EP335">
        <v>102.843</v>
      </c>
    </row>
    <row r="336" spans="1:146">
      <c r="A336">
        <v>320</v>
      </c>
      <c r="B336">
        <v>1560182439.6</v>
      </c>
      <c r="C336">
        <v>638.099999904633</v>
      </c>
      <c r="D336" t="s">
        <v>895</v>
      </c>
      <c r="E336" t="s">
        <v>896</v>
      </c>
      <c r="H336">
        <v>1560182429.26129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-0.0424221987011089</v>
      </c>
      <c r="AF336">
        <v>0.0476226344307153</v>
      </c>
      <c r="AG336">
        <v>3.53704054469643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1560182429.26129</v>
      </c>
      <c r="AU336">
        <v>986.86635483871</v>
      </c>
      <c r="AV336">
        <v>1010.01193548387</v>
      </c>
      <c r="AW336">
        <v>13.6941</v>
      </c>
      <c r="AX336">
        <v>12.2440677419355</v>
      </c>
      <c r="AY336">
        <v>500.012838709677</v>
      </c>
      <c r="AZ336">
        <v>102.250677419355</v>
      </c>
      <c r="BA336">
        <v>0.199967677419355</v>
      </c>
      <c r="BB336">
        <v>19.9966870967742</v>
      </c>
      <c r="BC336">
        <v>20.9601258064516</v>
      </c>
      <c r="BD336">
        <v>999.9</v>
      </c>
      <c r="BE336">
        <v>0</v>
      </c>
      <c r="BF336">
        <v>0</v>
      </c>
      <c r="BG336">
        <v>10005.1361290323</v>
      </c>
      <c r="BH336">
        <v>0</v>
      </c>
      <c r="BI336">
        <v>101.197935483871</v>
      </c>
      <c r="BJ336">
        <v>1499.98580645161</v>
      </c>
      <c r="BK336">
        <v>0.973004774193548</v>
      </c>
      <c r="BL336">
        <v>0.0269951032258064</v>
      </c>
      <c r="BM336">
        <v>0</v>
      </c>
      <c r="BN336">
        <v>2.27911935483871</v>
      </c>
      <c r="BO336">
        <v>0</v>
      </c>
      <c r="BP336">
        <v>18672.9258064516</v>
      </c>
      <c r="BQ336">
        <v>13121.8935483871</v>
      </c>
      <c r="BR336">
        <v>38.062</v>
      </c>
      <c r="BS336">
        <v>40.312</v>
      </c>
      <c r="BT336">
        <v>39.5</v>
      </c>
      <c r="BU336">
        <v>38.25</v>
      </c>
      <c r="BV336">
        <v>37.633</v>
      </c>
      <c r="BW336">
        <v>1459.49451612903</v>
      </c>
      <c r="BX336">
        <v>40.4912903225806</v>
      </c>
      <c r="BY336">
        <v>0</v>
      </c>
      <c r="BZ336">
        <v>1560182466.3</v>
      </c>
      <c r="CA336">
        <v>2.21502307692308</v>
      </c>
      <c r="CB336">
        <v>1.11148034395053</v>
      </c>
      <c r="CC336">
        <v>-92.6188035362177</v>
      </c>
      <c r="CD336">
        <v>18669.8423076923</v>
      </c>
      <c r="CE336">
        <v>15</v>
      </c>
      <c r="CF336">
        <v>1560181781</v>
      </c>
      <c r="CG336" t="s">
        <v>251</v>
      </c>
      <c r="CH336">
        <v>5</v>
      </c>
      <c r="CI336">
        <v>2.43</v>
      </c>
      <c r="CJ336">
        <v>0.019</v>
      </c>
      <c r="CK336">
        <v>400</v>
      </c>
      <c r="CL336">
        <v>12</v>
      </c>
      <c r="CM336">
        <v>0.12</v>
      </c>
      <c r="CN336">
        <v>0.06</v>
      </c>
      <c r="CO336">
        <v>-23.1902634146341</v>
      </c>
      <c r="CP336">
        <v>19.3543421602768</v>
      </c>
      <c r="CQ336">
        <v>2.01885582963634</v>
      </c>
      <c r="CR336">
        <v>0</v>
      </c>
      <c r="CS336">
        <v>2.25347058823529</v>
      </c>
      <c r="CT336">
        <v>0.195949017152871</v>
      </c>
      <c r="CU336">
        <v>0.193596916798206</v>
      </c>
      <c r="CV336">
        <v>1</v>
      </c>
      <c r="CW336">
        <v>1.45015146341463</v>
      </c>
      <c r="CX336">
        <v>-0.0498827874564408</v>
      </c>
      <c r="CY336">
        <v>0.00520492429174602</v>
      </c>
      <c r="CZ336">
        <v>1</v>
      </c>
      <c r="DA336">
        <v>2</v>
      </c>
      <c r="DB336">
        <v>3</v>
      </c>
      <c r="DC336" t="s">
        <v>263</v>
      </c>
      <c r="DD336">
        <v>1.85561</v>
      </c>
      <c r="DE336">
        <v>1.85361</v>
      </c>
      <c r="DF336">
        <v>1.8547</v>
      </c>
      <c r="DG336">
        <v>1.85911</v>
      </c>
      <c r="DH336">
        <v>1.85349</v>
      </c>
      <c r="DI336">
        <v>1.85786</v>
      </c>
      <c r="DJ336">
        <v>1.85501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2.43</v>
      </c>
      <c r="DZ336">
        <v>0.019</v>
      </c>
      <c r="EA336">
        <v>2</v>
      </c>
      <c r="EB336">
        <v>486.425</v>
      </c>
      <c r="EC336">
        <v>576.251</v>
      </c>
      <c r="ED336">
        <v>16.8136</v>
      </c>
      <c r="EE336">
        <v>18.3968</v>
      </c>
      <c r="EF336">
        <v>30.0003</v>
      </c>
      <c r="EG336">
        <v>18.2869</v>
      </c>
      <c r="EH336">
        <v>18.2649</v>
      </c>
      <c r="EI336">
        <v>41.3477</v>
      </c>
      <c r="EJ336">
        <v>32.827</v>
      </c>
      <c r="EK336">
        <v>95.1704</v>
      </c>
      <c r="EL336">
        <v>16.8011</v>
      </c>
      <c r="EM336">
        <v>1010</v>
      </c>
      <c r="EN336">
        <v>12.2823</v>
      </c>
      <c r="EO336">
        <v>102.417</v>
      </c>
      <c r="EP336">
        <v>102.842</v>
      </c>
    </row>
    <row r="337" spans="1:146">
      <c r="A337">
        <v>321</v>
      </c>
      <c r="B337">
        <v>1560182441.6</v>
      </c>
      <c r="C337">
        <v>640.099999904633</v>
      </c>
      <c r="D337" t="s">
        <v>897</v>
      </c>
      <c r="E337" t="s">
        <v>898</v>
      </c>
      <c r="H337">
        <v>1560182431.26129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-0.0424273280768993</v>
      </c>
      <c r="AF337">
        <v>0.0476283926043981</v>
      </c>
      <c r="AG337">
        <v>3.53737765482224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1560182431.26129</v>
      </c>
      <c r="AU337">
        <v>987.479322580645</v>
      </c>
      <c r="AV337">
        <v>1010.01322580645</v>
      </c>
      <c r="AW337">
        <v>13.6937903225806</v>
      </c>
      <c r="AX337">
        <v>12.2453322580645</v>
      </c>
      <c r="AY337">
        <v>500.009129032258</v>
      </c>
      <c r="AZ337">
        <v>102.25064516129</v>
      </c>
      <c r="BA337">
        <v>0.199976129032258</v>
      </c>
      <c r="BB337">
        <v>19.9970032258065</v>
      </c>
      <c r="BC337">
        <v>20.9602290322581</v>
      </c>
      <c r="BD337">
        <v>999.9</v>
      </c>
      <c r="BE337">
        <v>0</v>
      </c>
      <c r="BF337">
        <v>0</v>
      </c>
      <c r="BG337">
        <v>10006.3490322581</v>
      </c>
      <c r="BH337">
        <v>0</v>
      </c>
      <c r="BI337">
        <v>101.176870967742</v>
      </c>
      <c r="BJ337">
        <v>1499.97774193548</v>
      </c>
      <c r="BK337">
        <v>0.973004612903225</v>
      </c>
      <c r="BL337">
        <v>0.0269952483870968</v>
      </c>
      <c r="BM337">
        <v>0</v>
      </c>
      <c r="BN337">
        <v>2.28879032258064</v>
      </c>
      <c r="BO337">
        <v>0</v>
      </c>
      <c r="BP337">
        <v>18670.164516129</v>
      </c>
      <c r="BQ337">
        <v>13121.8225806452</v>
      </c>
      <c r="BR337">
        <v>38.062</v>
      </c>
      <c r="BS337">
        <v>40.312</v>
      </c>
      <c r="BT337">
        <v>39.5</v>
      </c>
      <c r="BU337">
        <v>38.25</v>
      </c>
      <c r="BV337">
        <v>37.637</v>
      </c>
      <c r="BW337">
        <v>1459.4864516129</v>
      </c>
      <c r="BX337">
        <v>40.4912903225806</v>
      </c>
      <c r="BY337">
        <v>0</v>
      </c>
      <c r="BZ337">
        <v>1560182468.7</v>
      </c>
      <c r="CA337">
        <v>2.28214615384615</v>
      </c>
      <c r="CB337">
        <v>0.854358975930776</v>
      </c>
      <c r="CC337">
        <v>-98.3623932483373</v>
      </c>
      <c r="CD337">
        <v>18666.4269230769</v>
      </c>
      <c r="CE337">
        <v>15</v>
      </c>
      <c r="CF337">
        <v>1560181781</v>
      </c>
      <c r="CG337" t="s">
        <v>251</v>
      </c>
      <c r="CH337">
        <v>5</v>
      </c>
      <c r="CI337">
        <v>2.43</v>
      </c>
      <c r="CJ337">
        <v>0.019</v>
      </c>
      <c r="CK337">
        <v>400</v>
      </c>
      <c r="CL337">
        <v>12</v>
      </c>
      <c r="CM337">
        <v>0.12</v>
      </c>
      <c r="CN337">
        <v>0.06</v>
      </c>
      <c r="CO337">
        <v>-22.5679048780488</v>
      </c>
      <c r="CP337">
        <v>14.7715547038334</v>
      </c>
      <c r="CQ337">
        <v>1.55065161361457</v>
      </c>
      <c r="CR337">
        <v>0</v>
      </c>
      <c r="CS337">
        <v>2.25536764705882</v>
      </c>
      <c r="CT337">
        <v>0.685624740202878</v>
      </c>
      <c r="CU337">
        <v>0.199577603542181</v>
      </c>
      <c r="CV337">
        <v>1</v>
      </c>
      <c r="CW337">
        <v>1.44856268292683</v>
      </c>
      <c r="CX337">
        <v>-0.0427053658536611</v>
      </c>
      <c r="CY337">
        <v>0.00452124255767352</v>
      </c>
      <c r="CZ337">
        <v>1</v>
      </c>
      <c r="DA337">
        <v>2</v>
      </c>
      <c r="DB337">
        <v>3</v>
      </c>
      <c r="DC337" t="s">
        <v>263</v>
      </c>
      <c r="DD337">
        <v>1.85561</v>
      </c>
      <c r="DE337">
        <v>1.8536</v>
      </c>
      <c r="DF337">
        <v>1.85467</v>
      </c>
      <c r="DG337">
        <v>1.85909</v>
      </c>
      <c r="DH337">
        <v>1.85349</v>
      </c>
      <c r="DI337">
        <v>1.85783</v>
      </c>
      <c r="DJ337">
        <v>1.85501</v>
      </c>
      <c r="DK337">
        <v>1.85368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2.43</v>
      </c>
      <c r="DZ337">
        <v>0.019</v>
      </c>
      <c r="EA337">
        <v>2</v>
      </c>
      <c r="EB337">
        <v>486.437</v>
      </c>
      <c r="EC337">
        <v>576.297</v>
      </c>
      <c r="ED337">
        <v>16.8151</v>
      </c>
      <c r="EE337">
        <v>18.3977</v>
      </c>
      <c r="EF337">
        <v>30.0003</v>
      </c>
      <c r="EG337">
        <v>18.2881</v>
      </c>
      <c r="EH337">
        <v>18.2658</v>
      </c>
      <c r="EI337">
        <v>41.348</v>
      </c>
      <c r="EJ337">
        <v>32.827</v>
      </c>
      <c r="EK337">
        <v>95.1704</v>
      </c>
      <c r="EL337">
        <v>16.8048</v>
      </c>
      <c r="EM337">
        <v>1010</v>
      </c>
      <c r="EN337">
        <v>12.2856</v>
      </c>
      <c r="EO337">
        <v>102.416</v>
      </c>
      <c r="EP337">
        <v>102.842</v>
      </c>
    </row>
    <row r="338" spans="1:146">
      <c r="A338">
        <v>322</v>
      </c>
      <c r="B338">
        <v>1560182443.6</v>
      </c>
      <c r="C338">
        <v>642.099999904633</v>
      </c>
      <c r="D338" t="s">
        <v>899</v>
      </c>
      <c r="E338" t="s">
        <v>900</v>
      </c>
      <c r="H338">
        <v>1560182433.26129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-0.0424143652685462</v>
      </c>
      <c r="AF338">
        <v>0.0476138407164173</v>
      </c>
      <c r="AG338">
        <v>3.53652569182826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1560182433.26129</v>
      </c>
      <c r="AU338">
        <v>987.942451612903</v>
      </c>
      <c r="AV338">
        <v>1010.00709677419</v>
      </c>
      <c r="AW338">
        <v>13.6935419354839</v>
      </c>
      <c r="AX338">
        <v>12.2466322580645</v>
      </c>
      <c r="AY338">
        <v>500.011516129032</v>
      </c>
      <c r="AZ338">
        <v>102.250709677419</v>
      </c>
      <c r="BA338">
        <v>0.199985903225807</v>
      </c>
      <c r="BB338">
        <v>19.9980451612903</v>
      </c>
      <c r="BC338">
        <v>20.9589129032258</v>
      </c>
      <c r="BD338">
        <v>999.9</v>
      </c>
      <c r="BE338">
        <v>0</v>
      </c>
      <c r="BF338">
        <v>0</v>
      </c>
      <c r="BG338">
        <v>10003.285483871</v>
      </c>
      <c r="BH338">
        <v>0</v>
      </c>
      <c r="BI338">
        <v>101.15164516129</v>
      </c>
      <c r="BJ338">
        <v>1499.97741935484</v>
      </c>
      <c r="BK338">
        <v>0.973004451612903</v>
      </c>
      <c r="BL338">
        <v>0.0269953935483871</v>
      </c>
      <c r="BM338">
        <v>0</v>
      </c>
      <c r="BN338">
        <v>2.27684516129032</v>
      </c>
      <c r="BO338">
        <v>0</v>
      </c>
      <c r="BP338">
        <v>18667.4193548387</v>
      </c>
      <c r="BQ338">
        <v>13121.8193548387</v>
      </c>
      <c r="BR338">
        <v>38.062</v>
      </c>
      <c r="BS338">
        <v>40.312</v>
      </c>
      <c r="BT338">
        <v>39.5</v>
      </c>
      <c r="BU338">
        <v>38.25</v>
      </c>
      <c r="BV338">
        <v>37.637</v>
      </c>
      <c r="BW338">
        <v>1459.48580645161</v>
      </c>
      <c r="BX338">
        <v>40.4916129032258</v>
      </c>
      <c r="BY338">
        <v>0</v>
      </c>
      <c r="BZ338">
        <v>1560182470.5</v>
      </c>
      <c r="CA338">
        <v>2.28150769230769</v>
      </c>
      <c r="CB338">
        <v>0.612929915115959</v>
      </c>
      <c r="CC338">
        <v>-101.377777571354</v>
      </c>
      <c r="CD338">
        <v>18663.8346153846</v>
      </c>
      <c r="CE338">
        <v>15</v>
      </c>
      <c r="CF338">
        <v>1560181781</v>
      </c>
      <c r="CG338" t="s">
        <v>251</v>
      </c>
      <c r="CH338">
        <v>5</v>
      </c>
      <c r="CI338">
        <v>2.43</v>
      </c>
      <c r="CJ338">
        <v>0.019</v>
      </c>
      <c r="CK338">
        <v>400</v>
      </c>
      <c r="CL338">
        <v>12</v>
      </c>
      <c r="CM338">
        <v>0.12</v>
      </c>
      <c r="CN338">
        <v>0.06</v>
      </c>
      <c r="CO338">
        <v>-22.0901170731707</v>
      </c>
      <c r="CP338">
        <v>11.0137756097555</v>
      </c>
      <c r="CQ338">
        <v>1.16340588138038</v>
      </c>
      <c r="CR338">
        <v>0</v>
      </c>
      <c r="CS338">
        <v>2.24892352941177</v>
      </c>
      <c r="CT338">
        <v>0.580181741335605</v>
      </c>
      <c r="CU338">
        <v>0.19672089972228</v>
      </c>
      <c r="CV338">
        <v>1</v>
      </c>
      <c r="CW338">
        <v>1.44702365853659</v>
      </c>
      <c r="CX338">
        <v>-0.0352747735191627</v>
      </c>
      <c r="CY338">
        <v>0.00371165320873857</v>
      </c>
      <c r="CZ338">
        <v>1</v>
      </c>
      <c r="DA338">
        <v>2</v>
      </c>
      <c r="DB338">
        <v>3</v>
      </c>
      <c r="DC338" t="s">
        <v>263</v>
      </c>
      <c r="DD338">
        <v>1.85561</v>
      </c>
      <c r="DE338">
        <v>1.8536</v>
      </c>
      <c r="DF338">
        <v>1.85465</v>
      </c>
      <c r="DG338">
        <v>1.85909</v>
      </c>
      <c r="DH338">
        <v>1.85349</v>
      </c>
      <c r="DI338">
        <v>1.85782</v>
      </c>
      <c r="DJ338">
        <v>1.85501</v>
      </c>
      <c r="DK338">
        <v>1.8537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2.43</v>
      </c>
      <c r="DZ338">
        <v>0.019</v>
      </c>
      <c r="EA338">
        <v>2</v>
      </c>
      <c r="EB338">
        <v>486.576</v>
      </c>
      <c r="EC338">
        <v>576.217</v>
      </c>
      <c r="ED338">
        <v>16.815</v>
      </c>
      <c r="EE338">
        <v>18.3985</v>
      </c>
      <c r="EF338">
        <v>30.0003</v>
      </c>
      <c r="EG338">
        <v>18.2888</v>
      </c>
      <c r="EH338">
        <v>18.2666</v>
      </c>
      <c r="EI338">
        <v>41.3449</v>
      </c>
      <c r="EJ338">
        <v>32.827</v>
      </c>
      <c r="EK338">
        <v>95.1704</v>
      </c>
      <c r="EL338">
        <v>16.8048</v>
      </c>
      <c r="EM338">
        <v>1010</v>
      </c>
      <c r="EN338">
        <v>12.2901</v>
      </c>
      <c r="EO338">
        <v>102.415</v>
      </c>
      <c r="EP338">
        <v>102.843</v>
      </c>
    </row>
    <row r="339" spans="1:146">
      <c r="A339">
        <v>323</v>
      </c>
      <c r="B339">
        <v>1560182445.6</v>
      </c>
      <c r="C339">
        <v>644.099999904633</v>
      </c>
      <c r="D339" t="s">
        <v>901</v>
      </c>
      <c r="E339" t="s">
        <v>902</v>
      </c>
      <c r="H339">
        <v>1560182435.26129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-0.0424230400627414</v>
      </c>
      <c r="AF339">
        <v>0.0476235789328551</v>
      </c>
      <c r="AG339">
        <v>3.53709584122136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1560182435.26129</v>
      </c>
      <c r="AU339">
        <v>988.29035483871</v>
      </c>
      <c r="AV339">
        <v>1010.01064516129</v>
      </c>
      <c r="AW339">
        <v>13.693364516129</v>
      </c>
      <c r="AX339">
        <v>12.247864516129</v>
      </c>
      <c r="AY339">
        <v>500.012322580645</v>
      </c>
      <c r="AZ339">
        <v>102.250806451613</v>
      </c>
      <c r="BA339">
        <v>0.199977967741935</v>
      </c>
      <c r="BB339">
        <v>19.9996419354839</v>
      </c>
      <c r="BC339">
        <v>20.9581774193548</v>
      </c>
      <c r="BD339">
        <v>999.9</v>
      </c>
      <c r="BE339">
        <v>0</v>
      </c>
      <c r="BF339">
        <v>0</v>
      </c>
      <c r="BG339">
        <v>10005.3219354839</v>
      </c>
      <c r="BH339">
        <v>0</v>
      </c>
      <c r="BI339">
        <v>101.122193548387</v>
      </c>
      <c r="BJ339">
        <v>1499.97580645161</v>
      </c>
      <c r="BK339">
        <v>0.973004612903226</v>
      </c>
      <c r="BL339">
        <v>0.0269952483870968</v>
      </c>
      <c r="BM339">
        <v>0</v>
      </c>
      <c r="BN339">
        <v>2.26629032258065</v>
      </c>
      <c r="BO339">
        <v>0</v>
      </c>
      <c r="BP339">
        <v>18664.6741935484</v>
      </c>
      <c r="BQ339">
        <v>13121.8096774194</v>
      </c>
      <c r="BR339">
        <v>38.062</v>
      </c>
      <c r="BS339">
        <v>40.312</v>
      </c>
      <c r="BT339">
        <v>39.5</v>
      </c>
      <c r="BU339">
        <v>38.25</v>
      </c>
      <c r="BV339">
        <v>37.637</v>
      </c>
      <c r="BW339">
        <v>1459.48451612903</v>
      </c>
      <c r="BX339">
        <v>40.4912903225806</v>
      </c>
      <c r="BY339">
        <v>0</v>
      </c>
      <c r="BZ339">
        <v>1560182472.3</v>
      </c>
      <c r="CA339">
        <v>2.2999</v>
      </c>
      <c r="CB339">
        <v>0.173285466364397</v>
      </c>
      <c r="CC339">
        <v>-92.0888888617363</v>
      </c>
      <c r="CD339">
        <v>18660.8230769231</v>
      </c>
      <c r="CE339">
        <v>15</v>
      </c>
      <c r="CF339">
        <v>1560181781</v>
      </c>
      <c r="CG339" t="s">
        <v>251</v>
      </c>
      <c r="CH339">
        <v>5</v>
      </c>
      <c r="CI339">
        <v>2.43</v>
      </c>
      <c r="CJ339">
        <v>0.019</v>
      </c>
      <c r="CK339">
        <v>400</v>
      </c>
      <c r="CL339">
        <v>12</v>
      </c>
      <c r="CM339">
        <v>0.12</v>
      </c>
      <c r="CN339">
        <v>0.06</v>
      </c>
      <c r="CO339">
        <v>-21.737787804878</v>
      </c>
      <c r="CP339">
        <v>8.00042299651556</v>
      </c>
      <c r="CQ339">
        <v>0.854757021584988</v>
      </c>
      <c r="CR339">
        <v>0</v>
      </c>
      <c r="CS339">
        <v>2.24830294117647</v>
      </c>
      <c r="CT339">
        <v>0.621341580067646</v>
      </c>
      <c r="CU339">
        <v>0.190734384890572</v>
      </c>
      <c r="CV339">
        <v>1</v>
      </c>
      <c r="CW339">
        <v>1.44561048780488</v>
      </c>
      <c r="CX339">
        <v>-0.0301618118466907</v>
      </c>
      <c r="CY339">
        <v>0.00309268842809389</v>
      </c>
      <c r="CZ339">
        <v>1</v>
      </c>
      <c r="DA339">
        <v>2</v>
      </c>
      <c r="DB339">
        <v>3</v>
      </c>
      <c r="DC339" t="s">
        <v>263</v>
      </c>
      <c r="DD339">
        <v>1.85562</v>
      </c>
      <c r="DE339">
        <v>1.85361</v>
      </c>
      <c r="DF339">
        <v>1.85466</v>
      </c>
      <c r="DG339">
        <v>1.8591</v>
      </c>
      <c r="DH339">
        <v>1.85349</v>
      </c>
      <c r="DI339">
        <v>1.85784</v>
      </c>
      <c r="DJ339">
        <v>1.85501</v>
      </c>
      <c r="DK339">
        <v>1.85372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2.43</v>
      </c>
      <c r="DZ339">
        <v>0.019</v>
      </c>
      <c r="EA339">
        <v>2</v>
      </c>
      <c r="EB339">
        <v>486.613</v>
      </c>
      <c r="EC339">
        <v>576.155</v>
      </c>
      <c r="ED339">
        <v>16.8148</v>
      </c>
      <c r="EE339">
        <v>18.3993</v>
      </c>
      <c r="EF339">
        <v>30.0004</v>
      </c>
      <c r="EG339">
        <v>18.2896</v>
      </c>
      <c r="EH339">
        <v>18.2674</v>
      </c>
      <c r="EI339">
        <v>41.3466</v>
      </c>
      <c r="EJ339">
        <v>32.827</v>
      </c>
      <c r="EK339">
        <v>95.1704</v>
      </c>
      <c r="EL339">
        <v>16.8048</v>
      </c>
      <c r="EM339">
        <v>1010</v>
      </c>
      <c r="EN339">
        <v>12.2962</v>
      </c>
      <c r="EO339">
        <v>102.414</v>
      </c>
      <c r="EP339">
        <v>102.844</v>
      </c>
    </row>
    <row r="340" spans="1:146">
      <c r="A340">
        <v>324</v>
      </c>
      <c r="B340">
        <v>1560182447.6</v>
      </c>
      <c r="C340">
        <v>646.099999904633</v>
      </c>
      <c r="D340" t="s">
        <v>903</v>
      </c>
      <c r="E340" t="s">
        <v>904</v>
      </c>
      <c r="H340">
        <v>1560182437.26129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-0.0424298359561784</v>
      </c>
      <c r="AF340">
        <v>0.0476312079185911</v>
      </c>
      <c r="AG340">
        <v>3.53754247102924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1560182437.26129</v>
      </c>
      <c r="AU340">
        <v>988.552741935484</v>
      </c>
      <c r="AV340">
        <v>1010.01516129032</v>
      </c>
      <c r="AW340">
        <v>13.6933193548387</v>
      </c>
      <c r="AX340">
        <v>12.2489580645161</v>
      </c>
      <c r="AY340">
        <v>500.01435483871</v>
      </c>
      <c r="AZ340">
        <v>102.250709677419</v>
      </c>
      <c r="BA340">
        <v>0.199982741935484</v>
      </c>
      <c r="BB340">
        <v>20.0015903225806</v>
      </c>
      <c r="BC340">
        <v>20.959564516129</v>
      </c>
      <c r="BD340">
        <v>999.9</v>
      </c>
      <c r="BE340">
        <v>0</v>
      </c>
      <c r="BF340">
        <v>0</v>
      </c>
      <c r="BG340">
        <v>10006.9341935484</v>
      </c>
      <c r="BH340">
        <v>0</v>
      </c>
      <c r="BI340">
        <v>101.090935483871</v>
      </c>
      <c r="BJ340">
        <v>1499.99032258065</v>
      </c>
      <c r="BK340">
        <v>0.973004935483871</v>
      </c>
      <c r="BL340">
        <v>0.0269949580645161</v>
      </c>
      <c r="BM340">
        <v>0</v>
      </c>
      <c r="BN340">
        <v>2.28299677419355</v>
      </c>
      <c r="BO340">
        <v>0</v>
      </c>
      <c r="BP340">
        <v>18662.0096774194</v>
      </c>
      <c r="BQ340">
        <v>13121.935483871</v>
      </c>
      <c r="BR340">
        <v>38.062</v>
      </c>
      <c r="BS340">
        <v>40.312</v>
      </c>
      <c r="BT340">
        <v>39.5</v>
      </c>
      <c r="BU340">
        <v>38.25</v>
      </c>
      <c r="BV340">
        <v>37.639</v>
      </c>
      <c r="BW340">
        <v>1459.49903225806</v>
      </c>
      <c r="BX340">
        <v>40.4912903225806</v>
      </c>
      <c r="BY340">
        <v>0</v>
      </c>
      <c r="BZ340">
        <v>1560182474.7</v>
      </c>
      <c r="CA340">
        <v>2.28735769230769</v>
      </c>
      <c r="CB340">
        <v>-0.579025640266587</v>
      </c>
      <c r="CC340">
        <v>-86.423931626178</v>
      </c>
      <c r="CD340">
        <v>18657.1115384615</v>
      </c>
      <c r="CE340">
        <v>15</v>
      </c>
      <c r="CF340">
        <v>1560181781</v>
      </c>
      <c r="CG340" t="s">
        <v>251</v>
      </c>
      <c r="CH340">
        <v>5</v>
      </c>
      <c r="CI340">
        <v>2.43</v>
      </c>
      <c r="CJ340">
        <v>0.019</v>
      </c>
      <c r="CK340">
        <v>400</v>
      </c>
      <c r="CL340">
        <v>12</v>
      </c>
      <c r="CM340">
        <v>0.12</v>
      </c>
      <c r="CN340">
        <v>0.06</v>
      </c>
      <c r="CO340">
        <v>-21.4761219512195</v>
      </c>
      <c r="CP340">
        <v>5.80975400696886</v>
      </c>
      <c r="CQ340">
        <v>0.627049380524138</v>
      </c>
      <c r="CR340">
        <v>0</v>
      </c>
      <c r="CS340">
        <v>2.27367352941176</v>
      </c>
      <c r="CT340">
        <v>0.318575885814421</v>
      </c>
      <c r="CU340">
        <v>0.186784900367215</v>
      </c>
      <c r="CV340">
        <v>1</v>
      </c>
      <c r="CW340">
        <v>1.44443975609756</v>
      </c>
      <c r="CX340">
        <v>-0.0275067595818812</v>
      </c>
      <c r="CY340">
        <v>0.00277491154577096</v>
      </c>
      <c r="CZ340">
        <v>1</v>
      </c>
      <c r="DA340">
        <v>2</v>
      </c>
      <c r="DB340">
        <v>3</v>
      </c>
      <c r="DC340" t="s">
        <v>263</v>
      </c>
      <c r="DD340">
        <v>1.85562</v>
      </c>
      <c r="DE340">
        <v>1.85361</v>
      </c>
      <c r="DF340">
        <v>1.85467</v>
      </c>
      <c r="DG340">
        <v>1.85911</v>
      </c>
      <c r="DH340">
        <v>1.85349</v>
      </c>
      <c r="DI340">
        <v>1.85784</v>
      </c>
      <c r="DJ340">
        <v>1.85501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2.43</v>
      </c>
      <c r="DZ340">
        <v>0.019</v>
      </c>
      <c r="EA340">
        <v>2</v>
      </c>
      <c r="EB340">
        <v>486.549</v>
      </c>
      <c r="EC340">
        <v>576.165</v>
      </c>
      <c r="ED340">
        <v>16.8138</v>
      </c>
      <c r="EE340">
        <v>18.4005</v>
      </c>
      <c r="EF340">
        <v>30.0003</v>
      </c>
      <c r="EG340">
        <v>18.2905</v>
      </c>
      <c r="EH340">
        <v>18.2681</v>
      </c>
      <c r="EI340">
        <v>41.3448</v>
      </c>
      <c r="EJ340">
        <v>32.827</v>
      </c>
      <c r="EK340">
        <v>95.1704</v>
      </c>
      <c r="EL340">
        <v>16.7947</v>
      </c>
      <c r="EM340">
        <v>1010</v>
      </c>
      <c r="EN340">
        <v>12.2987</v>
      </c>
      <c r="EO340">
        <v>102.414</v>
      </c>
      <c r="EP340">
        <v>102.845</v>
      </c>
    </row>
    <row r="341" spans="1:146">
      <c r="A341">
        <v>325</v>
      </c>
      <c r="B341">
        <v>1560182449.6</v>
      </c>
      <c r="C341">
        <v>648.099999904633</v>
      </c>
      <c r="D341" t="s">
        <v>905</v>
      </c>
      <c r="E341" t="s">
        <v>906</v>
      </c>
      <c r="H341">
        <v>1560182439.26129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-0.042422112826725</v>
      </c>
      <c r="AF341">
        <v>0.0476225380291964</v>
      </c>
      <c r="AG341">
        <v>3.53703490078138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1560182439.26129</v>
      </c>
      <c r="AU341">
        <v>988.746161290322</v>
      </c>
      <c r="AV341">
        <v>1010.00870967742</v>
      </c>
      <c r="AW341">
        <v>13.6934580645161</v>
      </c>
      <c r="AX341">
        <v>12.2499935483871</v>
      </c>
      <c r="AY341">
        <v>500.018032258064</v>
      </c>
      <c r="AZ341">
        <v>102.25064516129</v>
      </c>
      <c r="BA341">
        <v>0.19999535483871</v>
      </c>
      <c r="BB341">
        <v>20.003464516129</v>
      </c>
      <c r="BC341">
        <v>20.9629483870968</v>
      </c>
      <c r="BD341">
        <v>999.9</v>
      </c>
      <c r="BE341">
        <v>0</v>
      </c>
      <c r="BF341">
        <v>0</v>
      </c>
      <c r="BG341">
        <v>10005.1190322581</v>
      </c>
      <c r="BH341">
        <v>0</v>
      </c>
      <c r="BI341">
        <v>101.060193548387</v>
      </c>
      <c r="BJ341">
        <v>1499.98870967742</v>
      </c>
      <c r="BK341">
        <v>0.973005096774193</v>
      </c>
      <c r="BL341">
        <v>0.0269948129032258</v>
      </c>
      <c r="BM341">
        <v>0</v>
      </c>
      <c r="BN341">
        <v>2.28146129032258</v>
      </c>
      <c r="BO341">
        <v>0</v>
      </c>
      <c r="BP341">
        <v>18659.0096774194</v>
      </c>
      <c r="BQ341">
        <v>13121.9258064516</v>
      </c>
      <c r="BR341">
        <v>38.062</v>
      </c>
      <c r="BS341">
        <v>40.312</v>
      </c>
      <c r="BT341">
        <v>39.5</v>
      </c>
      <c r="BU341">
        <v>38.25</v>
      </c>
      <c r="BV341">
        <v>37.641</v>
      </c>
      <c r="BW341">
        <v>1459.49774193548</v>
      </c>
      <c r="BX341">
        <v>40.4909677419355</v>
      </c>
      <c r="BY341">
        <v>0</v>
      </c>
      <c r="BZ341">
        <v>1560182476.5</v>
      </c>
      <c r="CA341">
        <v>2.29586153846154</v>
      </c>
      <c r="CB341">
        <v>-0.468868372018191</v>
      </c>
      <c r="CC341">
        <v>-85.7196579313122</v>
      </c>
      <c r="CD341">
        <v>18654.4192307692</v>
      </c>
      <c r="CE341">
        <v>15</v>
      </c>
      <c r="CF341">
        <v>1560181781</v>
      </c>
      <c r="CG341" t="s">
        <v>251</v>
      </c>
      <c r="CH341">
        <v>5</v>
      </c>
      <c r="CI341">
        <v>2.43</v>
      </c>
      <c r="CJ341">
        <v>0.019</v>
      </c>
      <c r="CK341">
        <v>400</v>
      </c>
      <c r="CL341">
        <v>12</v>
      </c>
      <c r="CM341">
        <v>0.12</v>
      </c>
      <c r="CN341">
        <v>0.06</v>
      </c>
      <c r="CO341">
        <v>-21.2733731707317</v>
      </c>
      <c r="CP341">
        <v>4.31097491289171</v>
      </c>
      <c r="CQ341">
        <v>0.463450437281891</v>
      </c>
      <c r="CR341">
        <v>0</v>
      </c>
      <c r="CS341">
        <v>2.27744117647059</v>
      </c>
      <c r="CT341">
        <v>0.0888030431107408</v>
      </c>
      <c r="CU341">
        <v>0.198568434073446</v>
      </c>
      <c r="CV341">
        <v>1</v>
      </c>
      <c r="CW341">
        <v>1.44352317073171</v>
      </c>
      <c r="CX341">
        <v>-0.0280777003484319</v>
      </c>
      <c r="CY341">
        <v>0.00282153257007986</v>
      </c>
      <c r="CZ341">
        <v>1</v>
      </c>
      <c r="DA341">
        <v>2</v>
      </c>
      <c r="DB341">
        <v>3</v>
      </c>
      <c r="DC341" t="s">
        <v>263</v>
      </c>
      <c r="DD341">
        <v>1.85562</v>
      </c>
      <c r="DE341">
        <v>1.85362</v>
      </c>
      <c r="DF341">
        <v>1.85467</v>
      </c>
      <c r="DG341">
        <v>1.85912</v>
      </c>
      <c r="DH341">
        <v>1.85349</v>
      </c>
      <c r="DI341">
        <v>1.85784</v>
      </c>
      <c r="DJ341">
        <v>1.85501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2.43</v>
      </c>
      <c r="DZ341">
        <v>0.019</v>
      </c>
      <c r="EA341">
        <v>2</v>
      </c>
      <c r="EB341">
        <v>486.556</v>
      </c>
      <c r="EC341">
        <v>576.066</v>
      </c>
      <c r="ED341">
        <v>16.8093</v>
      </c>
      <c r="EE341">
        <v>18.4013</v>
      </c>
      <c r="EF341">
        <v>30.0002</v>
      </c>
      <c r="EG341">
        <v>18.2912</v>
      </c>
      <c r="EH341">
        <v>18.2689</v>
      </c>
      <c r="EI341">
        <v>41.3467</v>
      </c>
      <c r="EJ341">
        <v>32.827</v>
      </c>
      <c r="EK341">
        <v>95.1704</v>
      </c>
      <c r="EL341">
        <v>16.7947</v>
      </c>
      <c r="EM341">
        <v>1010</v>
      </c>
      <c r="EN341">
        <v>12.3045</v>
      </c>
      <c r="EO341">
        <v>102.415</v>
      </c>
      <c r="EP341">
        <v>102.844</v>
      </c>
    </row>
    <row r="342" spans="1:146">
      <c r="A342">
        <v>326</v>
      </c>
      <c r="B342">
        <v>1560182451.6</v>
      </c>
      <c r="C342">
        <v>650.099999904633</v>
      </c>
      <c r="D342" t="s">
        <v>907</v>
      </c>
      <c r="E342" t="s">
        <v>908</v>
      </c>
      <c r="H342">
        <v>1560182441.26129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-0.0424211539254913</v>
      </c>
      <c r="AF342">
        <v>0.0476214615785572</v>
      </c>
      <c r="AG342">
        <v>3.53697187871689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1560182441.26129</v>
      </c>
      <c r="AU342">
        <v>988.894387096774</v>
      </c>
      <c r="AV342">
        <v>1010.00741935484</v>
      </c>
      <c r="AW342">
        <v>13.6935419354839</v>
      </c>
      <c r="AX342">
        <v>12.2510451612903</v>
      </c>
      <c r="AY342">
        <v>500.018387096774</v>
      </c>
      <c r="AZ342">
        <v>102.250806451613</v>
      </c>
      <c r="BA342">
        <v>0.199988032258065</v>
      </c>
      <c r="BB342">
        <v>20.0056870967742</v>
      </c>
      <c r="BC342">
        <v>20.9655258064516</v>
      </c>
      <c r="BD342">
        <v>999.9</v>
      </c>
      <c r="BE342">
        <v>0</v>
      </c>
      <c r="BF342">
        <v>0</v>
      </c>
      <c r="BG342">
        <v>10004.8770967742</v>
      </c>
      <c r="BH342">
        <v>0</v>
      </c>
      <c r="BI342">
        <v>101.030677419355</v>
      </c>
      <c r="BJ342">
        <v>1499.97096774194</v>
      </c>
      <c r="BK342">
        <v>0.973004774193548</v>
      </c>
      <c r="BL342">
        <v>0.0269951032258064</v>
      </c>
      <c r="BM342">
        <v>0</v>
      </c>
      <c r="BN342">
        <v>2.30725806451613</v>
      </c>
      <c r="BO342">
        <v>0</v>
      </c>
      <c r="BP342">
        <v>18655.7677419355</v>
      </c>
      <c r="BQ342">
        <v>13121.7709677419</v>
      </c>
      <c r="BR342">
        <v>38.0640322580645</v>
      </c>
      <c r="BS342">
        <v>40.312</v>
      </c>
      <c r="BT342">
        <v>39.502</v>
      </c>
      <c r="BU342">
        <v>38.25</v>
      </c>
      <c r="BV342">
        <v>37.641</v>
      </c>
      <c r="BW342">
        <v>1459.48</v>
      </c>
      <c r="BX342">
        <v>40.4909677419355</v>
      </c>
      <c r="BY342">
        <v>0</v>
      </c>
      <c r="BZ342">
        <v>1560182478.3</v>
      </c>
      <c r="CA342">
        <v>2.29037692307692</v>
      </c>
      <c r="CB342">
        <v>-0.154755556112672</v>
      </c>
      <c r="CC342">
        <v>-79.5042735162349</v>
      </c>
      <c r="CD342">
        <v>18651.8730769231</v>
      </c>
      <c r="CE342">
        <v>15</v>
      </c>
      <c r="CF342">
        <v>1560181781</v>
      </c>
      <c r="CG342" t="s">
        <v>251</v>
      </c>
      <c r="CH342">
        <v>5</v>
      </c>
      <c r="CI342">
        <v>2.43</v>
      </c>
      <c r="CJ342">
        <v>0.019</v>
      </c>
      <c r="CK342">
        <v>400</v>
      </c>
      <c r="CL342">
        <v>12</v>
      </c>
      <c r="CM342">
        <v>0.12</v>
      </c>
      <c r="CN342">
        <v>0.06</v>
      </c>
      <c r="CO342">
        <v>-21.1202902439024</v>
      </c>
      <c r="CP342">
        <v>3.28356167247379</v>
      </c>
      <c r="CQ342">
        <v>0.349424572135583</v>
      </c>
      <c r="CR342">
        <v>0</v>
      </c>
      <c r="CS342">
        <v>2.29862058823529</v>
      </c>
      <c r="CT342">
        <v>0.0497647677475504</v>
      </c>
      <c r="CU342">
        <v>0.195594881112214</v>
      </c>
      <c r="CV342">
        <v>1</v>
      </c>
      <c r="CW342">
        <v>1.4425687804878</v>
      </c>
      <c r="CX342">
        <v>-0.0307024390243896</v>
      </c>
      <c r="CY342">
        <v>0.0030705590141099</v>
      </c>
      <c r="CZ342">
        <v>1</v>
      </c>
      <c r="DA342">
        <v>2</v>
      </c>
      <c r="DB342">
        <v>3</v>
      </c>
      <c r="DC342" t="s">
        <v>263</v>
      </c>
      <c r="DD342">
        <v>1.85562</v>
      </c>
      <c r="DE342">
        <v>1.85362</v>
      </c>
      <c r="DF342">
        <v>1.85466</v>
      </c>
      <c r="DG342">
        <v>1.85912</v>
      </c>
      <c r="DH342">
        <v>1.85349</v>
      </c>
      <c r="DI342">
        <v>1.85786</v>
      </c>
      <c r="DJ342">
        <v>1.85501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2.43</v>
      </c>
      <c r="DZ342">
        <v>0.019</v>
      </c>
      <c r="EA342">
        <v>2</v>
      </c>
      <c r="EB342">
        <v>486.565</v>
      </c>
      <c r="EC342">
        <v>576.154</v>
      </c>
      <c r="ED342">
        <v>16.8031</v>
      </c>
      <c r="EE342">
        <v>18.4021</v>
      </c>
      <c r="EF342">
        <v>30.0003</v>
      </c>
      <c r="EG342">
        <v>18.292</v>
      </c>
      <c r="EH342">
        <v>18.2701</v>
      </c>
      <c r="EI342">
        <v>41.3452</v>
      </c>
      <c r="EJ342">
        <v>32.827</v>
      </c>
      <c r="EK342">
        <v>95.1704</v>
      </c>
      <c r="EL342">
        <v>16.7782</v>
      </c>
      <c r="EM342">
        <v>1010</v>
      </c>
      <c r="EN342">
        <v>12.3066</v>
      </c>
      <c r="EO342">
        <v>102.416</v>
      </c>
      <c r="EP342">
        <v>102.844</v>
      </c>
    </row>
    <row r="343" spans="1:146">
      <c r="A343">
        <v>327</v>
      </c>
      <c r="B343">
        <v>1560182453.6</v>
      </c>
      <c r="C343">
        <v>652.099999904633</v>
      </c>
      <c r="D343" t="s">
        <v>909</v>
      </c>
      <c r="E343" t="s">
        <v>910</v>
      </c>
      <c r="H343">
        <v>1560182443.26129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-0.042410985599109</v>
      </c>
      <c r="AF343">
        <v>0.0476100467413988</v>
      </c>
      <c r="AG343">
        <v>3.53630355232678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1560182443.26129</v>
      </c>
      <c r="AU343">
        <v>989.009387096774</v>
      </c>
      <c r="AV343">
        <v>1010.00709677419</v>
      </c>
      <c r="AW343">
        <v>13.6934290322581</v>
      </c>
      <c r="AX343">
        <v>12.2521387096774</v>
      </c>
      <c r="AY343">
        <v>500.016967741936</v>
      </c>
      <c r="AZ343">
        <v>102.251</v>
      </c>
      <c r="BA343">
        <v>0.199998064516129</v>
      </c>
      <c r="BB343">
        <v>20.008535483871</v>
      </c>
      <c r="BC343">
        <v>20.9661322580645</v>
      </c>
      <c r="BD343">
        <v>999.9</v>
      </c>
      <c r="BE343">
        <v>0</v>
      </c>
      <c r="BF343">
        <v>0</v>
      </c>
      <c r="BG343">
        <v>10002.46</v>
      </c>
      <c r="BH343">
        <v>0</v>
      </c>
      <c r="BI343">
        <v>100.999806451613</v>
      </c>
      <c r="BJ343">
        <v>1499.97</v>
      </c>
      <c r="BK343">
        <v>0.973004774193548</v>
      </c>
      <c r="BL343">
        <v>0.0269951032258064</v>
      </c>
      <c r="BM343">
        <v>0</v>
      </c>
      <c r="BN343">
        <v>2.28879677419355</v>
      </c>
      <c r="BO343">
        <v>0</v>
      </c>
      <c r="BP343">
        <v>18653.0903225806</v>
      </c>
      <c r="BQ343">
        <v>13121.764516129</v>
      </c>
      <c r="BR343">
        <v>38.0640322580645</v>
      </c>
      <c r="BS343">
        <v>40.316064516129</v>
      </c>
      <c r="BT343">
        <v>39.502</v>
      </c>
      <c r="BU343">
        <v>38.25</v>
      </c>
      <c r="BV343">
        <v>37.647</v>
      </c>
      <c r="BW343">
        <v>1459.47903225806</v>
      </c>
      <c r="BX343">
        <v>40.4909677419355</v>
      </c>
      <c r="BY343">
        <v>0</v>
      </c>
      <c r="BZ343">
        <v>1560182480.7</v>
      </c>
      <c r="CA343">
        <v>2.26513076923077</v>
      </c>
      <c r="CB343">
        <v>-0.30407521339835</v>
      </c>
      <c r="CC343">
        <v>-68.8034188303179</v>
      </c>
      <c r="CD343">
        <v>18649.25</v>
      </c>
      <c r="CE343">
        <v>15</v>
      </c>
      <c r="CF343">
        <v>1560181781</v>
      </c>
      <c r="CG343" t="s">
        <v>251</v>
      </c>
      <c r="CH343">
        <v>5</v>
      </c>
      <c r="CI343">
        <v>2.43</v>
      </c>
      <c r="CJ343">
        <v>0.019</v>
      </c>
      <c r="CK343">
        <v>400</v>
      </c>
      <c r="CL343">
        <v>12</v>
      </c>
      <c r="CM343">
        <v>0.12</v>
      </c>
      <c r="CN343">
        <v>0.06</v>
      </c>
      <c r="CO343">
        <v>-21.0033365853659</v>
      </c>
      <c r="CP343">
        <v>2.57430731707294</v>
      </c>
      <c r="CQ343">
        <v>0.271358027162296</v>
      </c>
      <c r="CR343">
        <v>0</v>
      </c>
      <c r="CS343">
        <v>2.28322352941177</v>
      </c>
      <c r="CT343">
        <v>-0.375473644672614</v>
      </c>
      <c r="CU343">
        <v>0.225756949028379</v>
      </c>
      <c r="CV343">
        <v>1</v>
      </c>
      <c r="CW343">
        <v>1.44140853658537</v>
      </c>
      <c r="CX343">
        <v>-0.0351694076655026</v>
      </c>
      <c r="CY343">
        <v>0.00353651651741227</v>
      </c>
      <c r="CZ343">
        <v>1</v>
      </c>
      <c r="DA343">
        <v>2</v>
      </c>
      <c r="DB343">
        <v>3</v>
      </c>
      <c r="DC343" t="s">
        <v>263</v>
      </c>
      <c r="DD343">
        <v>1.85562</v>
      </c>
      <c r="DE343">
        <v>1.85362</v>
      </c>
      <c r="DF343">
        <v>1.85468</v>
      </c>
      <c r="DG343">
        <v>1.85912</v>
      </c>
      <c r="DH343">
        <v>1.85349</v>
      </c>
      <c r="DI343">
        <v>1.85787</v>
      </c>
      <c r="DJ343">
        <v>1.85501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2.43</v>
      </c>
      <c r="DZ343">
        <v>0.019</v>
      </c>
      <c r="EA343">
        <v>2</v>
      </c>
      <c r="EB343">
        <v>486.529</v>
      </c>
      <c r="EC343">
        <v>576.164</v>
      </c>
      <c r="ED343">
        <v>16.797</v>
      </c>
      <c r="EE343">
        <v>18.4029</v>
      </c>
      <c r="EF343">
        <v>30.0003</v>
      </c>
      <c r="EG343">
        <v>18.2928</v>
      </c>
      <c r="EH343">
        <v>18.2709</v>
      </c>
      <c r="EI343">
        <v>41.344</v>
      </c>
      <c r="EJ343">
        <v>32.827</v>
      </c>
      <c r="EK343">
        <v>95.1704</v>
      </c>
      <c r="EL343">
        <v>16.7782</v>
      </c>
      <c r="EM343">
        <v>1010</v>
      </c>
      <c r="EN343">
        <v>12.3148</v>
      </c>
      <c r="EO343">
        <v>102.415</v>
      </c>
      <c r="EP343">
        <v>102.844</v>
      </c>
    </row>
    <row r="344" spans="1:146">
      <c r="A344">
        <v>328</v>
      </c>
      <c r="B344">
        <v>1560182455.6</v>
      </c>
      <c r="C344">
        <v>654.099999904633</v>
      </c>
      <c r="D344" t="s">
        <v>911</v>
      </c>
      <c r="E344" t="s">
        <v>912</v>
      </c>
      <c r="H344">
        <v>1560182445.26129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-0.042400592456522</v>
      </c>
      <c r="AF344">
        <v>0.0475983795283555</v>
      </c>
      <c r="AG344">
        <v>3.53562039035566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1560182445.26129</v>
      </c>
      <c r="AU344">
        <v>989.093193548387</v>
      </c>
      <c r="AV344">
        <v>1010.00903225806</v>
      </c>
      <c r="AW344">
        <v>13.6932322580645</v>
      </c>
      <c r="AX344">
        <v>12.2533387096774</v>
      </c>
      <c r="AY344">
        <v>500.014774193548</v>
      </c>
      <c r="AZ344">
        <v>102.251096774194</v>
      </c>
      <c r="BA344">
        <v>0.200000129032258</v>
      </c>
      <c r="BB344">
        <v>20.0113580645161</v>
      </c>
      <c r="BC344">
        <v>20.9666580645161</v>
      </c>
      <c r="BD344">
        <v>999.9</v>
      </c>
      <c r="BE344">
        <v>0</v>
      </c>
      <c r="BF344">
        <v>0</v>
      </c>
      <c r="BG344">
        <v>9999.99935483871</v>
      </c>
      <c r="BH344">
        <v>0</v>
      </c>
      <c r="BI344">
        <v>100.959548387097</v>
      </c>
      <c r="BJ344">
        <v>1499.96870967742</v>
      </c>
      <c r="BK344">
        <v>0.973004774193548</v>
      </c>
      <c r="BL344">
        <v>0.0269951032258064</v>
      </c>
      <c r="BM344">
        <v>0</v>
      </c>
      <c r="BN344">
        <v>2.29804838709677</v>
      </c>
      <c r="BO344">
        <v>0</v>
      </c>
      <c r="BP344">
        <v>18650.7193548387</v>
      </c>
      <c r="BQ344">
        <v>13121.7548387097</v>
      </c>
      <c r="BR344">
        <v>38.0640322580645</v>
      </c>
      <c r="BS344">
        <v>40.316064516129</v>
      </c>
      <c r="BT344">
        <v>39.504</v>
      </c>
      <c r="BU344">
        <v>38.25</v>
      </c>
      <c r="BV344">
        <v>37.653</v>
      </c>
      <c r="BW344">
        <v>1459.47774193548</v>
      </c>
      <c r="BX344">
        <v>40.4909677419355</v>
      </c>
      <c r="BY344">
        <v>0</v>
      </c>
      <c r="BZ344">
        <v>1560182482.5</v>
      </c>
      <c r="CA344">
        <v>2.25862307692308</v>
      </c>
      <c r="CB344">
        <v>-0.656006835157723</v>
      </c>
      <c r="CC344">
        <v>-55.4598289650994</v>
      </c>
      <c r="CD344">
        <v>18647.5923076923</v>
      </c>
      <c r="CE344">
        <v>15</v>
      </c>
      <c r="CF344">
        <v>1560181781</v>
      </c>
      <c r="CG344" t="s">
        <v>251</v>
      </c>
      <c r="CH344">
        <v>5</v>
      </c>
      <c r="CI344">
        <v>2.43</v>
      </c>
      <c r="CJ344">
        <v>0.019</v>
      </c>
      <c r="CK344">
        <v>400</v>
      </c>
      <c r="CL344">
        <v>12</v>
      </c>
      <c r="CM344">
        <v>0.12</v>
      </c>
      <c r="CN344">
        <v>0.06</v>
      </c>
      <c r="CO344">
        <v>-20.9188536585366</v>
      </c>
      <c r="CP344">
        <v>1.86549825783991</v>
      </c>
      <c r="CQ344">
        <v>0.19643058365217</v>
      </c>
      <c r="CR344">
        <v>0</v>
      </c>
      <c r="CS344">
        <v>2.29397647058824</v>
      </c>
      <c r="CT344">
        <v>-0.458180896027167</v>
      </c>
      <c r="CU344">
        <v>0.227583070882368</v>
      </c>
      <c r="CV344">
        <v>1</v>
      </c>
      <c r="CW344">
        <v>1.44002219512195</v>
      </c>
      <c r="CX344">
        <v>-0.0419786759581925</v>
      </c>
      <c r="CY344">
        <v>0.00424395208829943</v>
      </c>
      <c r="CZ344">
        <v>1</v>
      </c>
      <c r="DA344">
        <v>2</v>
      </c>
      <c r="DB344">
        <v>3</v>
      </c>
      <c r="DC344" t="s">
        <v>263</v>
      </c>
      <c r="DD344">
        <v>1.85562</v>
      </c>
      <c r="DE344">
        <v>1.85361</v>
      </c>
      <c r="DF344">
        <v>1.85468</v>
      </c>
      <c r="DG344">
        <v>1.85913</v>
      </c>
      <c r="DH344">
        <v>1.85349</v>
      </c>
      <c r="DI344">
        <v>1.85786</v>
      </c>
      <c r="DJ344">
        <v>1.85501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2.43</v>
      </c>
      <c r="DZ344">
        <v>0.019</v>
      </c>
      <c r="EA344">
        <v>2</v>
      </c>
      <c r="EB344">
        <v>486.511</v>
      </c>
      <c r="EC344">
        <v>576.102</v>
      </c>
      <c r="ED344">
        <v>16.7882</v>
      </c>
      <c r="EE344">
        <v>18.4037</v>
      </c>
      <c r="EF344">
        <v>30.0003</v>
      </c>
      <c r="EG344">
        <v>18.294</v>
      </c>
      <c r="EH344">
        <v>18.2717</v>
      </c>
      <c r="EI344">
        <v>41.3444</v>
      </c>
      <c r="EJ344">
        <v>32.827</v>
      </c>
      <c r="EK344">
        <v>95.1704</v>
      </c>
      <c r="EL344">
        <v>16.7782</v>
      </c>
      <c r="EM344">
        <v>1010</v>
      </c>
      <c r="EN344">
        <v>12.3175</v>
      </c>
      <c r="EO344">
        <v>102.414</v>
      </c>
      <c r="EP344">
        <v>102.844</v>
      </c>
    </row>
    <row r="345" spans="1:146">
      <c r="A345">
        <v>329</v>
      </c>
      <c r="B345">
        <v>1560182457.6</v>
      </c>
      <c r="C345">
        <v>656.099999904633</v>
      </c>
      <c r="D345" t="s">
        <v>913</v>
      </c>
      <c r="E345" t="s">
        <v>914</v>
      </c>
      <c r="H345">
        <v>1560182447.26129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-0.0423845414734134</v>
      </c>
      <c r="AF345">
        <v>0.0475803608936728</v>
      </c>
      <c r="AG345">
        <v>3.53456520957834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1560182447.26129</v>
      </c>
      <c r="AU345">
        <v>989.152709677419</v>
      </c>
      <c r="AV345">
        <v>1010.01419354839</v>
      </c>
      <c r="AW345">
        <v>13.6928483870968</v>
      </c>
      <c r="AX345">
        <v>12.2545451612903</v>
      </c>
      <c r="AY345">
        <v>500.019290322581</v>
      </c>
      <c r="AZ345">
        <v>102.251129032258</v>
      </c>
      <c r="BA345">
        <v>0.200011</v>
      </c>
      <c r="BB345">
        <v>20.0139516129032</v>
      </c>
      <c r="BC345">
        <v>20.9679258064516</v>
      </c>
      <c r="BD345">
        <v>999.9</v>
      </c>
      <c r="BE345">
        <v>0</v>
      </c>
      <c r="BF345">
        <v>0</v>
      </c>
      <c r="BG345">
        <v>9996.21064516129</v>
      </c>
      <c r="BH345">
        <v>0</v>
      </c>
      <c r="BI345">
        <v>100.90935483871</v>
      </c>
      <c r="BJ345">
        <v>1499.96741935484</v>
      </c>
      <c r="BK345">
        <v>0.973004935483871</v>
      </c>
      <c r="BL345">
        <v>0.0269949580645161</v>
      </c>
      <c r="BM345">
        <v>0</v>
      </c>
      <c r="BN345">
        <v>2.28719032258065</v>
      </c>
      <c r="BO345">
        <v>0</v>
      </c>
      <c r="BP345">
        <v>18648.6903225806</v>
      </c>
      <c r="BQ345">
        <v>13121.7483870968</v>
      </c>
      <c r="BR345">
        <v>38.0640322580645</v>
      </c>
      <c r="BS345">
        <v>40.316064516129</v>
      </c>
      <c r="BT345">
        <v>39.508</v>
      </c>
      <c r="BU345">
        <v>38.25</v>
      </c>
      <c r="BV345">
        <v>37.655</v>
      </c>
      <c r="BW345">
        <v>1459.47677419355</v>
      </c>
      <c r="BX345">
        <v>40.4906451612903</v>
      </c>
      <c r="BY345">
        <v>0</v>
      </c>
      <c r="BZ345">
        <v>1560182484.3</v>
      </c>
      <c r="CA345">
        <v>2.2538</v>
      </c>
      <c r="CB345">
        <v>0.137121370091511</v>
      </c>
      <c r="CC345">
        <v>-44.1777777846708</v>
      </c>
      <c r="CD345">
        <v>18646.0769230769</v>
      </c>
      <c r="CE345">
        <v>15</v>
      </c>
      <c r="CF345">
        <v>1560181781</v>
      </c>
      <c r="CG345" t="s">
        <v>251</v>
      </c>
      <c r="CH345">
        <v>5</v>
      </c>
      <c r="CI345">
        <v>2.43</v>
      </c>
      <c r="CJ345">
        <v>0.019</v>
      </c>
      <c r="CK345">
        <v>400</v>
      </c>
      <c r="CL345">
        <v>12</v>
      </c>
      <c r="CM345">
        <v>0.12</v>
      </c>
      <c r="CN345">
        <v>0.06</v>
      </c>
      <c r="CO345">
        <v>-20.8629853658537</v>
      </c>
      <c r="CP345">
        <v>1.36019790940773</v>
      </c>
      <c r="CQ345">
        <v>0.146720473509382</v>
      </c>
      <c r="CR345">
        <v>0</v>
      </c>
      <c r="CS345">
        <v>2.26679705882353</v>
      </c>
      <c r="CT345">
        <v>-0.181404482283711</v>
      </c>
      <c r="CU345">
        <v>0.223988296024715</v>
      </c>
      <c r="CV345">
        <v>1</v>
      </c>
      <c r="CW345">
        <v>1.4384343902439</v>
      </c>
      <c r="CX345">
        <v>-0.0474305226480864</v>
      </c>
      <c r="CY345">
        <v>0.00480188735698508</v>
      </c>
      <c r="CZ345">
        <v>1</v>
      </c>
      <c r="DA345">
        <v>2</v>
      </c>
      <c r="DB345">
        <v>3</v>
      </c>
      <c r="DC345" t="s">
        <v>263</v>
      </c>
      <c r="DD345">
        <v>1.85562</v>
      </c>
      <c r="DE345">
        <v>1.8536</v>
      </c>
      <c r="DF345">
        <v>1.85467</v>
      </c>
      <c r="DG345">
        <v>1.85912</v>
      </c>
      <c r="DH345">
        <v>1.85349</v>
      </c>
      <c r="DI345">
        <v>1.85786</v>
      </c>
      <c r="DJ345">
        <v>1.85501</v>
      </c>
      <c r="DK345">
        <v>1.85376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2.43</v>
      </c>
      <c r="DZ345">
        <v>0.019</v>
      </c>
      <c r="EA345">
        <v>2</v>
      </c>
      <c r="EB345">
        <v>486.564</v>
      </c>
      <c r="EC345">
        <v>576.296</v>
      </c>
      <c r="ED345">
        <v>16.7805</v>
      </c>
      <c r="EE345">
        <v>18.4048</v>
      </c>
      <c r="EF345">
        <v>30.0003</v>
      </c>
      <c r="EG345">
        <v>18.2948</v>
      </c>
      <c r="EH345">
        <v>18.2727</v>
      </c>
      <c r="EI345">
        <v>41.3461</v>
      </c>
      <c r="EJ345">
        <v>32.827</v>
      </c>
      <c r="EK345">
        <v>95.1704</v>
      </c>
      <c r="EL345">
        <v>16.7547</v>
      </c>
      <c r="EM345">
        <v>1010</v>
      </c>
      <c r="EN345">
        <v>12.3218</v>
      </c>
      <c r="EO345">
        <v>102.414</v>
      </c>
      <c r="EP345">
        <v>102.844</v>
      </c>
    </row>
    <row r="346" spans="1:146">
      <c r="A346">
        <v>330</v>
      </c>
      <c r="B346">
        <v>1560182459.6</v>
      </c>
      <c r="C346">
        <v>658.099999904633</v>
      </c>
      <c r="D346" t="s">
        <v>915</v>
      </c>
      <c r="E346" t="s">
        <v>916</v>
      </c>
      <c r="H346">
        <v>1560182449.26129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-0.0423590710175178</v>
      </c>
      <c r="AF346">
        <v>0.0475517680755955</v>
      </c>
      <c r="AG346">
        <v>3.53289050582914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1560182449.26129</v>
      </c>
      <c r="AU346">
        <v>989.197774193549</v>
      </c>
      <c r="AV346">
        <v>1010.01451612903</v>
      </c>
      <c r="AW346">
        <v>13.6923387096774</v>
      </c>
      <c r="AX346">
        <v>12.2556709677419</v>
      </c>
      <c r="AY346">
        <v>500.021870967742</v>
      </c>
      <c r="AZ346">
        <v>102.251129032258</v>
      </c>
      <c r="BA346">
        <v>0.20002464516129</v>
      </c>
      <c r="BB346">
        <v>20.0166129032258</v>
      </c>
      <c r="BC346">
        <v>20.9694161290323</v>
      </c>
      <c r="BD346">
        <v>999.9</v>
      </c>
      <c r="BE346">
        <v>0</v>
      </c>
      <c r="BF346">
        <v>0</v>
      </c>
      <c r="BG346">
        <v>9990.2035483871</v>
      </c>
      <c r="BH346">
        <v>0</v>
      </c>
      <c r="BI346">
        <v>100.854322580645</v>
      </c>
      <c r="BJ346">
        <v>1499.98225806452</v>
      </c>
      <c r="BK346">
        <v>0.973005258064516</v>
      </c>
      <c r="BL346">
        <v>0.0269946677419355</v>
      </c>
      <c r="BM346">
        <v>0</v>
      </c>
      <c r="BN346">
        <v>2.27733225806452</v>
      </c>
      <c r="BO346">
        <v>0</v>
      </c>
      <c r="BP346">
        <v>18647.3419354839</v>
      </c>
      <c r="BQ346">
        <v>13121.8806451613</v>
      </c>
      <c r="BR346">
        <v>38.0640322580645</v>
      </c>
      <c r="BS346">
        <v>40.3180967741935</v>
      </c>
      <c r="BT346">
        <v>39.51</v>
      </c>
      <c r="BU346">
        <v>38.25</v>
      </c>
      <c r="BV346">
        <v>37.653</v>
      </c>
      <c r="BW346">
        <v>1459.49161290323</v>
      </c>
      <c r="BX346">
        <v>40.4906451612903</v>
      </c>
      <c r="BY346">
        <v>0</v>
      </c>
      <c r="BZ346">
        <v>1560182486.7</v>
      </c>
      <c r="CA346">
        <v>2.2458</v>
      </c>
      <c r="CB346">
        <v>-0.0361367527754882</v>
      </c>
      <c r="CC346">
        <v>-28.3452991935962</v>
      </c>
      <c r="CD346">
        <v>18644.6038461538</v>
      </c>
      <c r="CE346">
        <v>15</v>
      </c>
      <c r="CF346">
        <v>1560181781</v>
      </c>
      <c r="CG346" t="s">
        <v>251</v>
      </c>
      <c r="CH346">
        <v>5</v>
      </c>
      <c r="CI346">
        <v>2.43</v>
      </c>
      <c r="CJ346">
        <v>0.019</v>
      </c>
      <c r="CK346">
        <v>400</v>
      </c>
      <c r="CL346">
        <v>12</v>
      </c>
      <c r="CM346">
        <v>0.12</v>
      </c>
      <c r="CN346">
        <v>0.06</v>
      </c>
      <c r="CO346">
        <v>-20.8186951219512</v>
      </c>
      <c r="CP346">
        <v>1.24161951219513</v>
      </c>
      <c r="CQ346">
        <v>0.135639390910047</v>
      </c>
      <c r="CR346">
        <v>0</v>
      </c>
      <c r="CS346">
        <v>2.26327058823529</v>
      </c>
      <c r="CT346">
        <v>-0.18952277450858</v>
      </c>
      <c r="CU346">
        <v>0.222956647763656</v>
      </c>
      <c r="CV346">
        <v>1</v>
      </c>
      <c r="CW346">
        <v>1.43680756097561</v>
      </c>
      <c r="CX346">
        <v>-0.0510227874564472</v>
      </c>
      <c r="CY346">
        <v>0.00514443757407932</v>
      </c>
      <c r="CZ346">
        <v>1</v>
      </c>
      <c r="DA346">
        <v>2</v>
      </c>
      <c r="DB346">
        <v>3</v>
      </c>
      <c r="DC346" t="s">
        <v>263</v>
      </c>
      <c r="DD346">
        <v>1.85562</v>
      </c>
      <c r="DE346">
        <v>1.85361</v>
      </c>
      <c r="DF346">
        <v>1.85467</v>
      </c>
      <c r="DG346">
        <v>1.85911</v>
      </c>
      <c r="DH346">
        <v>1.85349</v>
      </c>
      <c r="DI346">
        <v>1.85786</v>
      </c>
      <c r="DJ346">
        <v>1.85501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2.43</v>
      </c>
      <c r="DZ346">
        <v>0.019</v>
      </c>
      <c r="EA346">
        <v>2</v>
      </c>
      <c r="EB346">
        <v>486.601</v>
      </c>
      <c r="EC346">
        <v>576.327</v>
      </c>
      <c r="ED346">
        <v>16.7711</v>
      </c>
      <c r="EE346">
        <v>18.4057</v>
      </c>
      <c r="EF346">
        <v>30.0003</v>
      </c>
      <c r="EG346">
        <v>18.2956</v>
      </c>
      <c r="EH346">
        <v>18.2737</v>
      </c>
      <c r="EI346">
        <v>41.3478</v>
      </c>
      <c r="EJ346">
        <v>32.827</v>
      </c>
      <c r="EK346">
        <v>95.1704</v>
      </c>
      <c r="EL346">
        <v>16.7547</v>
      </c>
      <c r="EM346">
        <v>1010</v>
      </c>
      <c r="EN346">
        <v>12.3264</v>
      </c>
      <c r="EO346">
        <v>102.414</v>
      </c>
      <c r="EP346">
        <v>102.842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2019-06-09T09:01:39Z</dcterms:created>
  <dcterms:modified xsi:type="dcterms:W3CDTF">2019-06-09T09:01:39Z</dcterms:modified>
</cp:coreProperties>
</file>