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<sst xmlns="http://schemas.openxmlformats.org/spreadsheetml/2006/main" count="7407" uniqueCount="917">
  <si>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</si>
  <si>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2019-06-09 09:03:02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</si>
  <si>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</si>
  <si>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</si>
  <si>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</si>
  <si>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</si>
  <si>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</si>
  <si>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</si>
  <si>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</si>
  <si>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</si>
  <si>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</si>
  <si>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</si>
  <si>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</si>
  <si>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"tazero": "-0.00228119", "co2aspan2b": "0.327046", "co2aspanconc1": "2500", "h2obspan2a": "0.0691036", "h2oaspanconc2": "0", "co2bspan2": "-0.0261668", "h2oaspan1": "1.00294", "flowazero": "0.3095", "tbzero": "0.0863571", "flowbzero": "0.31734", "co2aspan2": "-0.0257965", "co2bspan2a": "0.328844", "co2bzero": "0.957759", "co2azero": "0.990305", "flowmeterzero": "1.00317", "co2bspan2b": "0.32636", "h2obspan1": "1.00029", "oxygen": "21", "chamberpressurezero": "2.54529", "h2obzero": "0.996793", "h2oaspan2b": "0.069198", "h2oaspan2a": "0.0689952", "co2bspanconc1": "2500", "h2oaspanconc1": "12.21", "ssb_ref": "37595.2", "co2aspan2a": "0.329491", "ssa_ref": "35974.6", "co2bspanconc2": "296.7", "h2oaspan2": "0", "h2oazero": "1.00241", "co2aspan1": "1.00108", "h2obspan2b": "0.0691233", "co2aspanconc2": "296.7", "h2obspanconc1": "12.21", "co2bspan1": "1.00105", "h2obspanconc2":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</si>
  <si>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</si>
  <si>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</si>
  <si>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</si>
  <si>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</si>
  <si>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</si>
  <si>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</si>
  <si>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</si>
  <si>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</si>
  <si>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</si>
  <si>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09:03:02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</si>
  <si>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</si>
  <si>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</si>
  <si>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</si>
  <si>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</si>
  <si>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</si>
  <si>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</si>
  <si>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</si>
  <si>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</si>
  <si>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</si>
  <si>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</si>
  <si>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</si>
  <si>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</si>
  <si>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</si>
  <si>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</si>
  <si>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</si>
  <si>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</si>
  <si>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</si>
  <si>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</si>
  <si>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</si>
  <si>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</si>
  <si>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</si>
  <si>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</si>
  <si>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</si>
  <si>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</si>
  <si>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</si>
  <si>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</si>
  <si>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</si>
  <si>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</si>
  <si>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</si>
  <si>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</si>
  <si>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</si>
  <si>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</si>
  <si>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</si>
  <si>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</si>
  <si>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</si>
  <si>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</si>
  <si>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</si>
  <si>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</si>
  <si>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</si>
  <si>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</si>
  <si>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</si>
  <si>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</si>
  <si>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</si>
  <si>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</si>
  <si>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</si>
  <si>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4.05824 83.3843 381.772 628.96 867.697 1061.19 1256.83 1353.49</t>
  </si>
  <si>
    <t>Fs_true</t>
  </si>
  <si>
    <t>-0.112444 100.016 401.966 601.177 801.24 1000.4 1201.63 1400.37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</si>
  <si>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</si>
  <si>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</si>
  <si>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</si>
  <si>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</si>
  <si>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</si>
  <si>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</si>
  <si>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</si>
  <si>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</si>
  <si>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</si>
  <si>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</si>
  <si>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</si>
  <si>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</si>
  <si>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</si>
  <si>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</si>
  <si>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</si>
  <si>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</si>
  <si>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</si>
  <si>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</si>
  <si>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</si>
  <si>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</si>
  <si>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</si>
  <si>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</si>
  <si>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</si>
  <si>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</si>
  <si>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</si>
  <si>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</si>
  <si>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</si>
  <si>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</si>
  <si>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</si>
  <si>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</si>
  <si>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</si>
  <si>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</si>
  <si>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</si>
  <si>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</si>
  <si>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</si>
  <si>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</si>
  <si>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</si>
  <si>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</si>
  <si>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</si>
  <si>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</si>
  <si>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</si>
  <si>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</si>
  <si>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</si>
  <si>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</si>
  <si>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</si>
  <si>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</si>
  <si>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</si>
  <si>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</si>
  <si>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</si>
  <si>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</si>
  <si>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</si>
  <si>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</si>
  <si>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</si>
  <si>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</si>
  <si>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</si>
  <si>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</si>
  <si>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</si>
  <si>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</si>
  <si>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</si>
  <si>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</si>
  <si>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</si>
  <si>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</si>
  <si>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</si>
  <si>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</si>
  <si>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</si>
  <si>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</si>
  <si>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</si>
  <si>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</si>
  <si>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</si>
  <si>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</si>
  <si>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</si>
  <si>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</si>
  <si>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</si>
  <si>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</si>
  <si>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</si>
  <si>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</si>
  <si>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</si>
  <si>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</si>
  <si>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</si>
  <si>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</si>
  <si>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</si>
  <si>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</si>
  <si>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</si>
  <si>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</si>
  <si>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</si>
  <si>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</si>
  <si>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</si>
  <si>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</si>
  <si>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</si>
  <si>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</si>
  <si>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</si>
  <si>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</si>
  <si>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</si>
  <si>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</si>
  <si>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</si>
  <si>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</si>
  <si>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</si>
  <si>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</si>
  <si>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</si>
  <si>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</si>
  <si>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</si>
  <si>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</si>
  <si>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</si>
  <si>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</si>
  <si>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</si>
  <si>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</si>
  <si>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</si>
  <si>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</si>
  <si>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</si>
  <si>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</si>
  <si>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</si>
  <si>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</si>
  <si>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</si>
  <si>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</si>
  <si>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</si>
  <si>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</si>
  <si>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</si>
  <si>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</si>
  <si>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</si>
  <si>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</si>
  <si>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</si>
  <si>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</si>
  <si>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</si>
  <si>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</si>
  <si>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</si>
  <si>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</si>
  <si>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</si>
  <si>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</si>
  <si>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</si>
  <si>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</si>
  <si>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</si>
  <si>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</si>
  <si>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</si>
  <si>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</si>
  <si>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</si>
  <si>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</si>
  <si>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</si>
  <si>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</si>
  <si>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</si>
  <si>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</si>
  <si>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</si>
  <si>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</si>
  <si>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</si>
  <si>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</si>
  <si>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</si>
  <si>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</si>
  <si>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</si>
  <si>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</si>
  <si>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</si>
  <si>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</si>
  <si>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</si>
  <si>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</si>
  <si>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</si>
  <si>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</si>
  <si>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</si>
  <si>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</si>
  <si>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</si>
  <si>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</si>
  <si>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</si>
  <si>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</si>
  <si>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</si>
  <si>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</si>
  <si>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</si>
  <si>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</si>
  <si>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</si>
  <si>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</si>
  <si>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</si>
  <si>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</si>
  <si>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</si>
  <si>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</si>
  <si>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</si>
  <si>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</si>
  <si>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</si>
  <si>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</si>
  <si>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</si>
  <si>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</si>
  <si>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20190610 09:09:11</t>
  </si>
  <si>
    <t>09:09:11</t>
  </si>
  <si>
    <t>0: Broadleaf</t>
  </si>
  <si>
    <t>09:05:09</t>
  </si>
  <si>
    <t>3/3</t>
  </si>
  <si>
    <t>5</t>
  </si>
  <si>
    <t>11111111</t>
  </si>
  <si>
    <t>oooooooo</t>
  </si>
  <si>
    <t>off</t>
  </si>
  <si>
    <t>20190610 09:09:13</t>
  </si>
  <si>
    <t>09:09:13</t>
  </si>
  <si>
    <t>20190610 09:09:15</t>
  </si>
  <si>
    <t>09:09:15</t>
  </si>
  <si>
    <t>20190610 09:09:17</t>
  </si>
  <si>
    <t>09:09:17</t>
  </si>
  <si>
    <t>20190610 09:09:19</t>
  </si>
  <si>
    <t>09:09:19</t>
  </si>
  <si>
    <t>20190610 09:09:21</t>
  </si>
  <si>
    <t>09:09:21</t>
  </si>
  <si>
    <t>20190610 09:09:23</t>
  </si>
  <si>
    <t>09:09:23</t>
  </si>
  <si>
    <t>20190610 09:09:25</t>
  </si>
  <si>
    <t>09:09:25</t>
  </si>
  <si>
    <t>2/3</t>
  </si>
  <si>
    <t>20190610 09:09:27</t>
  </si>
  <si>
    <t>09:09:27</t>
  </si>
  <si>
    <t>20190610 09:09:29</t>
  </si>
  <si>
    <t>09:09:29</t>
  </si>
  <si>
    <t>20190610 09:09:31</t>
  </si>
  <si>
    <t>09:09:31</t>
  </si>
  <si>
    <t>20190610 09:09:33</t>
  </si>
  <si>
    <t>09:09:33</t>
  </si>
  <si>
    <t>20190610 09:09:35</t>
  </si>
  <si>
    <t>09:09:35</t>
  </si>
  <si>
    <t>20190610 09:09:37</t>
  </si>
  <si>
    <t>09:09:37</t>
  </si>
  <si>
    <t>20190610 09:09:39</t>
  </si>
  <si>
    <t>09:09:39</t>
  </si>
  <si>
    <t>20190610 09:09:41</t>
  </si>
  <si>
    <t>09:09:41</t>
  </si>
  <si>
    <t>20190610 09:09:43</t>
  </si>
  <si>
    <t>09:09:43</t>
  </si>
  <si>
    <t>20190610 09:09:45</t>
  </si>
  <si>
    <t>09:09:45</t>
  </si>
  <si>
    <t>20190610 09:09:47</t>
  </si>
  <si>
    <t>09:09:47</t>
  </si>
  <si>
    <t>20190610 09:09:49</t>
  </si>
  <si>
    <t>09:09:49</t>
  </si>
  <si>
    <t>20190610 09:09:51</t>
  </si>
  <si>
    <t>09:09:51</t>
  </si>
  <si>
    <t>20190610 09:09:53</t>
  </si>
  <si>
    <t>09:09:53</t>
  </si>
  <si>
    <t>20190610 09:09:55</t>
  </si>
  <si>
    <t>09:09:55</t>
  </si>
  <si>
    <t>20190610 09:09:57</t>
  </si>
  <si>
    <t>09:09:57</t>
  </si>
  <si>
    <t>20190610 09:09:59</t>
  </si>
  <si>
    <t>09:09:59</t>
  </si>
  <si>
    <t>20190610 09:10:01</t>
  </si>
  <si>
    <t>09:10:01</t>
  </si>
  <si>
    <t>20190610 09:10:03</t>
  </si>
  <si>
    <t>09:10:03</t>
  </si>
  <si>
    <t>20190610 09:10:05</t>
  </si>
  <si>
    <t>09:10:05</t>
  </si>
  <si>
    <t>20190610 09:10:07</t>
  </si>
  <si>
    <t>09:10:07</t>
  </si>
  <si>
    <t>20190610 09:10:09</t>
  </si>
  <si>
    <t>09:10:09</t>
  </si>
  <si>
    <t>20190610 09:10:11</t>
  </si>
  <si>
    <t>09:10:11</t>
  </si>
  <si>
    <t>20190610 09:10:13</t>
  </si>
  <si>
    <t>09:10:13</t>
  </si>
  <si>
    <t>20190610 09:10:15</t>
  </si>
  <si>
    <t>09:10:15</t>
  </si>
  <si>
    <t>20190610 09:10:17</t>
  </si>
  <si>
    <t>09:10:17</t>
  </si>
  <si>
    <t>20190610 09:10:19</t>
  </si>
  <si>
    <t>09:10:19</t>
  </si>
  <si>
    <t>20190610 09:10:21</t>
  </si>
  <si>
    <t>09:10:21</t>
  </si>
  <si>
    <t>20190610 09:10:23</t>
  </si>
  <si>
    <t>09:10:23</t>
  </si>
  <si>
    <t>20190610 09:10:25</t>
  </si>
  <si>
    <t>09:10:25</t>
  </si>
  <si>
    <t>20190610 09:10:27</t>
  </si>
  <si>
    <t>09:10:27</t>
  </si>
  <si>
    <t>20190610 09:10:29</t>
  </si>
  <si>
    <t>09:10:29</t>
  </si>
  <si>
    <t>20190610 09:10:31</t>
  </si>
  <si>
    <t>09:10:31</t>
  </si>
  <si>
    <t>20190610 09:10:33</t>
  </si>
  <si>
    <t>09:10:33</t>
  </si>
  <si>
    <t>20190610 09:10:35</t>
  </si>
  <si>
    <t>09:10:35</t>
  </si>
  <si>
    <t>20190610 09:10:37</t>
  </si>
  <si>
    <t>09:10:37</t>
  </si>
  <si>
    <t>20190610 09:10:39</t>
  </si>
  <si>
    <t>09:10:39</t>
  </si>
  <si>
    <t>20190610 09:10:41</t>
  </si>
  <si>
    <t>09:10:41</t>
  </si>
  <si>
    <t>20190610 09:10:43</t>
  </si>
  <si>
    <t>09:10:43</t>
  </si>
  <si>
    <t>20190610 09:10:45</t>
  </si>
  <si>
    <t>09:10:45</t>
  </si>
  <si>
    <t>20190610 09:10:47</t>
  </si>
  <si>
    <t>09:10:47</t>
  </si>
  <si>
    <t>20190610 09:10:49</t>
  </si>
  <si>
    <t>09:10:49</t>
  </si>
  <si>
    <t>20190610 09:10:51</t>
  </si>
  <si>
    <t>09:10:51</t>
  </si>
  <si>
    <t>20190610 09:10:53</t>
  </si>
  <si>
    <t>09:10:53</t>
  </si>
  <si>
    <t>20190610 09:10:55</t>
  </si>
  <si>
    <t>09:10:55</t>
  </si>
  <si>
    <t>20190610 09:10:57</t>
  </si>
  <si>
    <t>09:10:57</t>
  </si>
  <si>
    <t>20190610 09:10:59</t>
  </si>
  <si>
    <t>09:10:59</t>
  </si>
  <si>
    <t>20190610 09:11:01</t>
  </si>
  <si>
    <t>09:11:01</t>
  </si>
  <si>
    <t>20190610 09:11:03</t>
  </si>
  <si>
    <t>09:11:03</t>
  </si>
  <si>
    <t>20190610 09:11:05</t>
  </si>
  <si>
    <t>09:11:05</t>
  </si>
  <si>
    <t>20190610 09:11:07</t>
  </si>
  <si>
    <t>09:11:07</t>
  </si>
  <si>
    <t>20190610 09:11:09</t>
  </si>
  <si>
    <t>09:11:09</t>
  </si>
  <si>
    <t>20190610 09:11:11</t>
  </si>
  <si>
    <t>09:11:11</t>
  </si>
  <si>
    <t>20190610 09:11:13</t>
  </si>
  <si>
    <t>09:11:13</t>
  </si>
  <si>
    <t>20190610 09:11:15</t>
  </si>
  <si>
    <t>09:11:15</t>
  </si>
  <si>
    <t>20190610 09:11:17</t>
  </si>
  <si>
    <t>09:11:17</t>
  </si>
  <si>
    <t>20190610 09:11:19</t>
  </si>
  <si>
    <t>09:11:19</t>
  </si>
  <si>
    <t>20190610 09:11:21</t>
  </si>
  <si>
    <t>09:11:21</t>
  </si>
  <si>
    <t>20190610 09:11:23</t>
  </si>
  <si>
    <t>09:11:23</t>
  </si>
  <si>
    <t>20190610 09:11:25</t>
  </si>
  <si>
    <t>09:11:25</t>
  </si>
  <si>
    <t>20190610 09:11:27</t>
  </si>
  <si>
    <t>09:11:27</t>
  </si>
  <si>
    <t>20190610 09:11:29</t>
  </si>
  <si>
    <t>09:11:29</t>
  </si>
  <si>
    <t>20190610 09:11:31</t>
  </si>
  <si>
    <t>09:11:31</t>
  </si>
  <si>
    <t>20190610 09:11:33</t>
  </si>
  <si>
    <t>09:11:33</t>
  </si>
  <si>
    <t>20190610 09:11:35</t>
  </si>
  <si>
    <t>09:11:35</t>
  </si>
  <si>
    <t>20190610 09:11:37</t>
  </si>
  <si>
    <t>09:11:37</t>
  </si>
  <si>
    <t>20190610 09:11:39</t>
  </si>
  <si>
    <t>09:11:39</t>
  </si>
  <si>
    <t>20190610 09:11:41</t>
  </si>
  <si>
    <t>09:11:41</t>
  </si>
  <si>
    <t>20190610 09:11:43</t>
  </si>
  <si>
    <t>09:11:43</t>
  </si>
  <si>
    <t>20190610 09:11:45</t>
  </si>
  <si>
    <t>09:11:45</t>
  </si>
  <si>
    <t>20190610 09:11:47</t>
  </si>
  <si>
    <t>09:11:47</t>
  </si>
  <si>
    <t>20190610 09:11:49</t>
  </si>
  <si>
    <t>09:11:49</t>
  </si>
  <si>
    <t>20190610 09:11:51</t>
  </si>
  <si>
    <t>09:11:51</t>
  </si>
  <si>
    <t>20190610 09:11:53</t>
  </si>
  <si>
    <t>09:11:53</t>
  </si>
  <si>
    <t>20190610 09:11:55</t>
  </si>
  <si>
    <t>09:11:55</t>
  </si>
  <si>
    <t>20190610 09:11:57</t>
  </si>
  <si>
    <t>09:11:57</t>
  </si>
  <si>
    <t>20190610 09:11:59</t>
  </si>
  <si>
    <t>09:11:59</t>
  </si>
  <si>
    <t>20190610 09:12:01</t>
  </si>
  <si>
    <t>09:12:01</t>
  </si>
  <si>
    <t>20190610 09:12:03</t>
  </si>
  <si>
    <t>09:12:03</t>
  </si>
  <si>
    <t>20190610 09:12:05</t>
  </si>
  <si>
    <t>09:12:05</t>
  </si>
  <si>
    <t>20190610 09:12:07</t>
  </si>
  <si>
    <t>09:12:07</t>
  </si>
  <si>
    <t>20190610 09:12:09</t>
  </si>
  <si>
    <t>09:12:09</t>
  </si>
  <si>
    <t>20190610 09:12:11</t>
  </si>
  <si>
    <t>09:12:11</t>
  </si>
  <si>
    <t>20190610 09:12:13</t>
  </si>
  <si>
    <t>09:12:13</t>
  </si>
  <si>
    <t>20190610 09:12:15</t>
  </si>
  <si>
    <t>09:12:15</t>
  </si>
  <si>
    <t>20190610 09:12:17</t>
  </si>
  <si>
    <t>09:12:17</t>
  </si>
  <si>
    <t>20190610 09:12:19</t>
  </si>
  <si>
    <t>09:12:19</t>
  </si>
  <si>
    <t>20190610 09:12:21</t>
  </si>
  <si>
    <t>09:12:21</t>
  </si>
  <si>
    <t>20190610 09:12:23</t>
  </si>
  <si>
    <t>09:12:23</t>
  </si>
  <si>
    <t>20190610 09:12:25</t>
  </si>
  <si>
    <t>09:12:25</t>
  </si>
  <si>
    <t>20190610 09:12:27</t>
  </si>
  <si>
    <t>09:12:27</t>
  </si>
  <si>
    <t>20190610 09:12:29</t>
  </si>
  <si>
    <t>09:12:29</t>
  </si>
  <si>
    <t>20190610 09:12:31</t>
  </si>
  <si>
    <t>09:12:31</t>
  </si>
  <si>
    <t>20190610 09:12:33</t>
  </si>
  <si>
    <t>09:12:33</t>
  </si>
  <si>
    <t>20190610 09:12:35</t>
  </si>
  <si>
    <t>09:12:35</t>
  </si>
  <si>
    <t>20190610 09:12:37</t>
  </si>
  <si>
    <t>09:12:37</t>
  </si>
  <si>
    <t>20190610 09:12:39</t>
  </si>
  <si>
    <t>09:12:39</t>
  </si>
  <si>
    <t>20190610 09:12:41</t>
  </si>
  <si>
    <t>09:12:41</t>
  </si>
  <si>
    <t>20190610 09:12:43</t>
  </si>
  <si>
    <t>09:12:43</t>
  </si>
  <si>
    <t>20190610 09:12:45</t>
  </si>
  <si>
    <t>09:12:45</t>
  </si>
  <si>
    <t>20190610 09:12:47</t>
  </si>
  <si>
    <t>09:12:47</t>
  </si>
  <si>
    <t>20190610 09:12:49</t>
  </si>
  <si>
    <t>09:12:49</t>
  </si>
  <si>
    <t>20190610 09:12:51</t>
  </si>
  <si>
    <t>09:12:51</t>
  </si>
  <si>
    <t>20190610 09:12:53</t>
  </si>
  <si>
    <t>09:12:53</t>
  </si>
  <si>
    <t>20190610 09:12:55</t>
  </si>
  <si>
    <t>09:12:55</t>
  </si>
  <si>
    <t>20190610 09:12:57</t>
  </si>
  <si>
    <t>09:12:57</t>
  </si>
  <si>
    <t>20190610 09:12:59</t>
  </si>
  <si>
    <t>09:12:59</t>
  </si>
  <si>
    <t>20190610 09:13:01</t>
  </si>
  <si>
    <t>09:13:01</t>
  </si>
  <si>
    <t>20190610 09:13:03</t>
  </si>
  <si>
    <t>09:13:03</t>
  </si>
  <si>
    <t>20190610 09:13:05</t>
  </si>
  <si>
    <t>09:13:05</t>
  </si>
  <si>
    <t>20190610 09:13:07</t>
  </si>
  <si>
    <t>09:13:07</t>
  </si>
  <si>
    <t>20190610 09:13:09</t>
  </si>
  <si>
    <t>09:13:09</t>
  </si>
  <si>
    <t>20190610 09:13:11</t>
  </si>
  <si>
    <t>09:13:11</t>
  </si>
  <si>
    <t>20190610 09:13:13</t>
  </si>
  <si>
    <t>09:13:13</t>
  </si>
  <si>
    <t>20190610 09:13:15</t>
  </si>
  <si>
    <t>09:13:15</t>
  </si>
  <si>
    <t>20190610 09:13:17</t>
  </si>
  <si>
    <t>09:13:17</t>
  </si>
  <si>
    <t>20190610 09:13:19</t>
  </si>
  <si>
    <t>09:13:19</t>
  </si>
  <si>
    <t>20190610 09:13:21</t>
  </si>
  <si>
    <t>09:13:21</t>
  </si>
  <si>
    <t>20190610 09:13:23</t>
  </si>
  <si>
    <t>09:13:23</t>
  </si>
  <si>
    <t>20190610 09:13:25</t>
  </si>
  <si>
    <t>09:13:25</t>
  </si>
  <si>
    <t>20190610 09:13:27</t>
  </si>
  <si>
    <t>09:13:27</t>
  </si>
  <si>
    <t>20190610 09:13:29</t>
  </si>
  <si>
    <t>09:13:29</t>
  </si>
  <si>
    <t>20190610 09:13:31</t>
  </si>
  <si>
    <t>09:13:31</t>
  </si>
  <si>
    <t>20190610 09:13:33</t>
  </si>
  <si>
    <t>09:13:33</t>
  </si>
  <si>
    <t>20190610 09:13:35</t>
  </si>
  <si>
    <t>09:13:35</t>
  </si>
  <si>
    <t>20190610 09:13:37</t>
  </si>
  <si>
    <t>09:13:37</t>
  </si>
  <si>
    <t>20190610 09:13:39</t>
  </si>
  <si>
    <t>09:13:39</t>
  </si>
  <si>
    <t>20190610 09:13:41</t>
  </si>
  <si>
    <t>09:13:41</t>
  </si>
  <si>
    <t>20190610 09:13:43</t>
  </si>
  <si>
    <t>09:13:43</t>
  </si>
  <si>
    <t>20190610 09:13:45</t>
  </si>
  <si>
    <t>09:13:45</t>
  </si>
  <si>
    <t>20190610 09:13:47</t>
  </si>
  <si>
    <t>09:13:47</t>
  </si>
  <si>
    <t>20190610 09:13:49</t>
  </si>
  <si>
    <t>09:13:49</t>
  </si>
  <si>
    <t>20190610 09:13:51</t>
  </si>
  <si>
    <t>09:13:51</t>
  </si>
  <si>
    <t>20190610 09:13:53</t>
  </si>
  <si>
    <t>09:13:53</t>
  </si>
  <si>
    <t>20190610 09:13:55</t>
  </si>
  <si>
    <t>09:13:55</t>
  </si>
  <si>
    <t>20190610 09:13:57</t>
  </si>
  <si>
    <t>09:13:57</t>
  </si>
  <si>
    <t>20190610 09:13:59</t>
  </si>
  <si>
    <t>09:13:59</t>
  </si>
  <si>
    <t>20190610 09:14:01</t>
  </si>
  <si>
    <t>09:14:01</t>
  </si>
  <si>
    <t>20190610 09:14:03</t>
  </si>
  <si>
    <t>09:14:03</t>
  </si>
  <si>
    <t>20190610 09:14:05</t>
  </si>
  <si>
    <t>09:14:05</t>
  </si>
  <si>
    <t>20190610 09:14:07</t>
  </si>
  <si>
    <t>09:14:07</t>
  </si>
  <si>
    <t>20190610 09:14:09</t>
  </si>
  <si>
    <t>09:14:09</t>
  </si>
  <si>
    <t>20190610 09:14:11</t>
  </si>
  <si>
    <t>09:14:11</t>
  </si>
  <si>
    <t>20190610 09:14:13</t>
  </si>
  <si>
    <t>09:14:13</t>
  </si>
  <si>
    <t>20190610 09:14:15</t>
  </si>
  <si>
    <t>09:14:15</t>
  </si>
  <si>
    <t>20190610 09:14:17</t>
  </si>
  <si>
    <t>09:14:17</t>
  </si>
  <si>
    <t>20190610 09:14:19</t>
  </si>
  <si>
    <t>09:14:19</t>
  </si>
  <si>
    <t>20190610 09:14:21</t>
  </si>
  <si>
    <t>09:14:21</t>
  </si>
  <si>
    <t>20190610 09:14:23</t>
  </si>
  <si>
    <t>09:14:23</t>
  </si>
  <si>
    <t>20190610 09:14:25</t>
  </si>
  <si>
    <t>09:14:25</t>
  </si>
  <si>
    <t>20190610 09:14:27</t>
  </si>
  <si>
    <t>09:14:27</t>
  </si>
  <si>
    <t>20190610 09:14:29</t>
  </si>
  <si>
    <t>09:14:29</t>
  </si>
  <si>
    <t>20190610 09:14:31</t>
  </si>
  <si>
    <t>09:14:31</t>
  </si>
  <si>
    <t>20190610 09:14:33</t>
  </si>
  <si>
    <t>09:14:33</t>
  </si>
  <si>
    <t>20190610 09:14:35</t>
  </si>
  <si>
    <t>09:14:35</t>
  </si>
  <si>
    <t>20190610 09:14:37</t>
  </si>
  <si>
    <t>09:14:37</t>
  </si>
  <si>
    <t>20190610 09:14:39</t>
  </si>
  <si>
    <t>09:14:39</t>
  </si>
  <si>
    <t>20190610 09:14:41</t>
  </si>
  <si>
    <t>09:14:41</t>
  </si>
  <si>
    <t>20190610 09:14:43</t>
  </si>
  <si>
    <t>09:14:43</t>
  </si>
  <si>
    <t>20190610 09:14:45</t>
  </si>
  <si>
    <t>09:14:45</t>
  </si>
  <si>
    <t>20190610 09:14:47</t>
  </si>
  <si>
    <t>09:14:47</t>
  </si>
  <si>
    <t>20190610 09:14:49</t>
  </si>
  <si>
    <t>09:14:49</t>
  </si>
  <si>
    <t>20190610 09:14:51</t>
  </si>
  <si>
    <t>09:14:51</t>
  </si>
  <si>
    <t>20190610 09:14:53</t>
  </si>
  <si>
    <t>09:14:53</t>
  </si>
  <si>
    <t>20190610 09:14:55</t>
  </si>
  <si>
    <t>09:14:55</t>
  </si>
  <si>
    <t>20190610 09:14:57</t>
  </si>
  <si>
    <t>09:14:57</t>
  </si>
  <si>
    <t>20190610 09:14:59</t>
  </si>
  <si>
    <t>09:14:59</t>
  </si>
  <si>
    <t>20190610 09:15:01</t>
  </si>
  <si>
    <t>09:15:01</t>
  </si>
  <si>
    <t>20190610 09:15:03</t>
  </si>
  <si>
    <t>09:15:03</t>
  </si>
  <si>
    <t>20190610 09:15:05</t>
  </si>
  <si>
    <t>09:15:05</t>
  </si>
  <si>
    <t>20190610 09:15:07</t>
  </si>
  <si>
    <t>09:15:07</t>
  </si>
  <si>
    <t>20190610 09:15:09</t>
  </si>
  <si>
    <t>09:15:09</t>
  </si>
  <si>
    <t>20190610 09:15:11</t>
  </si>
  <si>
    <t>09:15:11</t>
  </si>
  <si>
    <t>20190610 09:15:13</t>
  </si>
  <si>
    <t>09:15:13</t>
  </si>
  <si>
    <t>20190610 09:15:15</t>
  </si>
  <si>
    <t>09:15:15</t>
  </si>
  <si>
    <t>20190610 09:15:17</t>
  </si>
  <si>
    <t>09:15:17</t>
  </si>
  <si>
    <t>20190610 09:15:19</t>
  </si>
  <si>
    <t>09:15:19</t>
  </si>
  <si>
    <t>20190610 09:15:21</t>
  </si>
  <si>
    <t>09:15:21</t>
  </si>
  <si>
    <t>20190610 09:15:23</t>
  </si>
  <si>
    <t>09:15:23</t>
  </si>
  <si>
    <t>20190610 09:15:25</t>
  </si>
  <si>
    <t>09:15:25</t>
  </si>
  <si>
    <t>20190610 09:15:27</t>
  </si>
  <si>
    <t>09:15:27</t>
  </si>
  <si>
    <t>20190610 09:15:29</t>
  </si>
  <si>
    <t>09:15:29</t>
  </si>
  <si>
    <t>20190610 09:15:31</t>
  </si>
  <si>
    <t>09:15:31</t>
  </si>
  <si>
    <t>20190610 09:15:33</t>
  </si>
  <si>
    <t>09:15:33</t>
  </si>
  <si>
    <t>20190610 09:15:35</t>
  </si>
  <si>
    <t>09:15:35</t>
  </si>
  <si>
    <t>20190610 09:15:37</t>
  </si>
  <si>
    <t>09:15:37</t>
  </si>
  <si>
    <t>20190610 09:15:39</t>
  </si>
  <si>
    <t>09:15:39</t>
  </si>
  <si>
    <t>20190610 09:15:41</t>
  </si>
  <si>
    <t>09:15:41</t>
  </si>
  <si>
    <t>20190610 09:15:43</t>
  </si>
  <si>
    <t>09:15:43</t>
  </si>
  <si>
    <t>20190610 09:15:45</t>
  </si>
  <si>
    <t>09:15:45</t>
  </si>
  <si>
    <t>20190610 09:15:47</t>
  </si>
  <si>
    <t>09:15:47</t>
  </si>
  <si>
    <t>20190610 09:15:49</t>
  </si>
  <si>
    <t>09:15:49</t>
  </si>
  <si>
    <t>20190610 09:15:51</t>
  </si>
  <si>
    <t>09:15:51</t>
  </si>
  <si>
    <t>20190610 09:15:53</t>
  </si>
  <si>
    <t>09:15:53</t>
  </si>
  <si>
    <t>20190610 09:15:55</t>
  </si>
  <si>
    <t>09:15:55</t>
  </si>
  <si>
    <t>20190610 09:15:57</t>
  </si>
  <si>
    <t>09:15:57</t>
  </si>
  <si>
    <t>20190610 09:15:59</t>
  </si>
  <si>
    <t>09:15:59</t>
  </si>
  <si>
    <t>20190610 09:16:01</t>
  </si>
  <si>
    <t>09:16:01</t>
  </si>
  <si>
    <t>20190610 09:16:03</t>
  </si>
  <si>
    <t>09:16:03</t>
  </si>
  <si>
    <t>20190610 09:16:05</t>
  </si>
  <si>
    <t>09:16:05</t>
  </si>
  <si>
    <t>20190610 09:16:07</t>
  </si>
  <si>
    <t>09:16:07</t>
  </si>
  <si>
    <t>20190610 09:16:09</t>
  </si>
  <si>
    <t>09:16:09</t>
  </si>
  <si>
    <t>20190610 09:16:11</t>
  </si>
  <si>
    <t>09:16:11</t>
  </si>
  <si>
    <t>20190610 09:16:13</t>
  </si>
  <si>
    <t>09:16:13</t>
  </si>
  <si>
    <t>1/3</t>
  </si>
  <si>
    <t>20190610 09:16:15</t>
  </si>
  <si>
    <t>09:16:15</t>
  </si>
  <si>
    <t>20190610 09:16:17</t>
  </si>
  <si>
    <t>09:16:17</t>
  </si>
  <si>
    <t>20190610 09:16:19</t>
  </si>
  <si>
    <t>09:16:19</t>
  </si>
  <si>
    <t>20190610 09:16:21</t>
  </si>
  <si>
    <t>09:16:21</t>
  </si>
  <si>
    <t>20190610 09:16:23</t>
  </si>
  <si>
    <t>09:16:23</t>
  </si>
  <si>
    <t>20190610 09:16:25</t>
  </si>
  <si>
    <t>09:16:25</t>
  </si>
  <si>
    <t>20190610 09:16:27</t>
  </si>
  <si>
    <t>09:16:27</t>
  </si>
  <si>
    <t>20190610 09:16:29</t>
  </si>
  <si>
    <t>09:16:29</t>
  </si>
  <si>
    <t>20190610 09:16:31</t>
  </si>
  <si>
    <t>09:16:31</t>
  </si>
  <si>
    <t>20190610 09:16:33</t>
  </si>
  <si>
    <t>09:16:33</t>
  </si>
  <si>
    <t>20190610 09:16:35</t>
  </si>
  <si>
    <t>09:16:35</t>
  </si>
  <si>
    <t>20190610 09:16:37</t>
  </si>
  <si>
    <t>09:16:37</t>
  </si>
  <si>
    <t>20190610 09:16:39</t>
  </si>
  <si>
    <t>09:16:39</t>
  </si>
  <si>
    <t>20190610 09:16:41</t>
  </si>
  <si>
    <t>09:16:41</t>
  </si>
  <si>
    <t>20190610 09:16:43</t>
  </si>
  <si>
    <t>09:16:43</t>
  </si>
  <si>
    <t>20190610 09:16:45</t>
  </si>
  <si>
    <t>09:16:45</t>
  </si>
  <si>
    <t>20190610 09:16:47</t>
  </si>
  <si>
    <t>09:16:47</t>
  </si>
  <si>
    <t>20190610 09:16:49</t>
  </si>
  <si>
    <t>09:16:49</t>
  </si>
  <si>
    <t>20190610 09:16:51</t>
  </si>
  <si>
    <t>09:16:51</t>
  </si>
  <si>
    <t>20190610 09:16:53</t>
  </si>
  <si>
    <t>09:16:53</t>
  </si>
  <si>
    <t>20190610 09:16:55</t>
  </si>
  <si>
    <t>09:16:55</t>
  </si>
  <si>
    <t>20190610 09:16:57</t>
  </si>
  <si>
    <t>09:16:57</t>
  </si>
  <si>
    <t>20190610 09:16:59</t>
  </si>
  <si>
    <t>09:16:59</t>
  </si>
  <si>
    <t>20190610 09:17:01</t>
  </si>
  <si>
    <t>09:17:01</t>
  </si>
  <si>
    <t>20190610 09:17:03</t>
  </si>
  <si>
    <t>09:17:03</t>
  </si>
  <si>
    <t>20190610 09:17:05</t>
  </si>
  <si>
    <t>09:17:05</t>
  </si>
  <si>
    <t>20190610 09:17:07</t>
  </si>
  <si>
    <t>09:17:07</t>
  </si>
  <si>
    <t>20190610 09:17:09</t>
  </si>
  <si>
    <t>09:17:09</t>
  </si>
  <si>
    <t>20190610 09:17:11</t>
  </si>
  <si>
    <t>09:17:11</t>
  </si>
  <si>
    <t>20190610 09:17:13</t>
  </si>
  <si>
    <t>09:17:13</t>
  </si>
  <si>
    <t>20190610 09:17:15</t>
  </si>
  <si>
    <t>09:17:15</t>
  </si>
  <si>
    <t>20190610 09:17:17</t>
  </si>
  <si>
    <t>09:17:17</t>
  </si>
  <si>
    <t>20190610 09:17:19</t>
  </si>
  <si>
    <t>09:17:19</t>
  </si>
  <si>
    <t>20190610 09:17:21</t>
  </si>
  <si>
    <t>09:17:21</t>
  </si>
  <si>
    <t>20190610 09:17:23</t>
  </si>
  <si>
    <t>09:17:23</t>
  </si>
  <si>
    <t>20190610 09:17:25</t>
  </si>
  <si>
    <t>09:17:25</t>
  </si>
  <si>
    <t>20190610 09:17:27</t>
  </si>
  <si>
    <t>09:17:27</t>
  </si>
  <si>
    <t>20190610 09:17:29</t>
  </si>
  <si>
    <t>09:17:29</t>
  </si>
  <si>
    <t>20190610 09:17:31</t>
  </si>
  <si>
    <t>09:17:31</t>
  </si>
  <si>
    <t>20190610 09:17:33</t>
  </si>
  <si>
    <t>09:17:33</t>
  </si>
  <si>
    <t>20190610 09:17:35</t>
  </si>
  <si>
    <t>09:17:35</t>
  </si>
  <si>
    <t>20190610 09:17:37</t>
  </si>
  <si>
    <t>09:17:37</t>
  </si>
  <si>
    <t>20190610 09:17:39</t>
  </si>
  <si>
    <t>09:17:39</t>
  </si>
  <si>
    <t>20190610 09:17:41</t>
  </si>
  <si>
    <t>09:17:41</t>
  </si>
  <si>
    <t>20190610 09:17:43</t>
  </si>
  <si>
    <t>09:17:43</t>
  </si>
  <si>
    <t>20190610 09:17:45</t>
  </si>
  <si>
    <t>09:17:45</t>
  </si>
  <si>
    <t>20190610 09:17:47</t>
  </si>
  <si>
    <t>09:17:47</t>
  </si>
  <si>
    <t>20190610 09:17:49</t>
  </si>
  <si>
    <t>09:17:49</t>
  </si>
  <si>
    <t>20190610 09:17:51</t>
  </si>
  <si>
    <t>09:17:51</t>
  </si>
  <si>
    <t>20190610 09:17:53</t>
  </si>
  <si>
    <t>09:17:53</t>
  </si>
  <si>
    <t>20190610 09:17:55</t>
  </si>
  <si>
    <t>09:17:55</t>
  </si>
  <si>
    <t>20190610 09:17:57</t>
  </si>
  <si>
    <t>09:17:57</t>
  </si>
  <si>
    <t>20190610 09:17:59</t>
  </si>
  <si>
    <t>09:17:59</t>
  </si>
  <si>
    <t>20190610 09:18:01</t>
  </si>
  <si>
    <t>09:18:01</t>
  </si>
  <si>
    <t>20190610 09:18:03</t>
  </si>
  <si>
    <t>09:18:03</t>
  </si>
  <si>
    <t>20190610 09:18:05</t>
  </si>
  <si>
    <t>09:18:05</t>
  </si>
  <si>
    <t>20190610 09:18:07</t>
  </si>
  <si>
    <t>09:18:07</t>
  </si>
  <si>
    <t>20190610 09:18:09</t>
  </si>
  <si>
    <t>09:18:09</t>
  </si>
  <si>
    <t>20190610 09:18:11</t>
  </si>
  <si>
    <t>09:18:11</t>
  </si>
  <si>
    <t>20190610 09:18:13</t>
  </si>
  <si>
    <t>09:18:13</t>
  </si>
  <si>
    <t>20190610 09:18:15</t>
  </si>
  <si>
    <t>09:18:15</t>
  </si>
  <si>
    <t>20190610 09:18:17</t>
  </si>
  <si>
    <t>09:18:17</t>
  </si>
  <si>
    <t>20190610 09:18:19</t>
  </si>
  <si>
    <t>09:18:19</t>
  </si>
  <si>
    <t>20190610 09:18:21</t>
  </si>
  <si>
    <t>09:18:21</t>
  </si>
  <si>
    <t>20190610 09:18:23</t>
  </si>
  <si>
    <t>09:18:23</t>
  </si>
  <si>
    <t>20190610 09:18:25</t>
  </si>
  <si>
    <t>09:18:25</t>
  </si>
  <si>
    <t>20190610 09:18:27</t>
  </si>
  <si>
    <t>09:18:27</t>
  </si>
  <si>
    <t>20190610 09:18:29</t>
  </si>
  <si>
    <t>09:18:29</t>
  </si>
  <si>
    <t>20190610 09:18:31</t>
  </si>
  <si>
    <t>09:18:31</t>
  </si>
  <si>
    <t>20190610 09:18:33</t>
  </si>
  <si>
    <t>09:18:33</t>
  </si>
  <si>
    <t>20190610 09:18:35</t>
  </si>
  <si>
    <t>09:18:35</t>
  </si>
  <si>
    <t>20190610 09:18:37</t>
  </si>
  <si>
    <t>09:18:37</t>
  </si>
  <si>
    <t>20190610 09:18:39</t>
  </si>
  <si>
    <t>09:18:39</t>
  </si>
  <si>
    <t>20190610 09:18:41</t>
  </si>
  <si>
    <t>09:18:41</t>
  </si>
  <si>
    <t>20190610 09:18:43</t>
  </si>
  <si>
    <t>09:18:43</t>
  </si>
  <si>
    <t>20190610 09:18:45</t>
  </si>
  <si>
    <t>09:18:45</t>
  </si>
  <si>
    <t>20190610 09:18:47</t>
  </si>
  <si>
    <t>09:18:47</t>
  </si>
  <si>
    <t>20190610 09:18:49</t>
  </si>
  <si>
    <t>09:18:49</t>
  </si>
  <si>
    <t>20190610 09:18:51</t>
  </si>
  <si>
    <t>09:18:51</t>
  </si>
  <si>
    <t>20190610 09:18:53</t>
  </si>
  <si>
    <t>09:18:53</t>
  </si>
  <si>
    <t>20190610 09:18:55</t>
  </si>
  <si>
    <t>09:18:55</t>
  </si>
  <si>
    <t>20190610 09:18:57</t>
  </si>
  <si>
    <t>09:18:57</t>
  </si>
  <si>
    <t>20190610 09:18:59</t>
  </si>
  <si>
    <t>09:18:59</t>
  </si>
  <si>
    <t>20190610 09:19:01</t>
  </si>
  <si>
    <t>09:19:01</t>
  </si>
  <si>
    <t>20190610 09:19:03</t>
  </si>
  <si>
    <t>09:19:03</t>
  </si>
  <si>
    <t>20190610 09:19:05</t>
  </si>
  <si>
    <t>09:19:05</t>
  </si>
  <si>
    <t>20190610 09:19:07</t>
  </si>
  <si>
    <t>09:19:07</t>
  </si>
  <si>
    <t>20190610 09:19:09</t>
  </si>
  <si>
    <t>09:19:09</t>
  </si>
  <si>
    <t>20190610 09:19:11</t>
  </si>
  <si>
    <t>09:19:11</t>
  </si>
  <si>
    <t>20190610 09:19:13</t>
  </si>
  <si>
    <t>09:19:13</t>
  </si>
  <si>
    <t>20190610 09:19:15</t>
  </si>
  <si>
    <t>09:19:15</t>
  </si>
  <si>
    <t>20190610 09:19:17</t>
  </si>
  <si>
    <t>09:19:17</t>
  </si>
  <si>
    <t>20190610 09:19:19</t>
  </si>
  <si>
    <t>09:19:19</t>
  </si>
  <si>
    <t>20190610 09:19:21</t>
  </si>
  <si>
    <t>09:19:21</t>
  </si>
  <si>
    <t>20190610 09:19:23</t>
  </si>
  <si>
    <t>09:19:23</t>
  </si>
  <si>
    <t>20190610 09:19:25</t>
  </si>
  <si>
    <t>09:19:25</t>
  </si>
  <si>
    <t>20190610 09:19:27</t>
  </si>
  <si>
    <t>09:19:27</t>
  </si>
  <si>
    <t>20190610 09:19:29</t>
  </si>
  <si>
    <t>09:19:29</t>
  </si>
  <si>
    <t>20190610 09:19:31</t>
  </si>
  <si>
    <t>09:19:31</t>
  </si>
  <si>
    <t>20190610 09:19:33</t>
  </si>
  <si>
    <t>09:19:33</t>
  </si>
  <si>
    <t>20190610 09:19:35</t>
  </si>
  <si>
    <t>09:19:35</t>
  </si>
  <si>
    <t>20190610 09:19:37</t>
  </si>
  <si>
    <t>09:19:37</t>
  </si>
  <si>
    <t>20190610 09:19:39</t>
  </si>
  <si>
    <t>09:19:39</t>
  </si>
  <si>
    <t>20190610 09:19:41</t>
  </si>
  <si>
    <t>09:19:41</t>
  </si>
  <si>
    <t>20190610 09:19:43</t>
  </si>
  <si>
    <t>09:19:43</t>
  </si>
  <si>
    <t>20190610 09:19:45</t>
  </si>
  <si>
    <t>09:19:45</t>
  </si>
  <si>
    <t>20190610 09:19:47</t>
  </si>
  <si>
    <t>09:19:47</t>
  </si>
  <si>
    <t>20190610 09:19:49</t>
  </si>
  <si>
    <t>09:19:49</t>
  </si>
  <si>
    <t>20190610 09:19:51</t>
  </si>
  <si>
    <t>09:19:51</t>
  </si>
  <si>
    <t>20190610 09:19:53</t>
  </si>
  <si>
    <t>09:19:53</t>
  </si>
  <si>
    <t>20190610 09:19:55</t>
  </si>
  <si>
    <t>09:19:55</t>
  </si>
  <si>
    <t>20190610 09:19:57</t>
  </si>
  <si>
    <t>09:19:57</t>
  </si>
  <si>
    <t>20190610 09:19:59</t>
  </si>
  <si>
    <t>09:19:59</t>
  </si>
  <si>
    <t>20190610 09:20:01</t>
  </si>
  <si>
    <t>09:20:01</t>
  </si>
  <si>
    <t>20190610 09:20:03</t>
  </si>
  <si>
    <t>09:20:03</t>
  </si>
  <si>
    <t>20190610 09:20:05</t>
  </si>
  <si>
    <t>09:20:05</t>
  </si>
  <si>
    <t>20190610 09:20:07</t>
  </si>
  <si>
    <t>09:20:07</t>
  </si>
  <si>
    <t>20190610 09:20:09</t>
  </si>
  <si>
    <t>09:20:09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</si>
</sst>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1560182951.6</v>
      </c>
      <c r="C17">
        <v>0</v>
      </c>
      <c r="D17" t="s">
        <v>248</v>
      </c>
      <c r="E17" t="s">
        <v>249</v>
      </c>
      <c r="H17">
        <v>1560182943.6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-0.042372208376489</v>
      </c>
      <c r="AF17">
        <v>0.0475665159119365</v>
      </c>
      <c r="AG17">
        <v>3.53375434307383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1560182943.6</v>
      </c>
      <c r="AU17">
        <v>389.050741935484</v>
      </c>
      <c r="AV17">
        <v>399.993870967742</v>
      </c>
      <c r="AW17">
        <v>13.7762741935484</v>
      </c>
      <c r="AX17">
        <v>12.504035483871</v>
      </c>
      <c r="AY17">
        <v>500.014322580645</v>
      </c>
      <c r="AZ17">
        <v>102.232483870968</v>
      </c>
      <c r="BA17">
        <v>0.200000225806452</v>
      </c>
      <c r="BB17">
        <v>19.9951129032258</v>
      </c>
      <c r="BC17">
        <v>20.2237290322581</v>
      </c>
      <c r="BD17">
        <v>999.9</v>
      </c>
      <c r="BE17">
        <v>0</v>
      </c>
      <c r="BF17">
        <v>0</v>
      </c>
      <c r="BG17">
        <v>9995.12451612903</v>
      </c>
      <c r="BH17">
        <v>0</v>
      </c>
      <c r="BI17">
        <v>34.7807387096774</v>
      </c>
      <c r="BJ17">
        <v>1500.00419354839</v>
      </c>
      <c r="BK17">
        <v>0.973011</v>
      </c>
      <c r="BL17">
        <v>0.0269894</v>
      </c>
      <c r="BM17">
        <v>0</v>
      </c>
      <c r="BN17">
        <v>2.19624193548387</v>
      </c>
      <c r="BO17">
        <v>0</v>
      </c>
      <c r="BP17">
        <v>26784.2258064516</v>
      </c>
      <c r="BQ17">
        <v>13122.0935483871</v>
      </c>
      <c r="BR17">
        <v>38.433</v>
      </c>
      <c r="BS17">
        <v>40.566064516129</v>
      </c>
      <c r="BT17">
        <v>39.812</v>
      </c>
      <c r="BU17">
        <v>38.625</v>
      </c>
      <c r="BV17">
        <v>38.024</v>
      </c>
      <c r="BW17">
        <v>1459.52419354839</v>
      </c>
      <c r="BX17">
        <v>40.48</v>
      </c>
      <c r="BY17">
        <v>0</v>
      </c>
      <c r="BZ17">
        <v>1560182978.7</v>
      </c>
      <c r="CA17">
        <v>2.20010384615385</v>
      </c>
      <c r="CB17">
        <v>0.871654709381339</v>
      </c>
      <c r="CC17">
        <v>-548.34871833287</v>
      </c>
      <c r="CD17">
        <v>26777.6076923077</v>
      </c>
      <c r="CE17">
        <v>15</v>
      </c>
      <c r="CF17">
        <v>1560182709.6</v>
      </c>
      <c r="CG17" t="s">
        <v>251</v>
      </c>
      <c r="CH17">
        <v>6</v>
      </c>
      <c r="CI17">
        <v>2.441</v>
      </c>
      <c r="CJ17">
        <v>0.028</v>
      </c>
      <c r="CK17">
        <v>400</v>
      </c>
      <c r="CL17">
        <v>13</v>
      </c>
      <c r="CM17">
        <v>0.22</v>
      </c>
      <c r="CN17">
        <v>0.09</v>
      </c>
      <c r="CO17">
        <v>-10.9333780487805</v>
      </c>
      <c r="CP17">
        <v>-0.274812543554017</v>
      </c>
      <c r="CQ17">
        <v>0.0296584254651321</v>
      </c>
      <c r="CR17">
        <v>1</v>
      </c>
      <c r="CS17">
        <v>2.16129705882353</v>
      </c>
      <c r="CT17">
        <v>0.635238712908535</v>
      </c>
      <c r="CU17">
        <v>0.266367761568689</v>
      </c>
      <c r="CV17">
        <v>1</v>
      </c>
      <c r="CW17">
        <v>1.27228926829268</v>
      </c>
      <c r="CX17">
        <v>-0.00476613240418038</v>
      </c>
      <c r="CY17">
        <v>0.00111714223878502</v>
      </c>
      <c r="CZ17">
        <v>1</v>
      </c>
      <c r="DA17">
        <v>3</v>
      </c>
      <c r="DB17">
        <v>3</v>
      </c>
      <c r="DC17" t="s">
        <v>252</v>
      </c>
      <c r="DD17">
        <v>1.8556</v>
      </c>
      <c r="DE17">
        <v>1.85363</v>
      </c>
      <c r="DF17">
        <v>1.8547</v>
      </c>
      <c r="DG17">
        <v>1.85913</v>
      </c>
      <c r="DH17">
        <v>1.85349</v>
      </c>
      <c r="DI17">
        <v>1.8579</v>
      </c>
      <c r="DJ17">
        <v>1.85501</v>
      </c>
      <c r="DK17">
        <v>1.85374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2.441</v>
      </c>
      <c r="DZ17">
        <v>0.028</v>
      </c>
      <c r="EA17">
        <v>2</v>
      </c>
      <c r="EB17">
        <v>504.004</v>
      </c>
      <c r="EC17">
        <v>566.233</v>
      </c>
      <c r="ED17">
        <v>16.6814</v>
      </c>
      <c r="EE17">
        <v>18.6316</v>
      </c>
      <c r="EF17">
        <v>30.0001</v>
      </c>
      <c r="EG17">
        <v>18.5258</v>
      </c>
      <c r="EH17">
        <v>18.5052</v>
      </c>
      <c r="EI17">
        <v>19.5762</v>
      </c>
      <c r="EJ17">
        <v>32.4402</v>
      </c>
      <c r="EK17">
        <v>92.9442</v>
      </c>
      <c r="EL17">
        <v>16.6847</v>
      </c>
      <c r="EM17">
        <v>400</v>
      </c>
      <c r="EN17">
        <v>12.4834</v>
      </c>
      <c r="EO17">
        <v>102.389</v>
      </c>
      <c r="EP17">
        <v>102.805</v>
      </c>
    </row>
    <row r="18" spans="1:146">
      <c r="A18">
        <v>2</v>
      </c>
      <c r="B18">
        <v>1560182953.6</v>
      </c>
      <c r="C18">
        <v>2</v>
      </c>
      <c r="D18" t="s">
        <v>257</v>
      </c>
      <c r="E18" t="s">
        <v>258</v>
      </c>
      <c r="H18">
        <v>1560182945.14839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-0.0423865054154775</v>
      </c>
      <c r="AF18">
        <v>0.0475825655906905</v>
      </c>
      <c r="AG18">
        <v>3.53469432547191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1560182945.14839</v>
      </c>
      <c r="AU18">
        <v>389.046096774194</v>
      </c>
      <c r="AV18">
        <v>399.994870967742</v>
      </c>
      <c r="AW18">
        <v>13.776035483871</v>
      </c>
      <c r="AX18">
        <v>12.504235483871</v>
      </c>
      <c r="AY18">
        <v>500.013225806452</v>
      </c>
      <c r="AZ18">
        <v>102.232516129032</v>
      </c>
      <c r="BA18">
        <v>0.199972967741935</v>
      </c>
      <c r="BB18">
        <v>19.9949903225806</v>
      </c>
      <c r="BC18">
        <v>20.2230838709677</v>
      </c>
      <c r="BD18">
        <v>999.9</v>
      </c>
      <c r="BE18">
        <v>0</v>
      </c>
      <c r="BF18">
        <v>0</v>
      </c>
      <c r="BG18">
        <v>9998.49387096774</v>
      </c>
      <c r="BH18">
        <v>0</v>
      </c>
      <c r="BI18">
        <v>34.7745483870968</v>
      </c>
      <c r="BJ18">
        <v>1500.00161290323</v>
      </c>
      <c r="BK18">
        <v>0.973011</v>
      </c>
      <c r="BL18">
        <v>0.0269894</v>
      </c>
      <c r="BM18">
        <v>0</v>
      </c>
      <c r="BN18">
        <v>2.22846774193548</v>
      </c>
      <c r="BO18">
        <v>0</v>
      </c>
      <c r="BP18">
        <v>26770.6741935484</v>
      </c>
      <c r="BQ18">
        <v>13122.0709677419</v>
      </c>
      <c r="BR18">
        <v>38.433</v>
      </c>
      <c r="BS18">
        <v>40.566064516129</v>
      </c>
      <c r="BT18">
        <v>39.812</v>
      </c>
      <c r="BU18">
        <v>38.625</v>
      </c>
      <c r="BV18">
        <v>38.026</v>
      </c>
      <c r="BW18">
        <v>1459.52161290323</v>
      </c>
      <c r="BX18">
        <v>40.48</v>
      </c>
      <c r="BY18">
        <v>0</v>
      </c>
      <c r="BZ18">
        <v>1560182980.5</v>
      </c>
      <c r="CA18">
        <v>2.21828846153846</v>
      </c>
      <c r="CB18">
        <v>0.8094256421454</v>
      </c>
      <c r="CC18">
        <v>-539.617093280206</v>
      </c>
      <c r="CD18">
        <v>26761.6461538461</v>
      </c>
      <c r="CE18">
        <v>15</v>
      </c>
      <c r="CF18">
        <v>1560182709.6</v>
      </c>
      <c r="CG18" t="s">
        <v>251</v>
      </c>
      <c r="CH18">
        <v>6</v>
      </c>
      <c r="CI18">
        <v>2.441</v>
      </c>
      <c r="CJ18">
        <v>0.028</v>
      </c>
      <c r="CK18">
        <v>400</v>
      </c>
      <c r="CL18">
        <v>13</v>
      </c>
      <c r="CM18">
        <v>0.22</v>
      </c>
      <c r="CN18">
        <v>0.09</v>
      </c>
      <c r="CO18">
        <v>-10.9404975609756</v>
      </c>
      <c r="CP18">
        <v>-0.24102229965159</v>
      </c>
      <c r="CQ18">
        <v>0.0270267030356644</v>
      </c>
      <c r="CR18">
        <v>1</v>
      </c>
      <c r="CS18">
        <v>2.18678235294118</v>
      </c>
      <c r="CT18">
        <v>0.916914623837688</v>
      </c>
      <c r="CU18">
        <v>0.273891737382179</v>
      </c>
      <c r="CV18">
        <v>1</v>
      </c>
      <c r="CW18">
        <v>1.27202195121951</v>
      </c>
      <c r="CX18">
        <v>-0.0117924041811858</v>
      </c>
      <c r="CY18">
        <v>0.0015272248377163</v>
      </c>
      <c r="CZ18">
        <v>1</v>
      </c>
      <c r="DA18">
        <v>3</v>
      </c>
      <c r="DB18">
        <v>3</v>
      </c>
      <c r="DC18" t="s">
        <v>252</v>
      </c>
      <c r="DD18">
        <v>1.8556</v>
      </c>
      <c r="DE18">
        <v>1.85364</v>
      </c>
      <c r="DF18">
        <v>1.8547</v>
      </c>
      <c r="DG18">
        <v>1.85912</v>
      </c>
      <c r="DH18">
        <v>1.85348</v>
      </c>
      <c r="DI18">
        <v>1.85789</v>
      </c>
      <c r="DJ18">
        <v>1.85501</v>
      </c>
      <c r="DK18">
        <v>1.85373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2.441</v>
      </c>
      <c r="DZ18">
        <v>0.028</v>
      </c>
      <c r="EA18">
        <v>2</v>
      </c>
      <c r="EB18">
        <v>503.966</v>
      </c>
      <c r="EC18">
        <v>566.239</v>
      </c>
      <c r="ED18">
        <v>16.6825</v>
      </c>
      <c r="EE18">
        <v>18.6324</v>
      </c>
      <c r="EF18">
        <v>30.0002</v>
      </c>
      <c r="EG18">
        <v>18.5266</v>
      </c>
      <c r="EH18">
        <v>18.5056</v>
      </c>
      <c r="EI18">
        <v>19.5772</v>
      </c>
      <c r="EJ18">
        <v>32.4402</v>
      </c>
      <c r="EK18">
        <v>92.9442</v>
      </c>
      <c r="EL18">
        <v>16.6847</v>
      </c>
      <c r="EM18">
        <v>400</v>
      </c>
      <c r="EN18">
        <v>12.4834</v>
      </c>
      <c r="EO18">
        <v>102.389</v>
      </c>
      <c r="EP18">
        <v>102.806</v>
      </c>
    </row>
    <row r="19" spans="1:146">
      <c r="A19">
        <v>3</v>
      </c>
      <c r="B19">
        <v>1560182955.6</v>
      </c>
      <c r="C19">
        <v>4</v>
      </c>
      <c r="D19" t="s">
        <v>259</v>
      </c>
      <c r="E19" t="s">
        <v>260</v>
      </c>
      <c r="H19">
        <v>1560182946.74516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-0.042396565433028</v>
      </c>
      <c r="AF19">
        <v>0.0475938588416969</v>
      </c>
      <c r="AG19">
        <v>3.535355669978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1560182946.74516</v>
      </c>
      <c r="AU19">
        <v>389.040709677419</v>
      </c>
      <c r="AV19">
        <v>399.995870967742</v>
      </c>
      <c r="AW19">
        <v>13.7758677419355</v>
      </c>
      <c r="AX19">
        <v>12.5044387096774</v>
      </c>
      <c r="AY19">
        <v>500.013903225806</v>
      </c>
      <c r="AZ19">
        <v>102.232451612903</v>
      </c>
      <c r="BA19">
        <v>0.199990806451613</v>
      </c>
      <c r="BB19">
        <v>19.9946677419355</v>
      </c>
      <c r="BC19">
        <v>20.2217064516129</v>
      </c>
      <c r="BD19">
        <v>999.9</v>
      </c>
      <c r="BE19">
        <v>0</v>
      </c>
      <c r="BF19">
        <v>0</v>
      </c>
      <c r="BG19">
        <v>10000.8732258065</v>
      </c>
      <c r="BH19">
        <v>0</v>
      </c>
      <c r="BI19">
        <v>34.7639</v>
      </c>
      <c r="BJ19">
        <v>1499.99935483871</v>
      </c>
      <c r="BK19">
        <v>0.973011</v>
      </c>
      <c r="BL19">
        <v>0.0269894</v>
      </c>
      <c r="BM19">
        <v>0</v>
      </c>
      <c r="BN19">
        <v>2.23107419354839</v>
      </c>
      <c r="BO19">
        <v>0</v>
      </c>
      <c r="BP19">
        <v>26756.4870967742</v>
      </c>
      <c r="BQ19">
        <v>13122.0419354839</v>
      </c>
      <c r="BR19">
        <v>38.433</v>
      </c>
      <c r="BS19">
        <v>40.566064516129</v>
      </c>
      <c r="BT19">
        <v>39.812</v>
      </c>
      <c r="BU19">
        <v>38.625</v>
      </c>
      <c r="BV19">
        <v>38.032</v>
      </c>
      <c r="BW19">
        <v>1459.51935483871</v>
      </c>
      <c r="BX19">
        <v>40.48</v>
      </c>
      <c r="BY19">
        <v>0</v>
      </c>
      <c r="BZ19">
        <v>1560182982.3</v>
      </c>
      <c r="CA19">
        <v>2.21313846153846</v>
      </c>
      <c r="CB19">
        <v>0.90242051494751</v>
      </c>
      <c r="CC19">
        <v>-528.075214054689</v>
      </c>
      <c r="CD19">
        <v>26745.8</v>
      </c>
      <c r="CE19">
        <v>15</v>
      </c>
      <c r="CF19">
        <v>1560182709.6</v>
      </c>
      <c r="CG19" t="s">
        <v>251</v>
      </c>
      <c r="CH19">
        <v>6</v>
      </c>
      <c r="CI19">
        <v>2.441</v>
      </c>
      <c r="CJ19">
        <v>0.028</v>
      </c>
      <c r="CK19">
        <v>400</v>
      </c>
      <c r="CL19">
        <v>13</v>
      </c>
      <c r="CM19">
        <v>0.22</v>
      </c>
      <c r="CN19">
        <v>0.09</v>
      </c>
      <c r="CO19">
        <v>-10.9462731707317</v>
      </c>
      <c r="CP19">
        <v>-0.222288501742169</v>
      </c>
      <c r="CQ19">
        <v>0.0257499516872883</v>
      </c>
      <c r="CR19">
        <v>1</v>
      </c>
      <c r="CS19">
        <v>2.21574705882353</v>
      </c>
      <c r="CT19">
        <v>0.533870038813153</v>
      </c>
      <c r="CU19">
        <v>0.251862427708758</v>
      </c>
      <c r="CV19">
        <v>1</v>
      </c>
      <c r="CW19">
        <v>1.27157243902439</v>
      </c>
      <c r="CX19">
        <v>-0.0162269686411151</v>
      </c>
      <c r="CY19">
        <v>0.00186174947947644</v>
      </c>
      <c r="CZ19">
        <v>1</v>
      </c>
      <c r="DA19">
        <v>3</v>
      </c>
      <c r="DB19">
        <v>3</v>
      </c>
      <c r="DC19" t="s">
        <v>252</v>
      </c>
      <c r="DD19">
        <v>1.8556</v>
      </c>
      <c r="DE19">
        <v>1.85363</v>
      </c>
      <c r="DF19">
        <v>1.8547</v>
      </c>
      <c r="DG19">
        <v>1.85912</v>
      </c>
      <c r="DH19">
        <v>1.85349</v>
      </c>
      <c r="DI19">
        <v>1.8579</v>
      </c>
      <c r="DJ19">
        <v>1.85501</v>
      </c>
      <c r="DK19">
        <v>1.85374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2.441</v>
      </c>
      <c r="DZ19">
        <v>0.028</v>
      </c>
      <c r="EA19">
        <v>2</v>
      </c>
      <c r="EB19">
        <v>504.019</v>
      </c>
      <c r="EC19">
        <v>566.159</v>
      </c>
      <c r="ED19">
        <v>16.6842</v>
      </c>
      <c r="EE19">
        <v>18.6329</v>
      </c>
      <c r="EF19">
        <v>30.0002</v>
      </c>
      <c r="EG19">
        <v>18.5274</v>
      </c>
      <c r="EH19">
        <v>18.5064</v>
      </c>
      <c r="EI19">
        <v>19.5765</v>
      </c>
      <c r="EJ19">
        <v>32.4402</v>
      </c>
      <c r="EK19">
        <v>92.9442</v>
      </c>
      <c r="EL19">
        <v>16.6847</v>
      </c>
      <c r="EM19">
        <v>400</v>
      </c>
      <c r="EN19">
        <v>12.4834</v>
      </c>
      <c r="EO19">
        <v>102.389</v>
      </c>
      <c r="EP19">
        <v>102.805</v>
      </c>
    </row>
    <row r="20" spans="1:146">
      <c r="A20">
        <v>4</v>
      </c>
      <c r="B20">
        <v>1560182957.6</v>
      </c>
      <c r="C20">
        <v>6</v>
      </c>
      <c r="D20" t="s">
        <v>261</v>
      </c>
      <c r="E20" t="s">
        <v>262</v>
      </c>
      <c r="H20">
        <v>1560182948.39032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-0.0423921667454683</v>
      </c>
      <c r="AF20">
        <v>0.0475889209295649</v>
      </c>
      <c r="AG20">
        <v>3.53506650761983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1560182948.39032</v>
      </c>
      <c r="AU20">
        <v>389.031774193548</v>
      </c>
      <c r="AV20">
        <v>399.995806451613</v>
      </c>
      <c r="AW20">
        <v>13.7757290322581</v>
      </c>
      <c r="AX20">
        <v>12.5047</v>
      </c>
      <c r="AY20">
        <v>500.016806451613</v>
      </c>
      <c r="AZ20">
        <v>102.232387096774</v>
      </c>
      <c r="BA20">
        <v>0.200009</v>
      </c>
      <c r="BB20">
        <v>19.9937032258065</v>
      </c>
      <c r="BC20">
        <v>20.2205612903226</v>
      </c>
      <c r="BD20">
        <v>999.9</v>
      </c>
      <c r="BE20">
        <v>0</v>
      </c>
      <c r="BF20">
        <v>0</v>
      </c>
      <c r="BG20">
        <v>9999.84193548387</v>
      </c>
      <c r="BH20">
        <v>0</v>
      </c>
      <c r="BI20">
        <v>34.7489741935484</v>
      </c>
      <c r="BJ20">
        <v>1499.99741935484</v>
      </c>
      <c r="BK20">
        <v>0.973011</v>
      </c>
      <c r="BL20">
        <v>0.0269894</v>
      </c>
      <c r="BM20">
        <v>0</v>
      </c>
      <c r="BN20">
        <v>2.2416</v>
      </c>
      <c r="BO20">
        <v>0</v>
      </c>
      <c r="BP20">
        <v>26742.1322580645</v>
      </c>
      <c r="BQ20">
        <v>13122.0129032258</v>
      </c>
      <c r="BR20">
        <v>38.437</v>
      </c>
      <c r="BS20">
        <v>40.566064516129</v>
      </c>
      <c r="BT20">
        <v>39.816064516129</v>
      </c>
      <c r="BU20">
        <v>38.625</v>
      </c>
      <c r="BV20">
        <v>38.036</v>
      </c>
      <c r="BW20">
        <v>1459.51741935484</v>
      </c>
      <c r="BX20">
        <v>40.48</v>
      </c>
      <c r="BY20">
        <v>0</v>
      </c>
      <c r="BZ20">
        <v>1560182984.7</v>
      </c>
      <c r="CA20">
        <v>2.2458</v>
      </c>
      <c r="CB20">
        <v>1.43868718406008</v>
      </c>
      <c r="CC20">
        <v>-508.970940492705</v>
      </c>
      <c r="CD20">
        <v>26724.8846153846</v>
      </c>
      <c r="CE20">
        <v>15</v>
      </c>
      <c r="CF20">
        <v>1560182709.6</v>
      </c>
      <c r="CG20" t="s">
        <v>251</v>
      </c>
      <c r="CH20">
        <v>6</v>
      </c>
      <c r="CI20">
        <v>2.441</v>
      </c>
      <c r="CJ20">
        <v>0.028</v>
      </c>
      <c r="CK20">
        <v>400</v>
      </c>
      <c r="CL20">
        <v>13</v>
      </c>
      <c r="CM20">
        <v>0.22</v>
      </c>
      <c r="CN20">
        <v>0.09</v>
      </c>
      <c r="CO20">
        <v>-10.9557487804878</v>
      </c>
      <c r="CP20">
        <v>-0.25166132404181</v>
      </c>
      <c r="CQ20">
        <v>0.028678972682482</v>
      </c>
      <c r="CR20">
        <v>1</v>
      </c>
      <c r="CS20">
        <v>2.23389705882353</v>
      </c>
      <c r="CT20">
        <v>0.64547830224093</v>
      </c>
      <c r="CU20">
        <v>0.253474243366408</v>
      </c>
      <c r="CV20">
        <v>1</v>
      </c>
      <c r="CW20">
        <v>1.27106536585366</v>
      </c>
      <c r="CX20">
        <v>-0.0177990940766548</v>
      </c>
      <c r="CY20">
        <v>0.00198525921089509</v>
      </c>
      <c r="CZ20">
        <v>1</v>
      </c>
      <c r="DA20">
        <v>3</v>
      </c>
      <c r="DB20">
        <v>3</v>
      </c>
      <c r="DC20" t="s">
        <v>252</v>
      </c>
      <c r="DD20">
        <v>1.8556</v>
      </c>
      <c r="DE20">
        <v>1.85363</v>
      </c>
      <c r="DF20">
        <v>1.8547</v>
      </c>
      <c r="DG20">
        <v>1.85913</v>
      </c>
      <c r="DH20">
        <v>1.85348</v>
      </c>
      <c r="DI20">
        <v>1.8579</v>
      </c>
      <c r="DJ20">
        <v>1.85501</v>
      </c>
      <c r="DK20">
        <v>1.85374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2.441</v>
      </c>
      <c r="DZ20">
        <v>0.028</v>
      </c>
      <c r="EA20">
        <v>2</v>
      </c>
      <c r="EB20">
        <v>503.976</v>
      </c>
      <c r="EC20">
        <v>566.185</v>
      </c>
      <c r="ED20">
        <v>16.6857</v>
      </c>
      <c r="EE20">
        <v>18.6329</v>
      </c>
      <c r="EF20">
        <v>30.0002</v>
      </c>
      <c r="EG20">
        <v>18.5274</v>
      </c>
      <c r="EH20">
        <v>18.507</v>
      </c>
      <c r="EI20">
        <v>19.5766</v>
      </c>
      <c r="EJ20">
        <v>32.4402</v>
      </c>
      <c r="EK20">
        <v>92.9442</v>
      </c>
      <c r="EL20">
        <v>16.6912</v>
      </c>
      <c r="EM20">
        <v>400</v>
      </c>
      <c r="EN20">
        <v>12.4834</v>
      </c>
      <c r="EO20">
        <v>102.389</v>
      </c>
      <c r="EP20">
        <v>102.805</v>
      </c>
    </row>
    <row r="21" spans="1:146">
      <c r="A21">
        <v>5</v>
      </c>
      <c r="B21">
        <v>1560182959.6</v>
      </c>
      <c r="C21">
        <v>8</v>
      </c>
      <c r="D21" t="s">
        <v>263</v>
      </c>
      <c r="E21" t="s">
        <v>264</v>
      </c>
      <c r="H21">
        <v>1560182950.08387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-0.04240991381361</v>
      </c>
      <c r="AF21">
        <v>0.0476088435682826</v>
      </c>
      <c r="AG21">
        <v>3.53623310450009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1560182950.08387</v>
      </c>
      <c r="AU21">
        <v>389.02264516129</v>
      </c>
      <c r="AV21">
        <v>399.991967741935</v>
      </c>
      <c r="AW21">
        <v>13.7754483870968</v>
      </c>
      <c r="AX21">
        <v>12.5051258064516</v>
      </c>
      <c r="AY21">
        <v>500.013838709677</v>
      </c>
      <c r="AZ21">
        <v>102.232290322581</v>
      </c>
      <c r="BA21">
        <v>0.199971483870968</v>
      </c>
      <c r="BB21">
        <v>19.9923516129032</v>
      </c>
      <c r="BC21">
        <v>20.2194387096774</v>
      </c>
      <c r="BD21">
        <v>999.9</v>
      </c>
      <c r="BE21">
        <v>0</v>
      </c>
      <c r="BF21">
        <v>0</v>
      </c>
      <c r="BG21">
        <v>10004.0377419355</v>
      </c>
      <c r="BH21">
        <v>0</v>
      </c>
      <c r="BI21">
        <v>34.7315516129032</v>
      </c>
      <c r="BJ21">
        <v>1499.99548387097</v>
      </c>
      <c r="BK21">
        <v>0.973011</v>
      </c>
      <c r="BL21">
        <v>0.0269894</v>
      </c>
      <c r="BM21">
        <v>0</v>
      </c>
      <c r="BN21">
        <v>2.26054838709677</v>
      </c>
      <c r="BO21">
        <v>0</v>
      </c>
      <c r="BP21">
        <v>26727.6129032258</v>
      </c>
      <c r="BQ21">
        <v>13122</v>
      </c>
      <c r="BR21">
        <v>38.437</v>
      </c>
      <c r="BS21">
        <v>40.5721612903226</v>
      </c>
      <c r="BT21">
        <v>39.816064516129</v>
      </c>
      <c r="BU21">
        <v>38.625</v>
      </c>
      <c r="BV21">
        <v>38.04</v>
      </c>
      <c r="BW21">
        <v>1459.51548387097</v>
      </c>
      <c r="BX21">
        <v>40.48</v>
      </c>
      <c r="BY21">
        <v>0</v>
      </c>
      <c r="BZ21">
        <v>1560182986.5</v>
      </c>
      <c r="CA21">
        <v>2.27371538461539</v>
      </c>
      <c r="CB21">
        <v>0.967535052355213</v>
      </c>
      <c r="CC21">
        <v>-493.883760015132</v>
      </c>
      <c r="CD21">
        <v>26709.6346153846</v>
      </c>
      <c r="CE21">
        <v>15</v>
      </c>
      <c r="CF21">
        <v>1560182709.6</v>
      </c>
      <c r="CG21" t="s">
        <v>251</v>
      </c>
      <c r="CH21">
        <v>6</v>
      </c>
      <c r="CI21">
        <v>2.441</v>
      </c>
      <c r="CJ21">
        <v>0.028</v>
      </c>
      <c r="CK21">
        <v>400</v>
      </c>
      <c r="CL21">
        <v>13</v>
      </c>
      <c r="CM21">
        <v>0.22</v>
      </c>
      <c r="CN21">
        <v>0.09</v>
      </c>
      <c r="CO21">
        <v>-10.9648731707317</v>
      </c>
      <c r="CP21">
        <v>-0.226438327526128</v>
      </c>
      <c r="CQ21">
        <v>0.0262087959949983</v>
      </c>
      <c r="CR21">
        <v>1</v>
      </c>
      <c r="CS21">
        <v>2.24356470588235</v>
      </c>
      <c r="CT21">
        <v>0.746921386305965</v>
      </c>
      <c r="CU21">
        <v>0.252569137747589</v>
      </c>
      <c r="CV21">
        <v>1</v>
      </c>
      <c r="CW21">
        <v>1.27048073170732</v>
      </c>
      <c r="CX21">
        <v>-0.0227891289198616</v>
      </c>
      <c r="CY21">
        <v>0.00237742163087365</v>
      </c>
      <c r="CZ21">
        <v>1</v>
      </c>
      <c r="DA21">
        <v>3</v>
      </c>
      <c r="DB21">
        <v>3</v>
      </c>
      <c r="DC21" t="s">
        <v>252</v>
      </c>
      <c r="DD21">
        <v>1.85561</v>
      </c>
      <c r="DE21">
        <v>1.85364</v>
      </c>
      <c r="DF21">
        <v>1.8547</v>
      </c>
      <c r="DG21">
        <v>1.85913</v>
      </c>
      <c r="DH21">
        <v>1.85348</v>
      </c>
      <c r="DI21">
        <v>1.8579</v>
      </c>
      <c r="DJ21">
        <v>1.85501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2.441</v>
      </c>
      <c r="DZ21">
        <v>0.028</v>
      </c>
      <c r="EA21">
        <v>2</v>
      </c>
      <c r="EB21">
        <v>503.968</v>
      </c>
      <c r="EC21">
        <v>566.174</v>
      </c>
      <c r="ED21">
        <v>16.688</v>
      </c>
      <c r="EE21">
        <v>18.6336</v>
      </c>
      <c r="EF21">
        <v>30.0002</v>
      </c>
      <c r="EG21">
        <v>18.5282</v>
      </c>
      <c r="EH21">
        <v>18.5076</v>
      </c>
      <c r="EI21">
        <v>19.5764</v>
      </c>
      <c r="EJ21">
        <v>32.4402</v>
      </c>
      <c r="EK21">
        <v>92.9442</v>
      </c>
      <c r="EL21">
        <v>16.6912</v>
      </c>
      <c r="EM21">
        <v>400</v>
      </c>
      <c r="EN21">
        <v>12.4834</v>
      </c>
      <c r="EO21">
        <v>102.39</v>
      </c>
      <c r="EP21">
        <v>102.805</v>
      </c>
    </row>
    <row r="22" spans="1:146">
      <c r="A22">
        <v>6</v>
      </c>
      <c r="B22">
        <v>1560182961.6</v>
      </c>
      <c r="C22">
        <v>10</v>
      </c>
      <c r="D22" t="s">
        <v>265</v>
      </c>
      <c r="E22" t="s">
        <v>266</v>
      </c>
      <c r="H22">
        <v>1560182951.82581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-0.04241847861093</v>
      </c>
      <c r="AF22">
        <v>0.0476184583035917</v>
      </c>
      <c r="AG22">
        <v>3.53679604576811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1560182951.82581</v>
      </c>
      <c r="AU22">
        <v>389.011032258065</v>
      </c>
      <c r="AV22">
        <v>399.991548387097</v>
      </c>
      <c r="AW22">
        <v>13.7751612903226</v>
      </c>
      <c r="AX22">
        <v>12.505664516129</v>
      </c>
      <c r="AY22">
        <v>500.012032258064</v>
      </c>
      <c r="AZ22">
        <v>102.232129032258</v>
      </c>
      <c r="BA22">
        <v>0.199982290322581</v>
      </c>
      <c r="BB22">
        <v>19.9908967741935</v>
      </c>
      <c r="BC22">
        <v>20.2172451612903</v>
      </c>
      <c r="BD22">
        <v>999.9</v>
      </c>
      <c r="BE22">
        <v>0</v>
      </c>
      <c r="BF22">
        <v>0</v>
      </c>
      <c r="BG22">
        <v>10006.0738709677</v>
      </c>
      <c r="BH22">
        <v>0</v>
      </c>
      <c r="BI22">
        <v>34.7105161290322</v>
      </c>
      <c r="BJ22">
        <v>1499.99548387097</v>
      </c>
      <c r="BK22">
        <v>0.973009709677419</v>
      </c>
      <c r="BL22">
        <v>0.0269906838709678</v>
      </c>
      <c r="BM22">
        <v>0</v>
      </c>
      <c r="BN22">
        <v>2.28472903225806</v>
      </c>
      <c r="BO22">
        <v>0</v>
      </c>
      <c r="BP22">
        <v>26712.8193548387</v>
      </c>
      <c r="BQ22">
        <v>13121.9870967742</v>
      </c>
      <c r="BR22">
        <v>38.437</v>
      </c>
      <c r="BS22">
        <v>40.5741935483871</v>
      </c>
      <c r="BT22">
        <v>39.816064516129</v>
      </c>
      <c r="BU22">
        <v>38.625</v>
      </c>
      <c r="BV22">
        <v>38.044</v>
      </c>
      <c r="BW22">
        <v>1459.5135483871</v>
      </c>
      <c r="BX22">
        <v>40.481935483871</v>
      </c>
      <c r="BY22">
        <v>0</v>
      </c>
      <c r="BZ22">
        <v>1560182988.3</v>
      </c>
      <c r="CA22">
        <v>2.30105</v>
      </c>
      <c r="CB22">
        <v>0.211394877616855</v>
      </c>
      <c r="CC22">
        <v>-483.558974670919</v>
      </c>
      <c r="CD22">
        <v>26694.7653846154</v>
      </c>
      <c r="CE22">
        <v>15</v>
      </c>
      <c r="CF22">
        <v>1560182709.6</v>
      </c>
      <c r="CG22" t="s">
        <v>251</v>
      </c>
      <c r="CH22">
        <v>6</v>
      </c>
      <c r="CI22">
        <v>2.441</v>
      </c>
      <c r="CJ22">
        <v>0.028</v>
      </c>
      <c r="CK22">
        <v>400</v>
      </c>
      <c r="CL22">
        <v>13</v>
      </c>
      <c r="CM22">
        <v>0.22</v>
      </c>
      <c r="CN22">
        <v>0.09</v>
      </c>
      <c r="CO22">
        <v>-10.9762341463415</v>
      </c>
      <c r="CP22">
        <v>-0.284487804878055</v>
      </c>
      <c r="CQ22">
        <v>0.0327541589968105</v>
      </c>
      <c r="CR22">
        <v>1</v>
      </c>
      <c r="CS22">
        <v>2.24441764705882</v>
      </c>
      <c r="CT22">
        <v>0.938153449355239</v>
      </c>
      <c r="CU22">
        <v>0.251777638205513</v>
      </c>
      <c r="CV22">
        <v>1</v>
      </c>
      <c r="CW22">
        <v>1.26972658536585</v>
      </c>
      <c r="CX22">
        <v>-0.0274379790940769</v>
      </c>
      <c r="CY22">
        <v>0.00276988034412345</v>
      </c>
      <c r="CZ22">
        <v>1</v>
      </c>
      <c r="DA22">
        <v>3</v>
      </c>
      <c r="DB22">
        <v>3</v>
      </c>
      <c r="DC22" t="s">
        <v>252</v>
      </c>
      <c r="DD22">
        <v>1.8556</v>
      </c>
      <c r="DE22">
        <v>1.85363</v>
      </c>
      <c r="DF22">
        <v>1.85469</v>
      </c>
      <c r="DG22">
        <v>1.85913</v>
      </c>
      <c r="DH22">
        <v>1.85348</v>
      </c>
      <c r="DI22">
        <v>1.8579</v>
      </c>
      <c r="DJ22">
        <v>1.85501</v>
      </c>
      <c r="DK22">
        <v>1.85373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2.441</v>
      </c>
      <c r="DZ22">
        <v>0.028</v>
      </c>
      <c r="EA22">
        <v>2</v>
      </c>
      <c r="EB22">
        <v>504.111</v>
      </c>
      <c r="EC22">
        <v>566.165</v>
      </c>
      <c r="ED22">
        <v>16.6903</v>
      </c>
      <c r="EE22">
        <v>18.6344</v>
      </c>
      <c r="EF22">
        <v>30.0002</v>
      </c>
      <c r="EG22">
        <v>18.5289</v>
      </c>
      <c r="EH22">
        <v>18.5083</v>
      </c>
      <c r="EI22">
        <v>14.9658</v>
      </c>
      <c r="EJ22">
        <v>32.4402</v>
      </c>
      <c r="EK22">
        <v>92.9442</v>
      </c>
      <c r="EL22">
        <v>16.7037</v>
      </c>
      <c r="EM22">
        <v>15.83</v>
      </c>
      <c r="EN22">
        <v>12.4834</v>
      </c>
      <c r="EO22">
        <v>102.39</v>
      </c>
      <c r="EP22">
        <v>102.805</v>
      </c>
    </row>
    <row r="23" spans="1:146">
      <c r="A23">
        <v>7</v>
      </c>
      <c r="B23">
        <v>1560182963.6</v>
      </c>
      <c r="C23">
        <v>12</v>
      </c>
      <c r="D23" t="s">
        <v>267</v>
      </c>
      <c r="E23" t="s">
        <v>268</v>
      </c>
      <c r="H23">
        <v>1560182953.61613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-0.0424003917749579</v>
      </c>
      <c r="AF23">
        <v>0.0475981542457192</v>
      </c>
      <c r="AG23">
        <v>3.53560719856718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1560182953.61613</v>
      </c>
      <c r="AU23">
        <v>388.999</v>
      </c>
      <c r="AV23">
        <v>399.992709677419</v>
      </c>
      <c r="AW23">
        <v>13.7748677419355</v>
      </c>
      <c r="AX23">
        <v>12.5063161290323</v>
      </c>
      <c r="AY23">
        <v>500.00835483871</v>
      </c>
      <c r="AZ23">
        <v>102.232</v>
      </c>
      <c r="BA23">
        <v>0.200009741935484</v>
      </c>
      <c r="BB23">
        <v>19.9891290322581</v>
      </c>
      <c r="BC23">
        <v>20.2145806451613</v>
      </c>
      <c r="BD23">
        <v>999.9</v>
      </c>
      <c r="BE23">
        <v>0</v>
      </c>
      <c r="BF23">
        <v>0</v>
      </c>
      <c r="BG23">
        <v>10001.82</v>
      </c>
      <c r="BH23">
        <v>0</v>
      </c>
      <c r="BI23">
        <v>34.6849870967742</v>
      </c>
      <c r="BJ23">
        <v>1499.99451612903</v>
      </c>
      <c r="BK23">
        <v>0.973009064516129</v>
      </c>
      <c r="BL23">
        <v>0.0269913258064516</v>
      </c>
      <c r="BM23">
        <v>0</v>
      </c>
      <c r="BN23">
        <v>2.29187741935484</v>
      </c>
      <c r="BO23">
        <v>0</v>
      </c>
      <c r="BP23">
        <v>26698.1870967742</v>
      </c>
      <c r="BQ23">
        <v>13121.9741935484</v>
      </c>
      <c r="BR23">
        <v>38.437</v>
      </c>
      <c r="BS23">
        <v>40.5802903225806</v>
      </c>
      <c r="BT23">
        <v>39.816064516129</v>
      </c>
      <c r="BU23">
        <v>38.625</v>
      </c>
      <c r="BV23">
        <v>38.044</v>
      </c>
      <c r="BW23">
        <v>1459.51161290323</v>
      </c>
      <c r="BX23">
        <v>40.4829032258065</v>
      </c>
      <c r="BY23">
        <v>0</v>
      </c>
      <c r="BZ23">
        <v>1560182990.7</v>
      </c>
      <c r="CA23">
        <v>2.31338461538462</v>
      </c>
      <c r="CB23">
        <v>-0.578988036264854</v>
      </c>
      <c r="CC23">
        <v>-466.649572938552</v>
      </c>
      <c r="CD23">
        <v>26676.1192307692</v>
      </c>
      <c r="CE23">
        <v>15</v>
      </c>
      <c r="CF23">
        <v>1560182709.6</v>
      </c>
      <c r="CG23" t="s">
        <v>251</v>
      </c>
      <c r="CH23">
        <v>6</v>
      </c>
      <c r="CI23">
        <v>2.441</v>
      </c>
      <c r="CJ23">
        <v>0.028</v>
      </c>
      <c r="CK23">
        <v>400</v>
      </c>
      <c r="CL23">
        <v>13</v>
      </c>
      <c r="CM23">
        <v>0.22</v>
      </c>
      <c r="CN23">
        <v>0.09</v>
      </c>
      <c r="CO23">
        <v>-10.9902219512195</v>
      </c>
      <c r="CP23">
        <v>-0.360131707317076</v>
      </c>
      <c r="CQ23">
        <v>0.0448790869445138</v>
      </c>
      <c r="CR23">
        <v>1</v>
      </c>
      <c r="CS23">
        <v>2.25206764705882</v>
      </c>
      <c r="CT23">
        <v>0.38289405283582</v>
      </c>
      <c r="CU23">
        <v>0.251166781618472</v>
      </c>
      <c r="CV23">
        <v>1</v>
      </c>
      <c r="CW23">
        <v>1.26880170731707</v>
      </c>
      <c r="CX23">
        <v>-0.0301337979094084</v>
      </c>
      <c r="CY23">
        <v>0.00302033102889283</v>
      </c>
      <c r="CZ23">
        <v>1</v>
      </c>
      <c r="DA23">
        <v>3</v>
      </c>
      <c r="DB23">
        <v>3</v>
      </c>
      <c r="DC23" t="s">
        <v>252</v>
      </c>
      <c r="DD23">
        <v>1.8556</v>
      </c>
      <c r="DE23">
        <v>1.85363</v>
      </c>
      <c r="DF23">
        <v>1.85469</v>
      </c>
      <c r="DG23">
        <v>1.85911</v>
      </c>
      <c r="DH23">
        <v>1.85347</v>
      </c>
      <c r="DI23">
        <v>1.8579</v>
      </c>
      <c r="DJ23">
        <v>1.85502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2.441</v>
      </c>
      <c r="DZ23">
        <v>0.028</v>
      </c>
      <c r="EA23">
        <v>2</v>
      </c>
      <c r="EB23">
        <v>504.011</v>
      </c>
      <c r="EC23">
        <v>566.098</v>
      </c>
      <c r="ED23">
        <v>16.6932</v>
      </c>
      <c r="EE23">
        <v>18.6345</v>
      </c>
      <c r="EF23">
        <v>30.0001</v>
      </c>
      <c r="EG23">
        <v>18.5294</v>
      </c>
      <c r="EH23">
        <v>18.5085</v>
      </c>
      <c r="EI23">
        <v>9.08445</v>
      </c>
      <c r="EJ23">
        <v>32.4402</v>
      </c>
      <c r="EK23">
        <v>92.9442</v>
      </c>
      <c r="EL23">
        <v>16.7037</v>
      </c>
      <c r="EM23">
        <v>15.83</v>
      </c>
      <c r="EN23">
        <v>12.4834</v>
      </c>
      <c r="EO23">
        <v>102.389</v>
      </c>
      <c r="EP23">
        <v>102.806</v>
      </c>
    </row>
    <row r="24" spans="1:146">
      <c r="A24">
        <v>8</v>
      </c>
      <c r="B24">
        <v>1560182965.6</v>
      </c>
      <c r="C24">
        <v>14</v>
      </c>
      <c r="D24" t="s">
        <v>269</v>
      </c>
      <c r="E24" t="s">
        <v>270</v>
      </c>
      <c r="H24">
        <v>1560182955.45484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-0.0423949788348603</v>
      </c>
      <c r="AF24">
        <v>0.04759207774626</v>
      </c>
      <c r="AG24">
        <v>3.53525137090685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1560182955.45484</v>
      </c>
      <c r="AU24">
        <v>388.973193548387</v>
      </c>
      <c r="AV24">
        <v>397.234225806452</v>
      </c>
      <c r="AW24">
        <v>13.7745870967742</v>
      </c>
      <c r="AX24">
        <v>12.5070322580645</v>
      </c>
      <c r="AY24">
        <v>500.002225806452</v>
      </c>
      <c r="AZ24">
        <v>102.231741935484</v>
      </c>
      <c r="BA24">
        <v>0.199985064516129</v>
      </c>
      <c r="BB24">
        <v>19.9867290322581</v>
      </c>
      <c r="BC24">
        <v>20.2122677419355</v>
      </c>
      <c r="BD24">
        <v>999.9</v>
      </c>
      <c r="BE24">
        <v>0</v>
      </c>
      <c r="BF24">
        <v>0</v>
      </c>
      <c r="BG24">
        <v>10000.5683870968</v>
      </c>
      <c r="BH24">
        <v>0</v>
      </c>
      <c r="BI24">
        <v>34.6578064516129</v>
      </c>
      <c r="BJ24">
        <v>1499.99387096774</v>
      </c>
      <c r="BK24">
        <v>0.973007774193548</v>
      </c>
      <c r="BL24">
        <v>0.0269926032258065</v>
      </c>
      <c r="BM24">
        <v>0</v>
      </c>
      <c r="BN24">
        <v>2.29804193548387</v>
      </c>
      <c r="BO24">
        <v>0</v>
      </c>
      <c r="BP24">
        <v>26684.364516129</v>
      </c>
      <c r="BQ24">
        <v>13121.9677419355</v>
      </c>
      <c r="BR24">
        <v>38.437</v>
      </c>
      <c r="BS24">
        <v>40.5843548387097</v>
      </c>
      <c r="BT24">
        <v>39.816064516129</v>
      </c>
      <c r="BU24">
        <v>38.625</v>
      </c>
      <c r="BV24">
        <v>38.05</v>
      </c>
      <c r="BW24">
        <v>1459.50903225806</v>
      </c>
      <c r="BX24">
        <v>40.4848387096774</v>
      </c>
      <c r="BY24">
        <v>0</v>
      </c>
      <c r="BZ24">
        <v>1560182992.5</v>
      </c>
      <c r="CA24">
        <v>2.25531153846154</v>
      </c>
      <c r="CB24">
        <v>-0.329671795305188</v>
      </c>
      <c r="CC24">
        <v>-429.599999352799</v>
      </c>
      <c r="CD24">
        <v>26663.6461538462</v>
      </c>
      <c r="CE24">
        <v>15</v>
      </c>
      <c r="CF24">
        <v>1560182709.6</v>
      </c>
      <c r="CG24" t="s">
        <v>251</v>
      </c>
      <c r="CH24">
        <v>6</v>
      </c>
      <c r="CI24">
        <v>2.441</v>
      </c>
      <c r="CJ24">
        <v>0.028</v>
      </c>
      <c r="CK24">
        <v>400</v>
      </c>
      <c r="CL24">
        <v>13</v>
      </c>
      <c r="CM24">
        <v>0.22</v>
      </c>
      <c r="CN24">
        <v>0.09</v>
      </c>
      <c r="CO24">
        <v>-8.85961865853659</v>
      </c>
      <c r="CP24">
        <v>35.132760000005</v>
      </c>
      <c r="CQ24">
        <v>8.31672494426867</v>
      </c>
      <c r="CR24">
        <v>0</v>
      </c>
      <c r="CS24">
        <v>2.27028235294118</v>
      </c>
      <c r="CT24">
        <v>0.0723245984784738</v>
      </c>
      <c r="CU24">
        <v>0.247528596649295</v>
      </c>
      <c r="CV24">
        <v>1</v>
      </c>
      <c r="CW24">
        <v>1.26774365853659</v>
      </c>
      <c r="CX24">
        <v>-0.0317655052264858</v>
      </c>
      <c r="CY24">
        <v>0.00318825876179824</v>
      </c>
      <c r="CZ24">
        <v>1</v>
      </c>
      <c r="DA24">
        <v>2</v>
      </c>
      <c r="DB24">
        <v>3</v>
      </c>
      <c r="DC24" t="s">
        <v>271</v>
      </c>
      <c r="DD24">
        <v>1.85561</v>
      </c>
      <c r="DE24">
        <v>1.85364</v>
      </c>
      <c r="DF24">
        <v>1.85469</v>
      </c>
      <c r="DG24">
        <v>1.85911</v>
      </c>
      <c r="DH24">
        <v>1.85347</v>
      </c>
      <c r="DI24">
        <v>1.85789</v>
      </c>
      <c r="DJ24">
        <v>1.85502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2.441</v>
      </c>
      <c r="DZ24">
        <v>0.028</v>
      </c>
      <c r="EA24">
        <v>2</v>
      </c>
      <c r="EB24">
        <v>503.824</v>
      </c>
      <c r="EC24">
        <v>565.819</v>
      </c>
      <c r="ED24">
        <v>16.6992</v>
      </c>
      <c r="EE24">
        <v>18.6345</v>
      </c>
      <c r="EF24">
        <v>30.0002</v>
      </c>
      <c r="EG24">
        <v>18.5302</v>
      </c>
      <c r="EH24">
        <v>18.5092</v>
      </c>
      <c r="EI24">
        <v>6.6751</v>
      </c>
      <c r="EJ24">
        <v>32.4402</v>
      </c>
      <c r="EK24">
        <v>92.9442</v>
      </c>
      <c r="EL24">
        <v>16.7037</v>
      </c>
      <c r="EM24">
        <v>20.83</v>
      </c>
      <c r="EN24">
        <v>12.4834</v>
      </c>
      <c r="EO24">
        <v>102.389</v>
      </c>
      <c r="EP24">
        <v>102.805</v>
      </c>
    </row>
    <row r="25" spans="1:146">
      <c r="A25">
        <v>9</v>
      </c>
      <c r="B25">
        <v>1560182967.6</v>
      </c>
      <c r="C25">
        <v>16</v>
      </c>
      <c r="D25" t="s">
        <v>272</v>
      </c>
      <c r="E25" t="s">
        <v>273</v>
      </c>
      <c r="H25">
        <v>1560182957.34193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-0.042381465924288</v>
      </c>
      <c r="AF25">
        <v>0.0475769083203466</v>
      </c>
      <c r="AG25">
        <v>3.53436300874978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1560182957.34193</v>
      </c>
      <c r="AU25">
        <v>388.238193548387</v>
      </c>
      <c r="AV25">
        <v>384.316129032258</v>
      </c>
      <c r="AW25">
        <v>13.7743193548387</v>
      </c>
      <c r="AX25">
        <v>12.5075451612903</v>
      </c>
      <c r="AY25">
        <v>500.005870967742</v>
      </c>
      <c r="AZ25">
        <v>102.231516129032</v>
      </c>
      <c r="BA25">
        <v>0.200012709677419</v>
      </c>
      <c r="BB25">
        <v>19.9839451612903</v>
      </c>
      <c r="BC25">
        <v>20.2100419354839</v>
      </c>
      <c r="BD25">
        <v>999.9</v>
      </c>
      <c r="BE25">
        <v>0</v>
      </c>
      <c r="BF25">
        <v>0</v>
      </c>
      <c r="BG25">
        <v>9997.40290322581</v>
      </c>
      <c r="BH25">
        <v>0</v>
      </c>
      <c r="BI25">
        <v>34.6311096774193</v>
      </c>
      <c r="BJ25">
        <v>1499.99419354839</v>
      </c>
      <c r="BK25">
        <v>0.973005838709677</v>
      </c>
      <c r="BL25">
        <v>0.0269945290322581</v>
      </c>
      <c r="BM25">
        <v>0</v>
      </c>
      <c r="BN25">
        <v>2.32108387096774</v>
      </c>
      <c r="BO25">
        <v>0</v>
      </c>
      <c r="BP25">
        <v>26673.8709677419</v>
      </c>
      <c r="BQ25">
        <v>13121.964516129</v>
      </c>
      <c r="BR25">
        <v>38.437</v>
      </c>
      <c r="BS25">
        <v>40.5884193548387</v>
      </c>
      <c r="BT25">
        <v>39.816064516129</v>
      </c>
      <c r="BU25">
        <v>38.625</v>
      </c>
      <c r="BV25">
        <v>38.056</v>
      </c>
      <c r="BW25">
        <v>1459.5064516129</v>
      </c>
      <c r="BX25">
        <v>40.4877419354839</v>
      </c>
      <c r="BY25">
        <v>0</v>
      </c>
      <c r="BZ25">
        <v>1560182994.3</v>
      </c>
      <c r="CA25">
        <v>2.26448846153846</v>
      </c>
      <c r="CB25">
        <v>-0.421576072248312</v>
      </c>
      <c r="CC25">
        <v>-307.911111537059</v>
      </c>
      <c r="CD25">
        <v>26655.6923076923</v>
      </c>
      <c r="CE25">
        <v>15</v>
      </c>
      <c r="CF25">
        <v>1560182709.6</v>
      </c>
      <c r="CG25" t="s">
        <v>251</v>
      </c>
      <c r="CH25">
        <v>6</v>
      </c>
      <c r="CI25">
        <v>2.441</v>
      </c>
      <c r="CJ25">
        <v>0.028</v>
      </c>
      <c r="CK25">
        <v>400</v>
      </c>
      <c r="CL25">
        <v>13</v>
      </c>
      <c r="CM25">
        <v>0.22</v>
      </c>
      <c r="CN25">
        <v>0.09</v>
      </c>
      <c r="CO25">
        <v>2.06977890243902</v>
      </c>
      <c r="CP25">
        <v>204.172655331049</v>
      </c>
      <c r="CQ25">
        <v>34.9957365302046</v>
      </c>
      <c r="CR25">
        <v>0</v>
      </c>
      <c r="CS25">
        <v>2.29143823529412</v>
      </c>
      <c r="CT25">
        <v>-0.257036033554542</v>
      </c>
      <c r="CU25">
        <v>0.232461785619393</v>
      </c>
      <c r="CV25">
        <v>1</v>
      </c>
      <c r="CW25">
        <v>1.26688341463415</v>
      </c>
      <c r="CX25">
        <v>-0.0283208362369363</v>
      </c>
      <c r="CY25">
        <v>0.00291568643112799</v>
      </c>
      <c r="CZ25">
        <v>1</v>
      </c>
      <c r="DA25">
        <v>2</v>
      </c>
      <c r="DB25">
        <v>3</v>
      </c>
      <c r="DC25" t="s">
        <v>271</v>
      </c>
      <c r="DD25">
        <v>1.85561</v>
      </c>
      <c r="DE25">
        <v>1.85364</v>
      </c>
      <c r="DF25">
        <v>1.85469</v>
      </c>
      <c r="DG25">
        <v>1.85911</v>
      </c>
      <c r="DH25">
        <v>1.85347</v>
      </c>
      <c r="DI25">
        <v>1.85789</v>
      </c>
      <c r="DJ25">
        <v>1.85501</v>
      </c>
      <c r="DK25">
        <v>1.85371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2.441</v>
      </c>
      <c r="DZ25">
        <v>0.028</v>
      </c>
      <c r="EA25">
        <v>2</v>
      </c>
      <c r="EB25">
        <v>504.175</v>
      </c>
      <c r="EC25">
        <v>565.326</v>
      </c>
      <c r="ED25">
        <v>16.704</v>
      </c>
      <c r="EE25">
        <v>18.6351</v>
      </c>
      <c r="EF25">
        <v>30.0001</v>
      </c>
      <c r="EG25">
        <v>18.5306</v>
      </c>
      <c r="EH25">
        <v>18.5099</v>
      </c>
      <c r="EI25">
        <v>5.57385</v>
      </c>
      <c r="EJ25">
        <v>32.4402</v>
      </c>
      <c r="EK25">
        <v>92.9442</v>
      </c>
      <c r="EL25">
        <v>16.7216</v>
      </c>
      <c r="EM25">
        <v>25.83</v>
      </c>
      <c r="EN25">
        <v>12.4834</v>
      </c>
      <c r="EO25">
        <v>102.388</v>
      </c>
      <c r="EP25">
        <v>102.804</v>
      </c>
    </row>
    <row r="26" spans="1:146">
      <c r="A26">
        <v>10</v>
      </c>
      <c r="B26">
        <v>1560182969.6</v>
      </c>
      <c r="C26">
        <v>18</v>
      </c>
      <c r="D26" t="s">
        <v>274</v>
      </c>
      <c r="E26" t="s">
        <v>275</v>
      </c>
      <c r="H26">
        <v>1560182959.27742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-0.042390481376458</v>
      </c>
      <c r="AF26">
        <v>0.0475870289552045</v>
      </c>
      <c r="AG26">
        <v>3.5349557114391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1560182959.27742</v>
      </c>
      <c r="AU26">
        <v>384.621548387097</v>
      </c>
      <c r="AV26">
        <v>359.978677419355</v>
      </c>
      <c r="AW26">
        <v>13.7741096774194</v>
      </c>
      <c r="AX26">
        <v>12.5078032258065</v>
      </c>
      <c r="AY26">
        <v>500.005741935484</v>
      </c>
      <c r="AZ26">
        <v>102.231419354839</v>
      </c>
      <c r="BA26">
        <v>0.199977709677419</v>
      </c>
      <c r="BB26">
        <v>19.9813548387097</v>
      </c>
      <c r="BC26">
        <v>20.2078483870968</v>
      </c>
      <c r="BD26">
        <v>999.9</v>
      </c>
      <c r="BE26">
        <v>0</v>
      </c>
      <c r="BF26">
        <v>0</v>
      </c>
      <c r="BG26">
        <v>9999.53903225807</v>
      </c>
      <c r="BH26">
        <v>0</v>
      </c>
      <c r="BI26">
        <v>34.6000483870968</v>
      </c>
      <c r="BJ26">
        <v>1499.9964516129</v>
      </c>
      <c r="BK26">
        <v>0.973003903225806</v>
      </c>
      <c r="BL26">
        <v>0.0269964548387097</v>
      </c>
      <c r="BM26">
        <v>0</v>
      </c>
      <c r="BN26">
        <v>2.31500967741935</v>
      </c>
      <c r="BO26">
        <v>0</v>
      </c>
      <c r="BP26">
        <v>26670.1709677419</v>
      </c>
      <c r="BQ26">
        <v>13121.9806451613</v>
      </c>
      <c r="BR26">
        <v>38.437</v>
      </c>
      <c r="BS26">
        <v>40.5945161290322</v>
      </c>
      <c r="BT26">
        <v>39.8180967741935</v>
      </c>
      <c r="BU26">
        <v>38.625</v>
      </c>
      <c r="BV26">
        <v>38.056</v>
      </c>
      <c r="BW26">
        <v>1459.50580645161</v>
      </c>
      <c r="BX26">
        <v>40.4906451612903</v>
      </c>
      <c r="BY26">
        <v>0</v>
      </c>
      <c r="BZ26">
        <v>1560182996.7</v>
      </c>
      <c r="CA26">
        <v>2.26239615384615</v>
      </c>
      <c r="CB26">
        <v>-0.0797572657924593</v>
      </c>
      <c r="CC26">
        <v>35.9863250008031</v>
      </c>
      <c r="CD26">
        <v>26656.9230769231</v>
      </c>
      <c r="CE26">
        <v>15</v>
      </c>
      <c r="CF26">
        <v>1560182709.6</v>
      </c>
      <c r="CG26" t="s">
        <v>251</v>
      </c>
      <c r="CH26">
        <v>6</v>
      </c>
      <c r="CI26">
        <v>2.441</v>
      </c>
      <c r="CJ26">
        <v>0.028</v>
      </c>
      <c r="CK26">
        <v>400</v>
      </c>
      <c r="CL26">
        <v>13</v>
      </c>
      <c r="CM26">
        <v>0.22</v>
      </c>
      <c r="CN26">
        <v>0.09</v>
      </c>
      <c r="CO26">
        <v>22.166278902439</v>
      </c>
      <c r="CP26">
        <v>479.610688641187</v>
      </c>
      <c r="CQ26">
        <v>66.7962510727917</v>
      </c>
      <c r="CR26">
        <v>0</v>
      </c>
      <c r="CS26">
        <v>2.28039411764706</v>
      </c>
      <c r="CT26">
        <v>-0.562947990484547</v>
      </c>
      <c r="CU26">
        <v>0.235630529507503</v>
      </c>
      <c r="CV26">
        <v>1</v>
      </c>
      <c r="CW26">
        <v>1.26632536585366</v>
      </c>
      <c r="CX26">
        <v>-0.0211425783972145</v>
      </c>
      <c r="CY26">
        <v>0.0024804839197034</v>
      </c>
      <c r="CZ26">
        <v>1</v>
      </c>
      <c r="DA26">
        <v>2</v>
      </c>
      <c r="DB26">
        <v>3</v>
      </c>
      <c r="DC26" t="s">
        <v>271</v>
      </c>
      <c r="DD26">
        <v>1.85561</v>
      </c>
      <c r="DE26">
        <v>1.85364</v>
      </c>
      <c r="DF26">
        <v>1.8547</v>
      </c>
      <c r="DG26">
        <v>1.85912</v>
      </c>
      <c r="DH26">
        <v>1.85349</v>
      </c>
      <c r="DI26">
        <v>1.85788</v>
      </c>
      <c r="DJ26">
        <v>1.85501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2.441</v>
      </c>
      <c r="DZ26">
        <v>0.028</v>
      </c>
      <c r="EA26">
        <v>2</v>
      </c>
      <c r="EB26">
        <v>504.268</v>
      </c>
      <c r="EC26">
        <v>565.207</v>
      </c>
      <c r="ED26">
        <v>16.7116</v>
      </c>
      <c r="EE26">
        <v>18.6361</v>
      </c>
      <c r="EF26">
        <v>30.0001</v>
      </c>
      <c r="EG26">
        <v>18.531</v>
      </c>
      <c r="EH26">
        <v>18.5104</v>
      </c>
      <c r="EI26">
        <v>4.93607</v>
      </c>
      <c r="EJ26">
        <v>32.4402</v>
      </c>
      <c r="EK26">
        <v>92.9442</v>
      </c>
      <c r="EL26">
        <v>16.7216</v>
      </c>
      <c r="EM26">
        <v>25.83</v>
      </c>
      <c r="EN26">
        <v>12.4834</v>
      </c>
      <c r="EO26">
        <v>102.388</v>
      </c>
      <c r="EP26">
        <v>102.803</v>
      </c>
    </row>
    <row r="27" spans="1:146">
      <c r="A27">
        <v>11</v>
      </c>
      <c r="B27">
        <v>1560182971.6</v>
      </c>
      <c r="C27">
        <v>20</v>
      </c>
      <c r="D27" t="s">
        <v>276</v>
      </c>
      <c r="E27" t="s">
        <v>277</v>
      </c>
      <c r="H27">
        <v>1560182961.26129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-0.0424065453745284</v>
      </c>
      <c r="AF27">
        <v>0.047605062200322</v>
      </c>
      <c r="AG27">
        <v>3.53601169484578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1560182961.26129</v>
      </c>
      <c r="AU27">
        <v>376.162129032258</v>
      </c>
      <c r="AV27">
        <v>329.861416129032</v>
      </c>
      <c r="AW27">
        <v>13.7738419354839</v>
      </c>
      <c r="AX27">
        <v>12.5080774193548</v>
      </c>
      <c r="AY27">
        <v>500.002741935484</v>
      </c>
      <c r="AZ27">
        <v>102.231419354839</v>
      </c>
      <c r="BA27">
        <v>0.199954225806452</v>
      </c>
      <c r="BB27">
        <v>19.9789903225806</v>
      </c>
      <c r="BC27">
        <v>20.2056870967742</v>
      </c>
      <c r="BD27">
        <v>999.9</v>
      </c>
      <c r="BE27">
        <v>0</v>
      </c>
      <c r="BF27">
        <v>0</v>
      </c>
      <c r="BG27">
        <v>10003.3283870968</v>
      </c>
      <c r="BH27">
        <v>0</v>
      </c>
      <c r="BI27">
        <v>34.5631064516129</v>
      </c>
      <c r="BJ27">
        <v>1499.9964516129</v>
      </c>
      <c r="BK27">
        <v>0.973003225806451</v>
      </c>
      <c r="BL27">
        <v>0.0269971032258065</v>
      </c>
      <c r="BM27">
        <v>0</v>
      </c>
      <c r="BN27">
        <v>2.30054193548387</v>
      </c>
      <c r="BO27">
        <v>0</v>
      </c>
      <c r="BP27">
        <v>26671.9258064516</v>
      </c>
      <c r="BQ27">
        <v>13121.9774193548</v>
      </c>
      <c r="BR27">
        <v>38.437</v>
      </c>
      <c r="BS27">
        <v>40.6006129032258</v>
      </c>
      <c r="BT27">
        <v>39.8180967741935</v>
      </c>
      <c r="BU27">
        <v>38.625</v>
      </c>
      <c r="BV27">
        <v>38.056</v>
      </c>
      <c r="BW27">
        <v>1459.50483870968</v>
      </c>
      <c r="BX27">
        <v>40.4916129032258</v>
      </c>
      <c r="BY27">
        <v>0</v>
      </c>
      <c r="BZ27">
        <v>1560182998.5</v>
      </c>
      <c r="CA27">
        <v>2.28369230769231</v>
      </c>
      <c r="CB27">
        <v>-0.367459829193266</v>
      </c>
      <c r="CC27">
        <v>334.266666229599</v>
      </c>
      <c r="CD27">
        <v>26664.8038461539</v>
      </c>
      <c r="CE27">
        <v>15</v>
      </c>
      <c r="CF27">
        <v>1560182709.6</v>
      </c>
      <c r="CG27" t="s">
        <v>251</v>
      </c>
      <c r="CH27">
        <v>6</v>
      </c>
      <c r="CI27">
        <v>2.441</v>
      </c>
      <c r="CJ27">
        <v>0.028</v>
      </c>
      <c r="CK27">
        <v>400</v>
      </c>
      <c r="CL27">
        <v>13</v>
      </c>
      <c r="CM27">
        <v>0.22</v>
      </c>
      <c r="CN27">
        <v>0.09</v>
      </c>
      <c r="CO27">
        <v>44.0954667073171</v>
      </c>
      <c r="CP27">
        <v>713.445850871065</v>
      </c>
      <c r="CQ27">
        <v>86.3577607307369</v>
      </c>
      <c r="CR27">
        <v>0</v>
      </c>
      <c r="CS27">
        <v>2.26720294117647</v>
      </c>
      <c r="CT27">
        <v>-0.43977768385458</v>
      </c>
      <c r="CU27">
        <v>0.209837193873074</v>
      </c>
      <c r="CV27">
        <v>1</v>
      </c>
      <c r="CW27">
        <v>1.26579731707317</v>
      </c>
      <c r="CX27">
        <v>-0.0161057142857128</v>
      </c>
      <c r="CY27">
        <v>0.00214449041577878</v>
      </c>
      <c r="CZ27">
        <v>1</v>
      </c>
      <c r="DA27">
        <v>2</v>
      </c>
      <c r="DB27">
        <v>3</v>
      </c>
      <c r="DC27" t="s">
        <v>271</v>
      </c>
      <c r="DD27">
        <v>1.8556</v>
      </c>
      <c r="DE27">
        <v>1.85364</v>
      </c>
      <c r="DF27">
        <v>1.8547</v>
      </c>
      <c r="DG27">
        <v>1.85912</v>
      </c>
      <c r="DH27">
        <v>1.85348</v>
      </c>
      <c r="DI27">
        <v>1.85788</v>
      </c>
      <c r="DJ27">
        <v>1.85501</v>
      </c>
      <c r="DK27">
        <v>1.85374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2.441</v>
      </c>
      <c r="DZ27">
        <v>0.028</v>
      </c>
      <c r="EA27">
        <v>2</v>
      </c>
      <c r="EB27">
        <v>504.066</v>
      </c>
      <c r="EC27">
        <v>565.289</v>
      </c>
      <c r="ED27">
        <v>16.7199</v>
      </c>
      <c r="EE27">
        <v>18.6361</v>
      </c>
      <c r="EF27">
        <v>30.0001</v>
      </c>
      <c r="EG27">
        <v>18.5318</v>
      </c>
      <c r="EH27">
        <v>18.5112</v>
      </c>
      <c r="EI27">
        <v>4.6569</v>
      </c>
      <c r="EJ27">
        <v>32.4402</v>
      </c>
      <c r="EK27">
        <v>92.9442</v>
      </c>
      <c r="EL27">
        <v>16.7439</v>
      </c>
      <c r="EM27">
        <v>30.83</v>
      </c>
      <c r="EN27">
        <v>12.4834</v>
      </c>
      <c r="EO27">
        <v>102.388</v>
      </c>
      <c r="EP27">
        <v>102.802</v>
      </c>
    </row>
    <row r="28" spans="1:146">
      <c r="A28">
        <v>12</v>
      </c>
      <c r="B28">
        <v>1560182973.6</v>
      </c>
      <c r="C28">
        <v>22</v>
      </c>
      <c r="D28" t="s">
        <v>278</v>
      </c>
      <c r="E28" t="s">
        <v>279</v>
      </c>
      <c r="H28">
        <v>1560182963.26129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-0.0424152563362811</v>
      </c>
      <c r="AF28">
        <v>0.0476148410180115</v>
      </c>
      <c r="AG28">
        <v>3.53658425902852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1560182963.26129</v>
      </c>
      <c r="AU28">
        <v>362.616677419355</v>
      </c>
      <c r="AV28">
        <v>297.057441935484</v>
      </c>
      <c r="AW28">
        <v>13.7736161290323</v>
      </c>
      <c r="AX28">
        <v>12.5084</v>
      </c>
      <c r="AY28">
        <v>500.003387096774</v>
      </c>
      <c r="AZ28">
        <v>102.231419354839</v>
      </c>
      <c r="BA28">
        <v>0.199979967741935</v>
      </c>
      <c r="BB28">
        <v>19.9765129032258</v>
      </c>
      <c r="BC28">
        <v>20.2041967741935</v>
      </c>
      <c r="BD28">
        <v>999.9</v>
      </c>
      <c r="BE28">
        <v>0</v>
      </c>
      <c r="BF28">
        <v>0</v>
      </c>
      <c r="BG28">
        <v>10005.3832258065</v>
      </c>
      <c r="BH28">
        <v>0</v>
      </c>
      <c r="BI28">
        <v>34.5234483870968</v>
      </c>
      <c r="BJ28">
        <v>1499.99741935484</v>
      </c>
      <c r="BK28">
        <v>0.973002580645161</v>
      </c>
      <c r="BL28">
        <v>0.0269977451612903</v>
      </c>
      <c r="BM28">
        <v>0</v>
      </c>
      <c r="BN28">
        <v>2.28064838709677</v>
      </c>
      <c r="BO28">
        <v>0</v>
      </c>
      <c r="BP28">
        <v>26674.2677419355</v>
      </c>
      <c r="BQ28">
        <v>13121.9838709677</v>
      </c>
      <c r="BR28">
        <v>38.437</v>
      </c>
      <c r="BS28">
        <v>40.6046774193548</v>
      </c>
      <c r="BT28">
        <v>39.8201290322581</v>
      </c>
      <c r="BU28">
        <v>38.625</v>
      </c>
      <c r="BV28">
        <v>38.058</v>
      </c>
      <c r="BW28">
        <v>1459.50483870968</v>
      </c>
      <c r="BX28">
        <v>40.4925806451613</v>
      </c>
      <c r="BY28">
        <v>0</v>
      </c>
      <c r="BZ28">
        <v>1560183000.3</v>
      </c>
      <c r="CA28">
        <v>2.2534</v>
      </c>
      <c r="CB28">
        <v>0.229921368329119</v>
      </c>
      <c r="CC28">
        <v>488.871795325786</v>
      </c>
      <c r="CD28">
        <v>26671.7653846154</v>
      </c>
      <c r="CE28">
        <v>15</v>
      </c>
      <c r="CF28">
        <v>1560182709.6</v>
      </c>
      <c r="CG28" t="s">
        <v>251</v>
      </c>
      <c r="CH28">
        <v>6</v>
      </c>
      <c r="CI28">
        <v>2.441</v>
      </c>
      <c r="CJ28">
        <v>0.028</v>
      </c>
      <c r="CK28">
        <v>400</v>
      </c>
      <c r="CL28">
        <v>13</v>
      </c>
      <c r="CM28">
        <v>0.22</v>
      </c>
      <c r="CN28">
        <v>0.09</v>
      </c>
      <c r="CO28">
        <v>63.8640008536585</v>
      </c>
      <c r="CP28">
        <v>837.368729477334</v>
      </c>
      <c r="CQ28">
        <v>94.3521035782723</v>
      </c>
      <c r="CR28">
        <v>0</v>
      </c>
      <c r="CS28">
        <v>2.26537352941176</v>
      </c>
      <c r="CT28">
        <v>-0.106448578940736</v>
      </c>
      <c r="CU28">
        <v>0.218739243512108</v>
      </c>
      <c r="CV28">
        <v>1</v>
      </c>
      <c r="CW28">
        <v>1.26525804878049</v>
      </c>
      <c r="CX28">
        <v>-0.0137755400696863</v>
      </c>
      <c r="CY28">
        <v>0.00196725786561284</v>
      </c>
      <c r="CZ28">
        <v>1</v>
      </c>
      <c r="DA28">
        <v>2</v>
      </c>
      <c r="DB28">
        <v>3</v>
      </c>
      <c r="DC28" t="s">
        <v>271</v>
      </c>
      <c r="DD28">
        <v>1.8556</v>
      </c>
      <c r="DE28">
        <v>1.85364</v>
      </c>
      <c r="DF28">
        <v>1.8547</v>
      </c>
      <c r="DG28">
        <v>1.85912</v>
      </c>
      <c r="DH28">
        <v>1.85348</v>
      </c>
      <c r="DI28">
        <v>1.85789</v>
      </c>
      <c r="DJ28">
        <v>1.85501</v>
      </c>
      <c r="DK28">
        <v>1.85374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2.441</v>
      </c>
      <c r="DZ28">
        <v>0.028</v>
      </c>
      <c r="EA28">
        <v>2</v>
      </c>
      <c r="EB28">
        <v>504.072</v>
      </c>
      <c r="EC28">
        <v>565.278</v>
      </c>
      <c r="ED28">
        <v>16.7262</v>
      </c>
      <c r="EE28">
        <v>18.6363</v>
      </c>
      <c r="EF28">
        <v>30.0002</v>
      </c>
      <c r="EG28">
        <v>18.5323</v>
      </c>
      <c r="EH28">
        <v>18.5117</v>
      </c>
      <c r="EI28">
        <v>4.56858</v>
      </c>
      <c r="EJ28">
        <v>32.4402</v>
      </c>
      <c r="EK28">
        <v>92.9442</v>
      </c>
      <c r="EL28">
        <v>16.7439</v>
      </c>
      <c r="EM28">
        <v>35.83</v>
      </c>
      <c r="EN28">
        <v>12.4834</v>
      </c>
      <c r="EO28">
        <v>102.388</v>
      </c>
      <c r="EP28">
        <v>102.802</v>
      </c>
    </row>
    <row r="29" spans="1:146">
      <c r="A29">
        <v>13</v>
      </c>
      <c r="B29">
        <v>1560182975.6</v>
      </c>
      <c r="C29">
        <v>24</v>
      </c>
      <c r="D29" t="s">
        <v>280</v>
      </c>
      <c r="E29" t="s">
        <v>281</v>
      </c>
      <c r="H29">
        <v>1560182965.26129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-0.0424027024101219</v>
      </c>
      <c r="AF29">
        <v>0.0476007481361135</v>
      </c>
      <c r="AG29">
        <v>3.53575908665532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1560182965.26129</v>
      </c>
      <c r="AU29">
        <v>344.603225806452</v>
      </c>
      <c r="AV29">
        <v>262.850590322581</v>
      </c>
      <c r="AW29">
        <v>13.7734935483871</v>
      </c>
      <c r="AX29">
        <v>12.5087161290323</v>
      </c>
      <c r="AY29">
        <v>500.008387096774</v>
      </c>
      <c r="AZ29">
        <v>102.231451612903</v>
      </c>
      <c r="BA29">
        <v>0.200003935483871</v>
      </c>
      <c r="BB29">
        <v>19.9742161290323</v>
      </c>
      <c r="BC29">
        <v>20.2035677419355</v>
      </c>
      <c r="BD29">
        <v>999.9</v>
      </c>
      <c r="BE29">
        <v>0</v>
      </c>
      <c r="BF29">
        <v>0</v>
      </c>
      <c r="BG29">
        <v>10002.4187096774</v>
      </c>
      <c r="BH29">
        <v>0</v>
      </c>
      <c r="BI29">
        <v>34.485035483871</v>
      </c>
      <c r="BJ29">
        <v>1499.99806451613</v>
      </c>
      <c r="BK29">
        <v>0.973001290322581</v>
      </c>
      <c r="BL29">
        <v>0.0269990290322581</v>
      </c>
      <c r="BM29">
        <v>0</v>
      </c>
      <c r="BN29">
        <v>2.26456451612903</v>
      </c>
      <c r="BO29">
        <v>0</v>
      </c>
      <c r="BP29">
        <v>26667.764516129</v>
      </c>
      <c r="BQ29">
        <v>13121.9870967742</v>
      </c>
      <c r="BR29">
        <v>38.437</v>
      </c>
      <c r="BS29">
        <v>40.6107741935484</v>
      </c>
      <c r="BT29">
        <v>39.8201290322581</v>
      </c>
      <c r="BU29">
        <v>38.625</v>
      </c>
      <c r="BV29">
        <v>38.058</v>
      </c>
      <c r="BW29">
        <v>1459.5035483871</v>
      </c>
      <c r="BX29">
        <v>40.4945161290323</v>
      </c>
      <c r="BY29">
        <v>0</v>
      </c>
      <c r="BZ29">
        <v>1560183002.7</v>
      </c>
      <c r="CA29">
        <v>2.24538461538462</v>
      </c>
      <c r="CB29">
        <v>0.38760341980089</v>
      </c>
      <c r="CC29">
        <v>173.217094105421</v>
      </c>
      <c r="CD29">
        <v>26663.7615384615</v>
      </c>
      <c r="CE29">
        <v>15</v>
      </c>
      <c r="CF29">
        <v>1560182709.6</v>
      </c>
      <c r="CG29" t="s">
        <v>251</v>
      </c>
      <c r="CH29">
        <v>6</v>
      </c>
      <c r="CI29">
        <v>2.441</v>
      </c>
      <c r="CJ29">
        <v>0.028</v>
      </c>
      <c r="CK29">
        <v>400</v>
      </c>
      <c r="CL29">
        <v>13</v>
      </c>
      <c r="CM29">
        <v>0.22</v>
      </c>
      <c r="CN29">
        <v>0.09</v>
      </c>
      <c r="CO29">
        <v>80.5784618292683</v>
      </c>
      <c r="CP29">
        <v>845.02141923346</v>
      </c>
      <c r="CQ29">
        <v>94.8304813614775</v>
      </c>
      <c r="CR29">
        <v>0</v>
      </c>
      <c r="CS29">
        <v>2.25618235294118</v>
      </c>
      <c r="CT29">
        <v>-0.25537042694373</v>
      </c>
      <c r="CU29">
        <v>0.237657809453979</v>
      </c>
      <c r="CV29">
        <v>1</v>
      </c>
      <c r="CW29">
        <v>1.26481707317073</v>
      </c>
      <c r="CX29">
        <v>-0.0107843205574934</v>
      </c>
      <c r="CY29">
        <v>0.00176188403026688</v>
      </c>
      <c r="CZ29">
        <v>1</v>
      </c>
      <c r="DA29">
        <v>2</v>
      </c>
      <c r="DB29">
        <v>3</v>
      </c>
      <c r="DC29" t="s">
        <v>271</v>
      </c>
      <c r="DD29">
        <v>1.85561</v>
      </c>
      <c r="DE29">
        <v>1.85364</v>
      </c>
      <c r="DF29">
        <v>1.85469</v>
      </c>
      <c r="DG29">
        <v>1.85912</v>
      </c>
      <c r="DH29">
        <v>1.85348</v>
      </c>
      <c r="DI29">
        <v>1.85788</v>
      </c>
      <c r="DJ29">
        <v>1.85501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2.441</v>
      </c>
      <c r="DZ29">
        <v>0.028</v>
      </c>
      <c r="EA29">
        <v>2</v>
      </c>
      <c r="EB29">
        <v>504.105</v>
      </c>
      <c r="EC29">
        <v>565.227</v>
      </c>
      <c r="ED29">
        <v>16.7372</v>
      </c>
      <c r="EE29">
        <v>18.6373</v>
      </c>
      <c r="EF29">
        <v>30.0001</v>
      </c>
      <c r="EG29">
        <v>18.5326</v>
      </c>
      <c r="EH29">
        <v>18.512</v>
      </c>
      <c r="EI29">
        <v>4.56303</v>
      </c>
      <c r="EJ29">
        <v>32.4402</v>
      </c>
      <c r="EK29">
        <v>92.9442</v>
      </c>
      <c r="EL29">
        <v>16.7439</v>
      </c>
      <c r="EM29">
        <v>35.83</v>
      </c>
      <c r="EN29">
        <v>12.4834</v>
      </c>
      <c r="EO29">
        <v>102.387</v>
      </c>
      <c r="EP29">
        <v>102.802</v>
      </c>
    </row>
    <row r="30" spans="1:146">
      <c r="A30">
        <v>14</v>
      </c>
      <c r="B30">
        <v>1560182977.6</v>
      </c>
      <c r="C30">
        <v>26</v>
      </c>
      <c r="D30" t="s">
        <v>282</v>
      </c>
      <c r="E30" t="s">
        <v>283</v>
      </c>
      <c r="H30">
        <v>1560182967.26129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-0.0423907676539474</v>
      </c>
      <c r="AF30">
        <v>0.0475873503267656</v>
      </c>
      <c r="AG30">
        <v>3.53497453143603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1560182967.26129</v>
      </c>
      <c r="AU30">
        <v>322.90964516129</v>
      </c>
      <c r="AV30">
        <v>227.952651612903</v>
      </c>
      <c r="AW30">
        <v>13.773464516129</v>
      </c>
      <c r="AX30">
        <v>12.5091064516129</v>
      </c>
      <c r="AY30">
        <v>500.005516129032</v>
      </c>
      <c r="AZ30">
        <v>102.231516129032</v>
      </c>
      <c r="BA30">
        <v>0.199997967741936</v>
      </c>
      <c r="BB30">
        <v>19.9726774193548</v>
      </c>
      <c r="BC30">
        <v>20.2031322580645</v>
      </c>
      <c r="BD30">
        <v>999.9</v>
      </c>
      <c r="BE30">
        <v>0</v>
      </c>
      <c r="BF30">
        <v>0</v>
      </c>
      <c r="BG30">
        <v>9999.59709677419</v>
      </c>
      <c r="BH30">
        <v>0</v>
      </c>
      <c r="BI30">
        <v>34.4491193548387</v>
      </c>
      <c r="BJ30">
        <v>1499.99903225806</v>
      </c>
      <c r="BK30">
        <v>0.97299935483871</v>
      </c>
      <c r="BL30">
        <v>0.0270009548387097</v>
      </c>
      <c r="BM30">
        <v>0</v>
      </c>
      <c r="BN30">
        <v>2.29194193548387</v>
      </c>
      <c r="BO30">
        <v>0</v>
      </c>
      <c r="BP30">
        <v>26645.464516129</v>
      </c>
      <c r="BQ30">
        <v>13121.9903225806</v>
      </c>
      <c r="BR30">
        <v>38.437</v>
      </c>
      <c r="BS30">
        <v>40.6168709677419</v>
      </c>
      <c r="BT30">
        <v>39.8180967741935</v>
      </c>
      <c r="BU30">
        <v>38.625</v>
      </c>
      <c r="BV30">
        <v>38.058</v>
      </c>
      <c r="BW30">
        <v>1459.50161290323</v>
      </c>
      <c r="BX30">
        <v>40.4974193548387</v>
      </c>
      <c r="BY30">
        <v>0</v>
      </c>
      <c r="BZ30">
        <v>1560183004.5</v>
      </c>
      <c r="CA30">
        <v>2.28070384615385</v>
      </c>
      <c r="CB30">
        <v>0.735743595800728</v>
      </c>
      <c r="CC30">
        <v>-602.786324949933</v>
      </c>
      <c r="CD30">
        <v>26633.65</v>
      </c>
      <c r="CE30">
        <v>15</v>
      </c>
      <c r="CF30">
        <v>1560182709.6</v>
      </c>
      <c r="CG30" t="s">
        <v>251</v>
      </c>
      <c r="CH30">
        <v>6</v>
      </c>
      <c r="CI30">
        <v>2.441</v>
      </c>
      <c r="CJ30">
        <v>0.028</v>
      </c>
      <c r="CK30">
        <v>400</v>
      </c>
      <c r="CL30">
        <v>13</v>
      </c>
      <c r="CM30">
        <v>0.22</v>
      </c>
      <c r="CN30">
        <v>0.09</v>
      </c>
      <c r="CO30">
        <v>94.2596569512195</v>
      </c>
      <c r="CP30">
        <v>747.210191916424</v>
      </c>
      <c r="CQ30">
        <v>90.6938628868261</v>
      </c>
      <c r="CR30">
        <v>0</v>
      </c>
      <c r="CS30">
        <v>2.28388235294118</v>
      </c>
      <c r="CT30">
        <v>0.141793744716834</v>
      </c>
      <c r="CU30">
        <v>0.251914995549489</v>
      </c>
      <c r="CV30">
        <v>1</v>
      </c>
      <c r="CW30">
        <v>1.26438195121951</v>
      </c>
      <c r="CX30">
        <v>-0.00576334494773443</v>
      </c>
      <c r="CY30">
        <v>0.00135181399267473</v>
      </c>
      <c r="CZ30">
        <v>1</v>
      </c>
      <c r="DA30">
        <v>2</v>
      </c>
      <c r="DB30">
        <v>3</v>
      </c>
      <c r="DC30" t="s">
        <v>271</v>
      </c>
      <c r="DD30">
        <v>1.8556</v>
      </c>
      <c r="DE30">
        <v>1.85364</v>
      </c>
      <c r="DF30">
        <v>1.85469</v>
      </c>
      <c r="DG30">
        <v>1.85912</v>
      </c>
      <c r="DH30">
        <v>1.85349</v>
      </c>
      <c r="DI30">
        <v>1.85787</v>
      </c>
      <c r="DJ30">
        <v>1.85501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2.441</v>
      </c>
      <c r="DZ30">
        <v>0.028</v>
      </c>
      <c r="EA30">
        <v>2</v>
      </c>
      <c r="EB30">
        <v>504.008</v>
      </c>
      <c r="EC30">
        <v>565.326</v>
      </c>
      <c r="ED30">
        <v>16.7464</v>
      </c>
      <c r="EE30">
        <v>18.6378</v>
      </c>
      <c r="EF30">
        <v>30.0002</v>
      </c>
      <c r="EG30">
        <v>18.5334</v>
      </c>
      <c r="EH30">
        <v>18.5128</v>
      </c>
      <c r="EI30">
        <v>4.65707</v>
      </c>
      <c r="EJ30">
        <v>32.4402</v>
      </c>
      <c r="EK30">
        <v>92.9442</v>
      </c>
      <c r="EL30">
        <v>16.7665</v>
      </c>
      <c r="EM30">
        <v>40.83</v>
      </c>
      <c r="EN30">
        <v>12.4834</v>
      </c>
      <c r="EO30">
        <v>102.387</v>
      </c>
      <c r="EP30">
        <v>102.803</v>
      </c>
    </row>
    <row r="31" spans="1:146">
      <c r="A31">
        <v>15</v>
      </c>
      <c r="B31">
        <v>1560182979.6</v>
      </c>
      <c r="C31">
        <v>28</v>
      </c>
      <c r="D31" t="s">
        <v>284</v>
      </c>
      <c r="E31" t="s">
        <v>285</v>
      </c>
      <c r="H31">
        <v>1560182969.26129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-0.0423681528704144</v>
      </c>
      <c r="AF31">
        <v>0.047561963251086</v>
      </c>
      <c r="AG31">
        <v>3.53348768650658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1560182969.26129</v>
      </c>
      <c r="AU31">
        <v>298.286612903226</v>
      </c>
      <c r="AV31">
        <v>192.808022580645</v>
      </c>
      <c r="AW31">
        <v>13.7737096774194</v>
      </c>
      <c r="AX31">
        <v>12.509635483871</v>
      </c>
      <c r="AY31">
        <v>500.008225806452</v>
      </c>
      <c r="AZ31">
        <v>102.231419354839</v>
      </c>
      <c r="BA31">
        <v>0.20001735483871</v>
      </c>
      <c r="BB31">
        <v>19.9717774193548</v>
      </c>
      <c r="BC31">
        <v>20.2019548387097</v>
      </c>
      <c r="BD31">
        <v>999.9</v>
      </c>
      <c r="BE31">
        <v>0</v>
      </c>
      <c r="BF31">
        <v>0</v>
      </c>
      <c r="BG31">
        <v>9994.27193548387</v>
      </c>
      <c r="BH31">
        <v>0</v>
      </c>
      <c r="BI31">
        <v>34.4152548387097</v>
      </c>
      <c r="BJ31">
        <v>1499.99709677419</v>
      </c>
      <c r="BK31">
        <v>0.972997419354839</v>
      </c>
      <c r="BL31">
        <v>0.0270028806451613</v>
      </c>
      <c r="BM31">
        <v>0</v>
      </c>
      <c r="BN31">
        <v>2.28124516129032</v>
      </c>
      <c r="BO31">
        <v>0</v>
      </c>
      <c r="BP31">
        <v>26595.8967741935</v>
      </c>
      <c r="BQ31">
        <v>13121.964516129</v>
      </c>
      <c r="BR31">
        <v>38.437</v>
      </c>
      <c r="BS31">
        <v>40.6189032258064</v>
      </c>
      <c r="BT31">
        <v>39.8201290322581</v>
      </c>
      <c r="BU31">
        <v>38.625</v>
      </c>
      <c r="BV31">
        <v>38.058</v>
      </c>
      <c r="BW31">
        <v>1459.49677419355</v>
      </c>
      <c r="BX31">
        <v>40.5003225806452</v>
      </c>
      <c r="BY31">
        <v>0</v>
      </c>
      <c r="BZ31">
        <v>1560183006.3</v>
      </c>
      <c r="CA31">
        <v>2.27165</v>
      </c>
      <c r="CB31">
        <v>0.599011975896982</v>
      </c>
      <c r="CC31">
        <v>-1852.10598246446</v>
      </c>
      <c r="CD31">
        <v>26575.2730769231</v>
      </c>
      <c r="CE31">
        <v>15</v>
      </c>
      <c r="CF31">
        <v>1560182709.6</v>
      </c>
      <c r="CG31" t="s">
        <v>251</v>
      </c>
      <c r="CH31">
        <v>6</v>
      </c>
      <c r="CI31">
        <v>2.441</v>
      </c>
      <c r="CJ31">
        <v>0.028</v>
      </c>
      <c r="CK31">
        <v>400</v>
      </c>
      <c r="CL31">
        <v>13</v>
      </c>
      <c r="CM31">
        <v>0.22</v>
      </c>
      <c r="CN31">
        <v>0.09</v>
      </c>
      <c r="CO31">
        <v>105.191032560976</v>
      </c>
      <c r="CP31">
        <v>558.961796655034</v>
      </c>
      <c r="CQ31">
        <v>83.8725057555234</v>
      </c>
      <c r="CR31">
        <v>0</v>
      </c>
      <c r="CS31">
        <v>2.27848529411765</v>
      </c>
      <c r="CT31">
        <v>0.17408819331415</v>
      </c>
      <c r="CU31">
        <v>0.240631204436255</v>
      </c>
      <c r="CV31">
        <v>1</v>
      </c>
      <c r="CW31">
        <v>1.26408829268293</v>
      </c>
      <c r="CX31">
        <v>-0.00116195121951273</v>
      </c>
      <c r="CY31">
        <v>0.000992778565537345</v>
      </c>
      <c r="CZ31">
        <v>1</v>
      </c>
      <c r="DA31">
        <v>2</v>
      </c>
      <c r="DB31">
        <v>3</v>
      </c>
      <c r="DC31" t="s">
        <v>271</v>
      </c>
      <c r="DD31">
        <v>1.85561</v>
      </c>
      <c r="DE31">
        <v>1.85364</v>
      </c>
      <c r="DF31">
        <v>1.8547</v>
      </c>
      <c r="DG31">
        <v>1.85912</v>
      </c>
      <c r="DH31">
        <v>1.85349</v>
      </c>
      <c r="DI31">
        <v>1.85789</v>
      </c>
      <c r="DJ31">
        <v>1.85501</v>
      </c>
      <c r="DK31">
        <v>1.85375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2.441</v>
      </c>
      <c r="DZ31">
        <v>0.028</v>
      </c>
      <c r="EA31">
        <v>2</v>
      </c>
      <c r="EB31">
        <v>503.953</v>
      </c>
      <c r="EC31">
        <v>565.227</v>
      </c>
      <c r="ED31">
        <v>16.7549</v>
      </c>
      <c r="EE31">
        <v>18.6378</v>
      </c>
      <c r="EF31">
        <v>30.0001</v>
      </c>
      <c r="EG31">
        <v>18.5339</v>
      </c>
      <c r="EH31">
        <v>18.5133</v>
      </c>
      <c r="EI31">
        <v>4.77348</v>
      </c>
      <c r="EJ31">
        <v>32.4402</v>
      </c>
      <c r="EK31">
        <v>92.9442</v>
      </c>
      <c r="EL31">
        <v>16.7665</v>
      </c>
      <c r="EM31">
        <v>45.83</v>
      </c>
      <c r="EN31">
        <v>12.4834</v>
      </c>
      <c r="EO31">
        <v>102.386</v>
      </c>
      <c r="EP31">
        <v>102.803</v>
      </c>
    </row>
    <row r="32" spans="1:146">
      <c r="A32">
        <v>16</v>
      </c>
      <c r="B32">
        <v>1560182981.6</v>
      </c>
      <c r="C32">
        <v>30</v>
      </c>
      <c r="D32" t="s">
        <v>286</v>
      </c>
      <c r="E32" t="s">
        <v>287</v>
      </c>
      <c r="H32">
        <v>1560182971.26129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-0.0423615536336767</v>
      </c>
      <c r="AF32">
        <v>0.047554555029723</v>
      </c>
      <c r="AG32">
        <v>3.53305375573719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1560182971.26129</v>
      </c>
      <c r="AU32">
        <v>271.393548387097</v>
      </c>
      <c r="AV32">
        <v>157.685274193548</v>
      </c>
      <c r="AW32">
        <v>13.7740322580645</v>
      </c>
      <c r="AX32">
        <v>12.5101612903226</v>
      </c>
      <c r="AY32">
        <v>500.007548387097</v>
      </c>
      <c r="AZ32">
        <v>102.231387096774</v>
      </c>
      <c r="BA32">
        <v>0.199995290322581</v>
      </c>
      <c r="BB32">
        <v>19.9711483870968</v>
      </c>
      <c r="BC32">
        <v>20.2013516129032</v>
      </c>
      <c r="BD32">
        <v>999.9</v>
      </c>
      <c r="BE32">
        <v>0</v>
      </c>
      <c r="BF32">
        <v>0</v>
      </c>
      <c r="BG32">
        <v>9992.71838709677</v>
      </c>
      <c r="BH32">
        <v>0</v>
      </c>
      <c r="BI32">
        <v>34.381164516129</v>
      </c>
      <c r="BJ32">
        <v>1499.99129032258</v>
      </c>
      <c r="BK32">
        <v>0.972996129032258</v>
      </c>
      <c r="BL32">
        <v>0.027004164516129</v>
      </c>
      <c r="BM32">
        <v>0</v>
      </c>
      <c r="BN32">
        <v>2.26405806451613</v>
      </c>
      <c r="BO32">
        <v>0</v>
      </c>
      <c r="BP32">
        <v>26517.0064516129</v>
      </c>
      <c r="BQ32">
        <v>13121.9129032258</v>
      </c>
      <c r="BR32">
        <v>38.437</v>
      </c>
      <c r="BS32">
        <v>40.6229677419355</v>
      </c>
      <c r="BT32">
        <v>39.8201290322581</v>
      </c>
      <c r="BU32">
        <v>38.625</v>
      </c>
      <c r="BV32">
        <v>38.058</v>
      </c>
      <c r="BW32">
        <v>1459.48903225806</v>
      </c>
      <c r="BX32">
        <v>40.5022580645161</v>
      </c>
      <c r="BY32">
        <v>0</v>
      </c>
      <c r="BZ32">
        <v>1560183008.7</v>
      </c>
      <c r="CA32">
        <v>2.28018846153846</v>
      </c>
      <c r="CB32">
        <v>0.13952480521612</v>
      </c>
      <c r="CC32">
        <v>-4073.20684207419</v>
      </c>
      <c r="CD32">
        <v>26445.2961538462</v>
      </c>
      <c r="CE32">
        <v>15</v>
      </c>
      <c r="CF32">
        <v>1560182709.6</v>
      </c>
      <c r="CG32" t="s">
        <v>251</v>
      </c>
      <c r="CH32">
        <v>6</v>
      </c>
      <c r="CI32">
        <v>2.441</v>
      </c>
      <c r="CJ32">
        <v>0.028</v>
      </c>
      <c r="CK32">
        <v>400</v>
      </c>
      <c r="CL32">
        <v>13</v>
      </c>
      <c r="CM32">
        <v>0.22</v>
      </c>
      <c r="CN32">
        <v>0.09</v>
      </c>
      <c r="CO32">
        <v>113.761469146341</v>
      </c>
      <c r="CP32">
        <v>295.826767944173</v>
      </c>
      <c r="CQ32">
        <v>75.6680697481154</v>
      </c>
      <c r="CR32">
        <v>0</v>
      </c>
      <c r="CS32">
        <v>2.26084411764706</v>
      </c>
      <c r="CT32">
        <v>0.338856141229618</v>
      </c>
      <c r="CU32">
        <v>0.246117693260737</v>
      </c>
      <c r="CV32">
        <v>1</v>
      </c>
      <c r="CW32">
        <v>1.26388390243902</v>
      </c>
      <c r="CX32">
        <v>-0.000452195121952312</v>
      </c>
      <c r="CY32">
        <v>0.000941062912411295</v>
      </c>
      <c r="CZ32">
        <v>1</v>
      </c>
      <c r="DA32">
        <v>2</v>
      </c>
      <c r="DB32">
        <v>3</v>
      </c>
      <c r="DC32" t="s">
        <v>271</v>
      </c>
      <c r="DD32">
        <v>1.85561</v>
      </c>
      <c r="DE32">
        <v>1.85364</v>
      </c>
      <c r="DF32">
        <v>1.85469</v>
      </c>
      <c r="DG32">
        <v>1.85913</v>
      </c>
      <c r="DH32">
        <v>1.85349</v>
      </c>
      <c r="DI32">
        <v>1.8579</v>
      </c>
      <c r="DJ32">
        <v>1.85501</v>
      </c>
      <c r="DK32">
        <v>1.85375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2.441</v>
      </c>
      <c r="DZ32">
        <v>0.028</v>
      </c>
      <c r="EA32">
        <v>2</v>
      </c>
      <c r="EB32">
        <v>504.092</v>
      </c>
      <c r="EC32">
        <v>565.109</v>
      </c>
      <c r="ED32">
        <v>16.7671</v>
      </c>
      <c r="EE32">
        <v>18.6381</v>
      </c>
      <c r="EF32">
        <v>30</v>
      </c>
      <c r="EG32">
        <v>18.5342</v>
      </c>
      <c r="EH32">
        <v>18.514</v>
      </c>
      <c r="EI32">
        <v>4.87423</v>
      </c>
      <c r="EJ32">
        <v>32.4402</v>
      </c>
      <c r="EK32">
        <v>92.9442</v>
      </c>
      <c r="EL32">
        <v>16.7852</v>
      </c>
      <c r="EM32">
        <v>45.83</v>
      </c>
      <c r="EN32">
        <v>12.4834</v>
      </c>
      <c r="EO32">
        <v>102.385</v>
      </c>
      <c r="EP32">
        <v>102.803</v>
      </c>
    </row>
    <row r="33" spans="1:146">
      <c r="A33">
        <v>17</v>
      </c>
      <c r="B33">
        <v>1560182983.6</v>
      </c>
      <c r="C33">
        <v>32</v>
      </c>
      <c r="D33" t="s">
        <v>288</v>
      </c>
      <c r="E33" t="s">
        <v>289</v>
      </c>
      <c r="H33">
        <v>1560182973.26129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-0.0423782152230809</v>
      </c>
      <c r="AF33">
        <v>0.0475732591234646</v>
      </c>
      <c r="AG33">
        <v>3.53414928691169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1560182973.26129</v>
      </c>
      <c r="AU33">
        <v>242.782235483871</v>
      </c>
      <c r="AV33">
        <v>122.721535483871</v>
      </c>
      <c r="AW33">
        <v>13.7743193548387</v>
      </c>
      <c r="AX33">
        <v>12.5106451612903</v>
      </c>
      <c r="AY33">
        <v>500.009</v>
      </c>
      <c r="AZ33">
        <v>102.231387096774</v>
      </c>
      <c r="BA33">
        <v>0.19996764516129</v>
      </c>
      <c r="BB33">
        <v>19.9707935483871</v>
      </c>
      <c r="BC33">
        <v>20.2012709677419</v>
      </c>
      <c r="BD33">
        <v>999.9</v>
      </c>
      <c r="BE33">
        <v>0</v>
      </c>
      <c r="BF33">
        <v>0</v>
      </c>
      <c r="BG33">
        <v>9996.64870967742</v>
      </c>
      <c r="BH33">
        <v>0</v>
      </c>
      <c r="BI33">
        <v>34.3462322580645</v>
      </c>
      <c r="BJ33">
        <v>1499.99064516129</v>
      </c>
      <c r="BK33">
        <v>0.972995483870968</v>
      </c>
      <c r="BL33">
        <v>0.0270048064516129</v>
      </c>
      <c r="BM33">
        <v>0</v>
      </c>
      <c r="BN33">
        <v>2.27449677419355</v>
      </c>
      <c r="BO33">
        <v>0</v>
      </c>
      <c r="BP33">
        <v>26409.9612903226</v>
      </c>
      <c r="BQ33">
        <v>13121.9096774194</v>
      </c>
      <c r="BR33">
        <v>38.437</v>
      </c>
      <c r="BS33">
        <v>40.6229677419355</v>
      </c>
      <c r="BT33">
        <v>39.8221612903226</v>
      </c>
      <c r="BU33">
        <v>38.625</v>
      </c>
      <c r="BV33">
        <v>38.058</v>
      </c>
      <c r="BW33">
        <v>1459.48709677419</v>
      </c>
      <c r="BX33">
        <v>40.5035483870968</v>
      </c>
      <c r="BY33">
        <v>0</v>
      </c>
      <c r="BZ33">
        <v>1560183010.5</v>
      </c>
      <c r="CA33">
        <v>2.27237307692308</v>
      </c>
      <c r="CB33">
        <v>-0.15408203597987</v>
      </c>
      <c r="CC33">
        <v>-5845.20682919279</v>
      </c>
      <c r="CD33">
        <v>26302.6192307692</v>
      </c>
      <c r="CE33">
        <v>15</v>
      </c>
      <c r="CF33">
        <v>1560182709.6</v>
      </c>
      <c r="CG33" t="s">
        <v>251</v>
      </c>
      <c r="CH33">
        <v>6</v>
      </c>
      <c r="CI33">
        <v>2.441</v>
      </c>
      <c r="CJ33">
        <v>0.028</v>
      </c>
      <c r="CK33">
        <v>400</v>
      </c>
      <c r="CL33">
        <v>13</v>
      </c>
      <c r="CM33">
        <v>0.22</v>
      </c>
      <c r="CN33">
        <v>0.09</v>
      </c>
      <c r="CO33">
        <v>120.389700853659</v>
      </c>
      <c r="CP33">
        <v>-27.6422496166442</v>
      </c>
      <c r="CQ33">
        <v>66.9275422736003</v>
      </c>
      <c r="CR33">
        <v>0</v>
      </c>
      <c r="CS33">
        <v>2.27408529411765</v>
      </c>
      <c r="CT33">
        <v>-0.161956889264783</v>
      </c>
      <c r="CU33">
        <v>0.23576980689342</v>
      </c>
      <c r="CV33">
        <v>1</v>
      </c>
      <c r="CW33">
        <v>1.26368853658537</v>
      </c>
      <c r="CX33">
        <v>-0.00340536585365741</v>
      </c>
      <c r="CY33">
        <v>0.00110653614882729</v>
      </c>
      <c r="CZ33">
        <v>1</v>
      </c>
      <c r="DA33">
        <v>2</v>
      </c>
      <c r="DB33">
        <v>3</v>
      </c>
      <c r="DC33" t="s">
        <v>271</v>
      </c>
      <c r="DD33">
        <v>1.8556</v>
      </c>
      <c r="DE33">
        <v>1.85364</v>
      </c>
      <c r="DF33">
        <v>1.85469</v>
      </c>
      <c r="DG33">
        <v>1.85912</v>
      </c>
      <c r="DH33">
        <v>1.85349</v>
      </c>
      <c r="DI33">
        <v>1.8579</v>
      </c>
      <c r="DJ33">
        <v>1.85501</v>
      </c>
      <c r="DK33">
        <v>1.85372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2.441</v>
      </c>
      <c r="DZ33">
        <v>0.028</v>
      </c>
      <c r="EA33">
        <v>2</v>
      </c>
      <c r="EB33">
        <v>503.95</v>
      </c>
      <c r="EC33">
        <v>565.262</v>
      </c>
      <c r="ED33">
        <v>16.7747</v>
      </c>
      <c r="EE33">
        <v>18.6389</v>
      </c>
      <c r="EF33">
        <v>30.0001</v>
      </c>
      <c r="EG33">
        <v>18.535</v>
      </c>
      <c r="EH33">
        <v>18.5148</v>
      </c>
      <c r="EI33">
        <v>5.02341</v>
      </c>
      <c r="EJ33">
        <v>32.4402</v>
      </c>
      <c r="EK33">
        <v>92.9442</v>
      </c>
      <c r="EL33">
        <v>16.7852</v>
      </c>
      <c r="EM33">
        <v>50.83</v>
      </c>
      <c r="EN33">
        <v>12.4834</v>
      </c>
      <c r="EO33">
        <v>102.385</v>
      </c>
      <c r="EP33">
        <v>102.803</v>
      </c>
    </row>
    <row r="34" spans="1:146">
      <c r="A34">
        <v>18</v>
      </c>
      <c r="B34">
        <v>1560182985.6</v>
      </c>
      <c r="C34">
        <v>34</v>
      </c>
      <c r="D34" t="s">
        <v>290</v>
      </c>
      <c r="E34" t="s">
        <v>291</v>
      </c>
      <c r="H34">
        <v>1560182975.26129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-0.0423800642375928</v>
      </c>
      <c r="AF34">
        <v>0.0475753348042368</v>
      </c>
      <c r="AG34">
        <v>3.53427085364166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1560182975.26129</v>
      </c>
      <c r="AU34">
        <v>212.904248387097</v>
      </c>
      <c r="AV34">
        <v>89.2401290322581</v>
      </c>
      <c r="AW34">
        <v>13.7748225806452</v>
      </c>
      <c r="AX34">
        <v>12.5111612903226</v>
      </c>
      <c r="AY34">
        <v>500.017096774194</v>
      </c>
      <c r="AZ34">
        <v>102.231516129032</v>
      </c>
      <c r="BA34">
        <v>0.200004612903226</v>
      </c>
      <c r="BB34">
        <v>19.9709516129032</v>
      </c>
      <c r="BC34">
        <v>20.2015806451613</v>
      </c>
      <c r="BD34">
        <v>999.9</v>
      </c>
      <c r="BE34">
        <v>0</v>
      </c>
      <c r="BF34">
        <v>0</v>
      </c>
      <c r="BG34">
        <v>9997.07225806452</v>
      </c>
      <c r="BH34">
        <v>0</v>
      </c>
      <c r="BI34">
        <v>34.3148612903226</v>
      </c>
      <c r="BJ34">
        <v>1499.99612903226</v>
      </c>
      <c r="BK34">
        <v>0.972995096774194</v>
      </c>
      <c r="BL34">
        <v>0.0270051709677419</v>
      </c>
      <c r="BM34">
        <v>0</v>
      </c>
      <c r="BN34">
        <v>2.25337096774193</v>
      </c>
      <c r="BO34">
        <v>0</v>
      </c>
      <c r="BP34">
        <v>26267.5161290323</v>
      </c>
      <c r="BQ34">
        <v>13121.9516129032</v>
      </c>
      <c r="BR34">
        <v>38.437</v>
      </c>
      <c r="BS34">
        <v>40.6229677419355</v>
      </c>
      <c r="BT34">
        <v>39.8262258064516</v>
      </c>
      <c r="BU34">
        <v>38.625</v>
      </c>
      <c r="BV34">
        <v>38.058</v>
      </c>
      <c r="BW34">
        <v>1459.49161290323</v>
      </c>
      <c r="BX34">
        <v>40.5045161290323</v>
      </c>
      <c r="BY34">
        <v>0</v>
      </c>
      <c r="BZ34">
        <v>1560183012.3</v>
      </c>
      <c r="CA34">
        <v>2.25265769230769</v>
      </c>
      <c r="CB34">
        <v>-0.617993145858215</v>
      </c>
      <c r="CC34">
        <v>-7432.37607238509</v>
      </c>
      <c r="CD34">
        <v>26117.7692307692</v>
      </c>
      <c r="CE34">
        <v>15</v>
      </c>
      <c r="CF34">
        <v>1560182709.6</v>
      </c>
      <c r="CG34" t="s">
        <v>251</v>
      </c>
      <c r="CH34">
        <v>6</v>
      </c>
      <c r="CI34">
        <v>2.441</v>
      </c>
      <c r="CJ34">
        <v>0.028</v>
      </c>
      <c r="CK34">
        <v>400</v>
      </c>
      <c r="CL34">
        <v>13</v>
      </c>
      <c r="CM34">
        <v>0.22</v>
      </c>
      <c r="CN34">
        <v>0.09</v>
      </c>
      <c r="CO34">
        <v>124.441485365854</v>
      </c>
      <c r="CP34">
        <v>-380.030922648054</v>
      </c>
      <c r="CQ34">
        <v>60.3366616180859</v>
      </c>
      <c r="CR34">
        <v>0</v>
      </c>
      <c r="CS34">
        <v>2.25877647058824</v>
      </c>
      <c r="CT34">
        <v>-0.124530912733099</v>
      </c>
      <c r="CU34">
        <v>0.229073770623228</v>
      </c>
      <c r="CV34">
        <v>1</v>
      </c>
      <c r="CW34">
        <v>1.26367268292683</v>
      </c>
      <c r="CX34">
        <v>-0.00779644599303176</v>
      </c>
      <c r="CY34">
        <v>0.00111138459982713</v>
      </c>
      <c r="CZ34">
        <v>1</v>
      </c>
      <c r="DA34">
        <v>2</v>
      </c>
      <c r="DB34">
        <v>3</v>
      </c>
      <c r="DC34" t="s">
        <v>271</v>
      </c>
      <c r="DD34">
        <v>1.85561</v>
      </c>
      <c r="DE34">
        <v>1.85364</v>
      </c>
      <c r="DF34">
        <v>1.8547</v>
      </c>
      <c r="DG34">
        <v>1.85911</v>
      </c>
      <c r="DH34">
        <v>1.85349</v>
      </c>
      <c r="DI34">
        <v>1.8579</v>
      </c>
      <c r="DJ34">
        <v>1.85501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2.441</v>
      </c>
      <c r="DZ34">
        <v>0.028</v>
      </c>
      <c r="EA34">
        <v>2</v>
      </c>
      <c r="EB34">
        <v>504.075</v>
      </c>
      <c r="EC34">
        <v>565.158</v>
      </c>
      <c r="ED34">
        <v>16.782</v>
      </c>
      <c r="EE34">
        <v>18.6393</v>
      </c>
      <c r="EF34">
        <v>30.0002</v>
      </c>
      <c r="EG34">
        <v>18.5355</v>
      </c>
      <c r="EH34">
        <v>18.5151</v>
      </c>
      <c r="EI34">
        <v>5.16761</v>
      </c>
      <c r="EJ34">
        <v>32.4402</v>
      </c>
      <c r="EK34">
        <v>92.9442</v>
      </c>
      <c r="EL34">
        <v>16.7852</v>
      </c>
      <c r="EM34">
        <v>55.83</v>
      </c>
      <c r="EN34">
        <v>12.4834</v>
      </c>
      <c r="EO34">
        <v>102.384</v>
      </c>
      <c r="EP34">
        <v>102.803</v>
      </c>
    </row>
    <row r="35" spans="1:146">
      <c r="A35">
        <v>19</v>
      </c>
      <c r="B35">
        <v>1560182987.6</v>
      </c>
      <c r="C35">
        <v>36</v>
      </c>
      <c r="D35" t="s">
        <v>292</v>
      </c>
      <c r="E35" t="s">
        <v>293</v>
      </c>
      <c r="H35">
        <v>1560182977.26129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-0.0423658718567295</v>
      </c>
      <c r="AF35">
        <v>0.0475594026133968</v>
      </c>
      <c r="AG35">
        <v>3.53333770188842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1560182977.26129</v>
      </c>
      <c r="AU35">
        <v>182.475970967742</v>
      </c>
      <c r="AV35">
        <v>63.8573838709677</v>
      </c>
      <c r="AW35">
        <v>13.7754903225806</v>
      </c>
      <c r="AX35">
        <v>12.5118548387097</v>
      </c>
      <c r="AY35">
        <v>500.020870967742</v>
      </c>
      <c r="AZ35">
        <v>102.231709677419</v>
      </c>
      <c r="BA35">
        <v>0.200020870967742</v>
      </c>
      <c r="BB35">
        <v>19.9720129032258</v>
      </c>
      <c r="BC35">
        <v>20.2022161290323</v>
      </c>
      <c r="BD35">
        <v>999.9</v>
      </c>
      <c r="BE35">
        <v>0</v>
      </c>
      <c r="BF35">
        <v>0</v>
      </c>
      <c r="BG35">
        <v>9993.70548387097</v>
      </c>
      <c r="BH35">
        <v>0</v>
      </c>
      <c r="BI35">
        <v>34.283535483871</v>
      </c>
      <c r="BJ35">
        <v>1499.99161290323</v>
      </c>
      <c r="BK35">
        <v>0.972994580645161</v>
      </c>
      <c r="BL35">
        <v>0.0270056709677419</v>
      </c>
      <c r="BM35">
        <v>0</v>
      </c>
      <c r="BN35">
        <v>2.24864193548387</v>
      </c>
      <c r="BO35">
        <v>0</v>
      </c>
      <c r="BP35">
        <v>26090.8580645161</v>
      </c>
      <c r="BQ35">
        <v>13121.9096774194</v>
      </c>
      <c r="BR35">
        <v>38.437</v>
      </c>
      <c r="BS35">
        <v>40.6229677419355</v>
      </c>
      <c r="BT35">
        <v>39.8302903225806</v>
      </c>
      <c r="BU35">
        <v>38.625</v>
      </c>
      <c r="BV35">
        <v>38.058</v>
      </c>
      <c r="BW35">
        <v>1459.48612903226</v>
      </c>
      <c r="BX35">
        <v>40.5054838709677</v>
      </c>
      <c r="BY35">
        <v>0</v>
      </c>
      <c r="BZ35">
        <v>1560183014.7</v>
      </c>
      <c r="CA35">
        <v>2.26623846153846</v>
      </c>
      <c r="CB35">
        <v>-0.132820490979615</v>
      </c>
      <c r="CC35">
        <v>-8960.03077630128</v>
      </c>
      <c r="CD35">
        <v>25811.5807692308</v>
      </c>
      <c r="CE35">
        <v>15</v>
      </c>
      <c r="CF35">
        <v>1560182709.6</v>
      </c>
      <c r="CG35" t="s">
        <v>251</v>
      </c>
      <c r="CH35">
        <v>6</v>
      </c>
      <c r="CI35">
        <v>2.441</v>
      </c>
      <c r="CJ35">
        <v>0.028</v>
      </c>
      <c r="CK35">
        <v>400</v>
      </c>
      <c r="CL35">
        <v>13</v>
      </c>
      <c r="CM35">
        <v>0.22</v>
      </c>
      <c r="CN35">
        <v>0.09</v>
      </c>
      <c r="CO35">
        <v>119.96472195122</v>
      </c>
      <c r="CP35">
        <v>-626.966709407648</v>
      </c>
      <c r="CQ35">
        <v>64.7558178764733</v>
      </c>
      <c r="CR35">
        <v>0</v>
      </c>
      <c r="CS35">
        <v>2.25682941176471</v>
      </c>
      <c r="CT35">
        <v>-0.100194516088643</v>
      </c>
      <c r="CU35">
        <v>0.225179313553877</v>
      </c>
      <c r="CV35">
        <v>1</v>
      </c>
      <c r="CW35">
        <v>1.26363853658537</v>
      </c>
      <c r="CX35">
        <v>-0.00898871080139388</v>
      </c>
      <c r="CY35">
        <v>0.00111774721383118</v>
      </c>
      <c r="CZ35">
        <v>1</v>
      </c>
      <c r="DA35">
        <v>2</v>
      </c>
      <c r="DB35">
        <v>3</v>
      </c>
      <c r="DC35" t="s">
        <v>271</v>
      </c>
      <c r="DD35">
        <v>1.85561</v>
      </c>
      <c r="DE35">
        <v>1.85364</v>
      </c>
      <c r="DF35">
        <v>1.8547</v>
      </c>
      <c r="DG35">
        <v>1.85911</v>
      </c>
      <c r="DH35">
        <v>1.85348</v>
      </c>
      <c r="DI35">
        <v>1.85789</v>
      </c>
      <c r="DJ35">
        <v>1.85501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2.441</v>
      </c>
      <c r="DZ35">
        <v>0.028</v>
      </c>
      <c r="EA35">
        <v>2</v>
      </c>
      <c r="EB35">
        <v>504.203</v>
      </c>
      <c r="EC35">
        <v>565.027</v>
      </c>
      <c r="ED35">
        <v>16.7907</v>
      </c>
      <c r="EE35">
        <v>18.6393</v>
      </c>
      <c r="EF35">
        <v>30</v>
      </c>
      <c r="EG35">
        <v>18.5362</v>
      </c>
      <c r="EH35">
        <v>18.516</v>
      </c>
      <c r="EI35">
        <v>5.2838</v>
      </c>
      <c r="EJ35">
        <v>32.4402</v>
      </c>
      <c r="EK35">
        <v>92.9442</v>
      </c>
      <c r="EL35">
        <v>16.8019</v>
      </c>
      <c r="EM35">
        <v>55.83</v>
      </c>
      <c r="EN35">
        <v>12.4834</v>
      </c>
      <c r="EO35">
        <v>102.385</v>
      </c>
      <c r="EP35">
        <v>102.803</v>
      </c>
    </row>
    <row r="36" spans="1:146">
      <c r="A36">
        <v>20</v>
      </c>
      <c r="B36">
        <v>1560182989.6</v>
      </c>
      <c r="C36">
        <v>38</v>
      </c>
      <c r="D36" t="s">
        <v>294</v>
      </c>
      <c r="E36" t="s">
        <v>295</v>
      </c>
      <c r="H36">
        <v>1560182979.26129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-0.0423544010661759</v>
      </c>
      <c r="AF36">
        <v>0.0475465256461041</v>
      </c>
      <c r="AG36">
        <v>3.53258341360532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1560182979.26129</v>
      </c>
      <c r="AU36">
        <v>153.512132258064</v>
      </c>
      <c r="AV36">
        <v>50.6452935483871</v>
      </c>
      <c r="AW36">
        <v>13.7762612903226</v>
      </c>
      <c r="AX36">
        <v>12.5128290322581</v>
      </c>
      <c r="AY36">
        <v>500.022161290323</v>
      </c>
      <c r="AZ36">
        <v>102.231870967742</v>
      </c>
      <c r="BA36">
        <v>0.200012419354839</v>
      </c>
      <c r="BB36">
        <v>19.9734193548387</v>
      </c>
      <c r="BC36">
        <v>20.2024129032258</v>
      </c>
      <c r="BD36">
        <v>999.9</v>
      </c>
      <c r="BE36">
        <v>0</v>
      </c>
      <c r="BF36">
        <v>0</v>
      </c>
      <c r="BG36">
        <v>9990.98387096774</v>
      </c>
      <c r="BH36">
        <v>0</v>
      </c>
      <c r="BI36">
        <v>34.2483322580645</v>
      </c>
      <c r="BJ36">
        <v>1499.99193548387</v>
      </c>
      <c r="BK36">
        <v>0.972994709677419</v>
      </c>
      <c r="BL36">
        <v>0.0270055290322581</v>
      </c>
      <c r="BM36">
        <v>0</v>
      </c>
      <c r="BN36">
        <v>2.26719677419355</v>
      </c>
      <c r="BO36">
        <v>0</v>
      </c>
      <c r="BP36">
        <v>25881.8419354839</v>
      </c>
      <c r="BQ36">
        <v>13121.9129032258</v>
      </c>
      <c r="BR36">
        <v>38.437</v>
      </c>
      <c r="BS36">
        <v>40.6229677419355</v>
      </c>
      <c r="BT36">
        <v>39.8343548387097</v>
      </c>
      <c r="BU36">
        <v>38.625</v>
      </c>
      <c r="BV36">
        <v>38.062</v>
      </c>
      <c r="BW36">
        <v>1459.48612903226</v>
      </c>
      <c r="BX36">
        <v>40.5058064516129</v>
      </c>
      <c r="BY36">
        <v>0</v>
      </c>
      <c r="BZ36">
        <v>1560183016.5</v>
      </c>
      <c r="CA36">
        <v>2.29871153846154</v>
      </c>
      <c r="CB36">
        <v>0.11663933467428</v>
      </c>
      <c r="CC36">
        <v>-9595.88716590694</v>
      </c>
      <c r="CD36">
        <v>25548.3115384615</v>
      </c>
      <c r="CE36">
        <v>15</v>
      </c>
      <c r="CF36">
        <v>1560182709.6</v>
      </c>
      <c r="CG36" t="s">
        <v>251</v>
      </c>
      <c r="CH36">
        <v>6</v>
      </c>
      <c r="CI36">
        <v>2.441</v>
      </c>
      <c r="CJ36">
        <v>0.028</v>
      </c>
      <c r="CK36">
        <v>400</v>
      </c>
      <c r="CL36">
        <v>13</v>
      </c>
      <c r="CM36">
        <v>0.22</v>
      </c>
      <c r="CN36">
        <v>0.09</v>
      </c>
      <c r="CO36">
        <v>104.422170731707</v>
      </c>
      <c r="CP36">
        <v>-677.991453658517</v>
      </c>
      <c r="CQ36">
        <v>67.6996864804905</v>
      </c>
      <c r="CR36">
        <v>0</v>
      </c>
      <c r="CS36">
        <v>2.28622058823529</v>
      </c>
      <c r="CT36">
        <v>-0.149573964496879</v>
      </c>
      <c r="CU36">
        <v>0.239396286987044</v>
      </c>
      <c r="CV36">
        <v>1</v>
      </c>
      <c r="CW36">
        <v>1.26341975609756</v>
      </c>
      <c r="CX36">
        <v>-0.00570898954703771</v>
      </c>
      <c r="CY36">
        <v>0.000894804755389521</v>
      </c>
      <c r="CZ36">
        <v>1</v>
      </c>
      <c r="DA36">
        <v>2</v>
      </c>
      <c r="DB36">
        <v>3</v>
      </c>
      <c r="DC36" t="s">
        <v>271</v>
      </c>
      <c r="DD36">
        <v>1.85561</v>
      </c>
      <c r="DE36">
        <v>1.85364</v>
      </c>
      <c r="DF36">
        <v>1.85469</v>
      </c>
      <c r="DG36">
        <v>1.85912</v>
      </c>
      <c r="DH36">
        <v>1.85348</v>
      </c>
      <c r="DI36">
        <v>1.85789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2.441</v>
      </c>
      <c r="DZ36">
        <v>0.028</v>
      </c>
      <c r="EA36">
        <v>2</v>
      </c>
      <c r="EB36">
        <v>503.881</v>
      </c>
      <c r="EC36">
        <v>565.411</v>
      </c>
      <c r="ED36">
        <v>16.798</v>
      </c>
      <c r="EE36">
        <v>18.6401</v>
      </c>
      <c r="EF36">
        <v>30</v>
      </c>
      <c r="EG36">
        <v>18.537</v>
      </c>
      <c r="EH36">
        <v>18.5166</v>
      </c>
      <c r="EI36">
        <v>5.44073</v>
      </c>
      <c r="EJ36">
        <v>32.4402</v>
      </c>
      <c r="EK36">
        <v>92.9442</v>
      </c>
      <c r="EL36">
        <v>16.8019</v>
      </c>
      <c r="EM36">
        <v>60.83</v>
      </c>
      <c r="EN36">
        <v>12.4834</v>
      </c>
      <c r="EO36">
        <v>102.384</v>
      </c>
      <c r="EP36">
        <v>102.803</v>
      </c>
    </row>
    <row r="37" spans="1:146">
      <c r="A37">
        <v>21</v>
      </c>
      <c r="B37">
        <v>1560182991.6</v>
      </c>
      <c r="C37">
        <v>40</v>
      </c>
      <c r="D37" t="s">
        <v>296</v>
      </c>
      <c r="E37" t="s">
        <v>297</v>
      </c>
      <c r="H37">
        <v>1560182981.26129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-0.042351308949207</v>
      </c>
      <c r="AF37">
        <v>0.0475430544739221</v>
      </c>
      <c r="AG37">
        <v>3.53238007183986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1560182981.26129</v>
      </c>
      <c r="AU37">
        <v>128.471212903226</v>
      </c>
      <c r="AV37">
        <v>45.3842612903226</v>
      </c>
      <c r="AW37">
        <v>13.7771096774194</v>
      </c>
      <c r="AX37">
        <v>12.5138387096774</v>
      </c>
      <c r="AY37">
        <v>500.021967741935</v>
      </c>
      <c r="AZ37">
        <v>102.232032258065</v>
      </c>
      <c r="BA37">
        <v>0.200005741935484</v>
      </c>
      <c r="BB37">
        <v>19.9747838709677</v>
      </c>
      <c r="BC37">
        <v>20.2027483870968</v>
      </c>
      <c r="BD37">
        <v>999.9</v>
      </c>
      <c r="BE37">
        <v>0</v>
      </c>
      <c r="BF37">
        <v>0</v>
      </c>
      <c r="BG37">
        <v>9990.23870967742</v>
      </c>
      <c r="BH37">
        <v>0</v>
      </c>
      <c r="BI37">
        <v>34.2158483870968</v>
      </c>
      <c r="BJ37">
        <v>1499.99774193548</v>
      </c>
      <c r="BK37">
        <v>0.972994451612903</v>
      </c>
      <c r="BL37">
        <v>0.0270057451612903</v>
      </c>
      <c r="BM37">
        <v>0</v>
      </c>
      <c r="BN37">
        <v>2.25925806451613</v>
      </c>
      <c r="BO37">
        <v>0</v>
      </c>
      <c r="BP37">
        <v>25635.1096774194</v>
      </c>
      <c r="BQ37">
        <v>13121.964516129</v>
      </c>
      <c r="BR37">
        <v>38.437</v>
      </c>
      <c r="BS37">
        <v>40.6229677419355</v>
      </c>
      <c r="BT37">
        <v>39.8343548387097</v>
      </c>
      <c r="BU37">
        <v>38.625</v>
      </c>
      <c r="BV37">
        <v>38.062</v>
      </c>
      <c r="BW37">
        <v>1459.49096774194</v>
      </c>
      <c r="BX37">
        <v>40.5067741935484</v>
      </c>
      <c r="BY37">
        <v>0</v>
      </c>
      <c r="BZ37">
        <v>1560183018.3</v>
      </c>
      <c r="CA37">
        <v>2.29375384615385</v>
      </c>
      <c r="CB37">
        <v>0.0156649665022984</v>
      </c>
      <c r="CC37">
        <v>-9836.7521435071</v>
      </c>
      <c r="CD37">
        <v>25268.8615384615</v>
      </c>
      <c r="CE37">
        <v>15</v>
      </c>
      <c r="CF37">
        <v>1560182709.6</v>
      </c>
      <c r="CG37" t="s">
        <v>251</v>
      </c>
      <c r="CH37">
        <v>6</v>
      </c>
      <c r="CI37">
        <v>2.441</v>
      </c>
      <c r="CJ37">
        <v>0.028</v>
      </c>
      <c r="CK37">
        <v>400</v>
      </c>
      <c r="CL37">
        <v>13</v>
      </c>
      <c r="CM37">
        <v>0.22</v>
      </c>
      <c r="CN37">
        <v>0.09</v>
      </c>
      <c r="CO37">
        <v>84.5040085365854</v>
      </c>
      <c r="CP37">
        <v>-614.986185156715</v>
      </c>
      <c r="CQ37">
        <v>62.0425022318231</v>
      </c>
      <c r="CR37">
        <v>0</v>
      </c>
      <c r="CS37">
        <v>2.29430588235294</v>
      </c>
      <c r="CT37">
        <v>0.163151020408258</v>
      </c>
      <c r="CU37">
        <v>0.247795133529075</v>
      </c>
      <c r="CV37">
        <v>1</v>
      </c>
      <c r="CW37">
        <v>1.26326292682927</v>
      </c>
      <c r="CX37">
        <v>-0.00239581881532819</v>
      </c>
      <c r="CY37">
        <v>0.000708110656580673</v>
      </c>
      <c r="CZ37">
        <v>1</v>
      </c>
      <c r="DA37">
        <v>2</v>
      </c>
      <c r="DB37">
        <v>3</v>
      </c>
      <c r="DC37" t="s">
        <v>271</v>
      </c>
      <c r="DD37">
        <v>1.85561</v>
      </c>
      <c r="DE37">
        <v>1.85364</v>
      </c>
      <c r="DF37">
        <v>1.8547</v>
      </c>
      <c r="DG37">
        <v>1.85912</v>
      </c>
      <c r="DH37">
        <v>1.85348</v>
      </c>
      <c r="DI37">
        <v>1.8579</v>
      </c>
      <c r="DJ37">
        <v>1.85501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2.441</v>
      </c>
      <c r="DZ37">
        <v>0.028</v>
      </c>
      <c r="EA37">
        <v>2</v>
      </c>
      <c r="EB37">
        <v>503.957</v>
      </c>
      <c r="EC37">
        <v>565.274</v>
      </c>
      <c r="ED37">
        <v>16.8049</v>
      </c>
      <c r="EE37">
        <v>18.6408</v>
      </c>
      <c r="EF37">
        <v>30.0002</v>
      </c>
      <c r="EG37">
        <v>18.5371</v>
      </c>
      <c r="EH37">
        <v>18.5171</v>
      </c>
      <c r="EI37">
        <v>5.59102</v>
      </c>
      <c r="EJ37">
        <v>32.4402</v>
      </c>
      <c r="EK37">
        <v>92.9442</v>
      </c>
      <c r="EL37">
        <v>16.8145</v>
      </c>
      <c r="EM37">
        <v>65.83</v>
      </c>
      <c r="EN37">
        <v>12.4834</v>
      </c>
      <c r="EO37">
        <v>102.382</v>
      </c>
      <c r="EP37">
        <v>102.802</v>
      </c>
    </row>
    <row r="38" spans="1:146">
      <c r="A38">
        <v>22</v>
      </c>
      <c r="B38">
        <v>1560182993.6</v>
      </c>
      <c r="C38">
        <v>42</v>
      </c>
      <c r="D38" t="s">
        <v>298</v>
      </c>
      <c r="E38" t="s">
        <v>299</v>
      </c>
      <c r="H38">
        <v>1560182983.26129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-0.0423485876120305</v>
      </c>
      <c r="AF38">
        <v>0.0475399995345392</v>
      </c>
      <c r="AG38">
        <v>3.53220110866559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1560182983.26129</v>
      </c>
      <c r="AU38">
        <v>108.326074193548</v>
      </c>
      <c r="AV38">
        <v>43.9254806451613</v>
      </c>
      <c r="AW38">
        <v>13.7780193548387</v>
      </c>
      <c r="AX38">
        <v>12.5147709677419</v>
      </c>
      <c r="AY38">
        <v>500.018064516129</v>
      </c>
      <c r="AZ38">
        <v>102.232032258065</v>
      </c>
      <c r="BA38">
        <v>0.200016612903226</v>
      </c>
      <c r="BB38">
        <v>19.9763193548387</v>
      </c>
      <c r="BC38">
        <v>20.2034806451613</v>
      </c>
      <c r="BD38">
        <v>999.9</v>
      </c>
      <c r="BE38">
        <v>0</v>
      </c>
      <c r="BF38">
        <v>0</v>
      </c>
      <c r="BG38">
        <v>9989.59677419355</v>
      </c>
      <c r="BH38">
        <v>0</v>
      </c>
      <c r="BI38">
        <v>34.1899129032258</v>
      </c>
      <c r="BJ38">
        <v>1500.00161290323</v>
      </c>
      <c r="BK38">
        <v>0.972993580645162</v>
      </c>
      <c r="BL38">
        <v>0.0270065967741936</v>
      </c>
      <c r="BM38">
        <v>0</v>
      </c>
      <c r="BN38">
        <v>2.26187419354839</v>
      </c>
      <c r="BO38">
        <v>0</v>
      </c>
      <c r="BP38">
        <v>25361.0709677419</v>
      </c>
      <c r="BQ38">
        <v>13121.9903225806</v>
      </c>
      <c r="BR38">
        <v>38.437</v>
      </c>
      <c r="BS38">
        <v>40.6229677419355</v>
      </c>
      <c r="BT38">
        <v>39.8404516129032</v>
      </c>
      <c r="BU38">
        <v>38.625</v>
      </c>
      <c r="BV38">
        <v>38.062</v>
      </c>
      <c r="BW38">
        <v>1459.49290322581</v>
      </c>
      <c r="BX38">
        <v>40.5087096774194</v>
      </c>
      <c r="BY38">
        <v>0</v>
      </c>
      <c r="BZ38">
        <v>1560183020.7</v>
      </c>
      <c r="CA38">
        <v>2.25798846153846</v>
      </c>
      <c r="CB38">
        <v>0.271668371891133</v>
      </c>
      <c r="CC38">
        <v>-9662.02735678018</v>
      </c>
      <c r="CD38">
        <v>24890.5115384615</v>
      </c>
      <c r="CE38">
        <v>15</v>
      </c>
      <c r="CF38">
        <v>1560182709.6</v>
      </c>
      <c r="CG38" t="s">
        <v>251</v>
      </c>
      <c r="CH38">
        <v>6</v>
      </c>
      <c r="CI38">
        <v>2.441</v>
      </c>
      <c r="CJ38">
        <v>0.028</v>
      </c>
      <c r="CK38">
        <v>400</v>
      </c>
      <c r="CL38">
        <v>13</v>
      </c>
      <c r="CM38">
        <v>0.22</v>
      </c>
      <c r="CN38">
        <v>0.09</v>
      </c>
      <c r="CO38">
        <v>65.60521</v>
      </c>
      <c r="CP38">
        <v>-522.451543066225</v>
      </c>
      <c r="CQ38">
        <v>53.1983247501867</v>
      </c>
      <c r="CR38">
        <v>0</v>
      </c>
      <c r="CS38">
        <v>2.27923529411765</v>
      </c>
      <c r="CT38">
        <v>-0.0693501439838522</v>
      </c>
      <c r="CU38">
        <v>0.252032325053697</v>
      </c>
      <c r="CV38">
        <v>1</v>
      </c>
      <c r="CW38">
        <v>1.26322829268293</v>
      </c>
      <c r="CX38">
        <v>-0.00128675958188167</v>
      </c>
      <c r="CY38">
        <v>0.000677142138189843</v>
      </c>
      <c r="CZ38">
        <v>1</v>
      </c>
      <c r="DA38">
        <v>2</v>
      </c>
      <c r="DB38">
        <v>3</v>
      </c>
      <c r="DC38" t="s">
        <v>271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</v>
      </c>
      <c r="DJ38">
        <v>1.85501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2.441</v>
      </c>
      <c r="DZ38">
        <v>0.028</v>
      </c>
      <c r="EA38">
        <v>2</v>
      </c>
      <c r="EB38">
        <v>504.205</v>
      </c>
      <c r="EC38">
        <v>565.071</v>
      </c>
      <c r="ED38">
        <v>16.8107</v>
      </c>
      <c r="EE38">
        <v>18.641</v>
      </c>
      <c r="EF38">
        <v>30.0002</v>
      </c>
      <c r="EG38">
        <v>18.5378</v>
      </c>
      <c r="EH38">
        <v>18.518</v>
      </c>
      <c r="EI38">
        <v>5.70952</v>
      </c>
      <c r="EJ38">
        <v>32.4402</v>
      </c>
      <c r="EK38">
        <v>92.5733</v>
      </c>
      <c r="EL38">
        <v>16.8145</v>
      </c>
      <c r="EM38">
        <v>65.83</v>
      </c>
      <c r="EN38">
        <v>12.4834</v>
      </c>
      <c r="EO38">
        <v>102.383</v>
      </c>
      <c r="EP38">
        <v>102.802</v>
      </c>
    </row>
    <row r="39" spans="1:146">
      <c r="A39">
        <v>23</v>
      </c>
      <c r="B39">
        <v>1560182995.6</v>
      </c>
      <c r="C39">
        <v>44</v>
      </c>
      <c r="D39" t="s">
        <v>300</v>
      </c>
      <c r="E39" t="s">
        <v>301</v>
      </c>
      <c r="H39">
        <v>1560182985.26129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-0.0423599515878781</v>
      </c>
      <c r="AF39">
        <v>0.0475527565929672</v>
      </c>
      <c r="AG39">
        <v>3.53294841006891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1560182985.26129</v>
      </c>
      <c r="AU39">
        <v>92.7908451612903</v>
      </c>
      <c r="AV39">
        <v>44.5423870967742</v>
      </c>
      <c r="AW39">
        <v>13.7788806451613</v>
      </c>
      <c r="AX39">
        <v>12.5156580645161</v>
      </c>
      <c r="AY39">
        <v>500.015064516129</v>
      </c>
      <c r="AZ39">
        <v>102.232032258065</v>
      </c>
      <c r="BA39">
        <v>0.199982387096774</v>
      </c>
      <c r="BB39">
        <v>19.9778838709677</v>
      </c>
      <c r="BC39">
        <v>20.2045612903226</v>
      </c>
      <c r="BD39">
        <v>999.9</v>
      </c>
      <c r="BE39">
        <v>0</v>
      </c>
      <c r="BF39">
        <v>0</v>
      </c>
      <c r="BG39">
        <v>9992.27741935484</v>
      </c>
      <c r="BH39">
        <v>0</v>
      </c>
      <c r="BI39">
        <v>34.1658064516129</v>
      </c>
      <c r="BJ39">
        <v>1500.00387096774</v>
      </c>
      <c r="BK39">
        <v>0.972992677419355</v>
      </c>
      <c r="BL39">
        <v>0.0270074548387097</v>
      </c>
      <c r="BM39">
        <v>0</v>
      </c>
      <c r="BN39">
        <v>2.25616774193548</v>
      </c>
      <c r="BO39">
        <v>0</v>
      </c>
      <c r="BP39">
        <v>25072.4258064516</v>
      </c>
      <c r="BQ39">
        <v>13122.0096774194</v>
      </c>
      <c r="BR39">
        <v>38.437</v>
      </c>
      <c r="BS39">
        <v>40.625</v>
      </c>
      <c r="BT39">
        <v>39.8445161290323</v>
      </c>
      <c r="BU39">
        <v>38.625</v>
      </c>
      <c r="BV39">
        <v>38.062</v>
      </c>
      <c r="BW39">
        <v>1459.49322580645</v>
      </c>
      <c r="BX39">
        <v>40.5106451612903</v>
      </c>
      <c r="BY39">
        <v>0</v>
      </c>
      <c r="BZ39">
        <v>1560183022.5</v>
      </c>
      <c r="CA39">
        <v>2.24325384615385</v>
      </c>
      <c r="CB39">
        <v>0.317757253910541</v>
      </c>
      <c r="CC39">
        <v>-9257.75725206147</v>
      </c>
      <c r="CD39">
        <v>24613.8846153846</v>
      </c>
      <c r="CE39">
        <v>15</v>
      </c>
      <c r="CF39">
        <v>1560182709.6</v>
      </c>
      <c r="CG39" t="s">
        <v>251</v>
      </c>
      <c r="CH39">
        <v>6</v>
      </c>
      <c r="CI39">
        <v>2.441</v>
      </c>
      <c r="CJ39">
        <v>0.028</v>
      </c>
      <c r="CK39">
        <v>400</v>
      </c>
      <c r="CL39">
        <v>13</v>
      </c>
      <c r="CM39">
        <v>0.22</v>
      </c>
      <c r="CN39">
        <v>0.09</v>
      </c>
      <c r="CO39">
        <v>49.2413519731707</v>
      </c>
      <c r="CP39">
        <v>-428.980167949139</v>
      </c>
      <c r="CQ39">
        <v>44.0127520042105</v>
      </c>
      <c r="CR39">
        <v>0</v>
      </c>
      <c r="CS39">
        <v>2.26853235294118</v>
      </c>
      <c r="CT39">
        <v>-0.128302620456793</v>
      </c>
      <c r="CU39">
        <v>0.248011851852224</v>
      </c>
      <c r="CV39">
        <v>1</v>
      </c>
      <c r="CW39">
        <v>1.26319804878049</v>
      </c>
      <c r="CX39">
        <v>-0.000780627177700715</v>
      </c>
      <c r="CY39">
        <v>0.000673709134286053</v>
      </c>
      <c r="CZ39">
        <v>1</v>
      </c>
      <c r="DA39">
        <v>2</v>
      </c>
      <c r="DB39">
        <v>3</v>
      </c>
      <c r="DC39" t="s">
        <v>271</v>
      </c>
      <c r="DD39">
        <v>1.85562</v>
      </c>
      <c r="DE39">
        <v>1.85364</v>
      </c>
      <c r="DF39">
        <v>1.8547</v>
      </c>
      <c r="DG39">
        <v>1.85912</v>
      </c>
      <c r="DH39">
        <v>1.85349</v>
      </c>
      <c r="DI39">
        <v>1.8579</v>
      </c>
      <c r="DJ39">
        <v>1.85501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2.441</v>
      </c>
      <c r="DZ39">
        <v>0.028</v>
      </c>
      <c r="EA39">
        <v>2</v>
      </c>
      <c r="EB39">
        <v>503.943</v>
      </c>
      <c r="EC39">
        <v>565.216</v>
      </c>
      <c r="ED39">
        <v>16.8163</v>
      </c>
      <c r="EE39">
        <v>18.6413</v>
      </c>
      <c r="EF39">
        <v>30</v>
      </c>
      <c r="EG39">
        <v>18.5387</v>
      </c>
      <c r="EH39">
        <v>18.5182</v>
      </c>
      <c r="EI39">
        <v>5.86498</v>
      </c>
      <c r="EJ39">
        <v>32.4402</v>
      </c>
      <c r="EK39">
        <v>92.5733</v>
      </c>
      <c r="EL39">
        <v>16.8145</v>
      </c>
      <c r="EM39">
        <v>70.83</v>
      </c>
      <c r="EN39">
        <v>12.4834</v>
      </c>
      <c r="EO39">
        <v>102.386</v>
      </c>
      <c r="EP39">
        <v>102.803</v>
      </c>
    </row>
    <row r="40" spans="1:146">
      <c r="A40">
        <v>24</v>
      </c>
      <c r="B40">
        <v>1560182997.6</v>
      </c>
      <c r="C40">
        <v>46</v>
      </c>
      <c r="D40" t="s">
        <v>302</v>
      </c>
      <c r="E40" t="s">
        <v>303</v>
      </c>
      <c r="H40">
        <v>1560182987.26129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-0.0423686814407935</v>
      </c>
      <c r="AF40">
        <v>0.0475625566176418</v>
      </c>
      <c r="AG40">
        <v>3.53352244144376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1560182987.26129</v>
      </c>
      <c r="AU40">
        <v>81.2067419354839</v>
      </c>
      <c r="AV40">
        <v>46.3871451612903</v>
      </c>
      <c r="AW40">
        <v>13.7797516129032</v>
      </c>
      <c r="AX40">
        <v>12.5164451612903</v>
      </c>
      <c r="AY40">
        <v>500.016580645161</v>
      </c>
      <c r="AZ40">
        <v>102.232064516129</v>
      </c>
      <c r="BA40">
        <v>0.199982741935484</v>
      </c>
      <c r="BB40">
        <v>19.9792290322581</v>
      </c>
      <c r="BC40">
        <v>20.2068483870968</v>
      </c>
      <c r="BD40">
        <v>999.9</v>
      </c>
      <c r="BE40">
        <v>0</v>
      </c>
      <c r="BF40">
        <v>0</v>
      </c>
      <c r="BG40">
        <v>9994.3335483871</v>
      </c>
      <c r="BH40">
        <v>0</v>
      </c>
      <c r="BI40">
        <v>34.146335483871</v>
      </c>
      <c r="BJ40">
        <v>1500.0035483871</v>
      </c>
      <c r="BK40">
        <v>0.972993064516129</v>
      </c>
      <c r="BL40">
        <v>0.0270070290322581</v>
      </c>
      <c r="BM40">
        <v>0</v>
      </c>
      <c r="BN40">
        <v>2.26459677419355</v>
      </c>
      <c r="BO40">
        <v>0</v>
      </c>
      <c r="BP40">
        <v>24777.1516129032</v>
      </c>
      <c r="BQ40">
        <v>13122.0129032258</v>
      </c>
      <c r="BR40">
        <v>38.441064516129</v>
      </c>
      <c r="BS40">
        <v>40.625</v>
      </c>
      <c r="BT40">
        <v>39.8506129032258</v>
      </c>
      <c r="BU40">
        <v>38.625</v>
      </c>
      <c r="BV40">
        <v>38.062</v>
      </c>
      <c r="BW40">
        <v>1459.49290322581</v>
      </c>
      <c r="BX40">
        <v>40.5106451612903</v>
      </c>
      <c r="BY40">
        <v>0</v>
      </c>
      <c r="BZ40">
        <v>1560183024.3</v>
      </c>
      <c r="CA40">
        <v>2.25108461538462</v>
      </c>
      <c r="CB40">
        <v>-0.0898051420036891</v>
      </c>
      <c r="CC40">
        <v>-8684.20171588811</v>
      </c>
      <c r="CD40">
        <v>24350.3038461538</v>
      </c>
      <c r="CE40">
        <v>15</v>
      </c>
      <c r="CF40">
        <v>1560182709.6</v>
      </c>
      <c r="CG40" t="s">
        <v>251</v>
      </c>
      <c r="CH40">
        <v>6</v>
      </c>
      <c r="CI40">
        <v>2.441</v>
      </c>
      <c r="CJ40">
        <v>0.028</v>
      </c>
      <c r="CK40">
        <v>400</v>
      </c>
      <c r="CL40">
        <v>13</v>
      </c>
      <c r="CM40">
        <v>0.22</v>
      </c>
      <c r="CN40">
        <v>0.09</v>
      </c>
      <c r="CO40">
        <v>35.6160458756098</v>
      </c>
      <c r="CP40">
        <v>-344.020379592334</v>
      </c>
      <c r="CQ40">
        <v>35.5035288641294</v>
      </c>
      <c r="CR40">
        <v>0</v>
      </c>
      <c r="CS40">
        <v>2.27476470588235</v>
      </c>
      <c r="CT40">
        <v>-0.190685063227707</v>
      </c>
      <c r="CU40">
        <v>0.22957491008941</v>
      </c>
      <c r="CV40">
        <v>1</v>
      </c>
      <c r="CW40">
        <v>1.26328731707317</v>
      </c>
      <c r="CX40">
        <v>0.00263184668989586</v>
      </c>
      <c r="CY40">
        <v>0.000794321383597477</v>
      </c>
      <c r="CZ40">
        <v>1</v>
      </c>
      <c r="DA40">
        <v>2</v>
      </c>
      <c r="DB40">
        <v>3</v>
      </c>
      <c r="DC40" t="s">
        <v>271</v>
      </c>
      <c r="DD40">
        <v>1.85561</v>
      </c>
      <c r="DE40">
        <v>1.85364</v>
      </c>
      <c r="DF40">
        <v>1.85469</v>
      </c>
      <c r="DG40">
        <v>1.8591</v>
      </c>
      <c r="DH40">
        <v>1.85349</v>
      </c>
      <c r="DI40">
        <v>1.85788</v>
      </c>
      <c r="DJ40">
        <v>1.85501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2.441</v>
      </c>
      <c r="DZ40">
        <v>0.028</v>
      </c>
      <c r="EA40">
        <v>2</v>
      </c>
      <c r="EB40">
        <v>504.021</v>
      </c>
      <c r="EC40">
        <v>565.151</v>
      </c>
      <c r="ED40">
        <v>16.8202</v>
      </c>
      <c r="EE40">
        <v>18.642</v>
      </c>
      <c r="EF40">
        <v>30.0001</v>
      </c>
      <c r="EG40">
        <v>18.539</v>
      </c>
      <c r="EH40">
        <v>18.5187</v>
      </c>
      <c r="EI40">
        <v>6.01124</v>
      </c>
      <c r="EJ40">
        <v>32.4402</v>
      </c>
      <c r="EK40">
        <v>92.5733</v>
      </c>
      <c r="EL40">
        <v>16.8263</v>
      </c>
      <c r="EM40">
        <v>75.83</v>
      </c>
      <c r="EN40">
        <v>12.4834</v>
      </c>
      <c r="EO40">
        <v>102.386</v>
      </c>
      <c r="EP40">
        <v>102.803</v>
      </c>
    </row>
    <row r="41" spans="1:146">
      <c r="A41">
        <v>25</v>
      </c>
      <c r="B41">
        <v>1560182999.6</v>
      </c>
      <c r="C41">
        <v>48</v>
      </c>
      <c r="D41" t="s">
        <v>304</v>
      </c>
      <c r="E41" t="s">
        <v>305</v>
      </c>
      <c r="H41">
        <v>1560182989.26129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-0.0423591503601288</v>
      </c>
      <c r="AF41">
        <v>0.0475518571446272</v>
      </c>
      <c r="AG41">
        <v>3.53289572323061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1560182989.26129</v>
      </c>
      <c r="AU41">
        <v>72.8811258064516</v>
      </c>
      <c r="AV41">
        <v>48.9388</v>
      </c>
      <c r="AW41">
        <v>13.7804806451613</v>
      </c>
      <c r="AX41">
        <v>12.5170967741935</v>
      </c>
      <c r="AY41">
        <v>500.018032258064</v>
      </c>
      <c r="AZ41">
        <v>102.232161290323</v>
      </c>
      <c r="BA41">
        <v>0.200025290322581</v>
      </c>
      <c r="BB41">
        <v>19.9803258064516</v>
      </c>
      <c r="BC41">
        <v>20.2099096774194</v>
      </c>
      <c r="BD41">
        <v>999.9</v>
      </c>
      <c r="BE41">
        <v>0</v>
      </c>
      <c r="BF41">
        <v>0</v>
      </c>
      <c r="BG41">
        <v>9992.07580645161</v>
      </c>
      <c r="BH41">
        <v>0</v>
      </c>
      <c r="BI41">
        <v>34.1281064516129</v>
      </c>
      <c r="BJ41">
        <v>1500.00419354839</v>
      </c>
      <c r="BK41">
        <v>0.972993451612904</v>
      </c>
      <c r="BL41">
        <v>0.0270066032258065</v>
      </c>
      <c r="BM41">
        <v>0</v>
      </c>
      <c r="BN41">
        <v>2.24061290322581</v>
      </c>
      <c r="BO41">
        <v>0</v>
      </c>
      <c r="BP41">
        <v>24491.9032258065</v>
      </c>
      <c r="BQ41">
        <v>13122.0193548387</v>
      </c>
      <c r="BR41">
        <v>38.4430967741935</v>
      </c>
      <c r="BS41">
        <v>40.625</v>
      </c>
      <c r="BT41">
        <v>39.8546774193548</v>
      </c>
      <c r="BU41">
        <v>38.625</v>
      </c>
      <c r="BV41">
        <v>38.062</v>
      </c>
      <c r="BW41">
        <v>1459.4935483871</v>
      </c>
      <c r="BX41">
        <v>40.5106451612903</v>
      </c>
      <c r="BY41">
        <v>0</v>
      </c>
      <c r="BZ41">
        <v>1560183026.7</v>
      </c>
      <c r="CA41">
        <v>2.26255769230769</v>
      </c>
      <c r="CB41">
        <v>-0.457842753255438</v>
      </c>
      <c r="CC41">
        <v>-7729.94872249844</v>
      </c>
      <c r="CD41">
        <v>24025.8692307692</v>
      </c>
      <c r="CE41">
        <v>15</v>
      </c>
      <c r="CF41">
        <v>1560182709.6</v>
      </c>
      <c r="CG41" t="s">
        <v>251</v>
      </c>
      <c r="CH41">
        <v>6</v>
      </c>
      <c r="CI41">
        <v>2.441</v>
      </c>
      <c r="CJ41">
        <v>0.028</v>
      </c>
      <c r="CK41">
        <v>400</v>
      </c>
      <c r="CL41">
        <v>13</v>
      </c>
      <c r="CM41">
        <v>0.22</v>
      </c>
      <c r="CN41">
        <v>0.09</v>
      </c>
      <c r="CO41">
        <v>24.5717924609756</v>
      </c>
      <c r="CP41">
        <v>-271.274658064811</v>
      </c>
      <c r="CQ41">
        <v>28.1147166396382</v>
      </c>
      <c r="CR41">
        <v>0</v>
      </c>
      <c r="CS41">
        <v>2.24252058823529</v>
      </c>
      <c r="CT41">
        <v>-0.169595292349962</v>
      </c>
      <c r="CU41">
        <v>0.219495944997265</v>
      </c>
      <c r="CV41">
        <v>1</v>
      </c>
      <c r="CW41">
        <v>1.26335756097561</v>
      </c>
      <c r="CX41">
        <v>0.00650529616724768</v>
      </c>
      <c r="CY41">
        <v>0.000892204123226011</v>
      </c>
      <c r="CZ41">
        <v>1</v>
      </c>
      <c r="DA41">
        <v>2</v>
      </c>
      <c r="DB41">
        <v>3</v>
      </c>
      <c r="DC41" t="s">
        <v>271</v>
      </c>
      <c r="DD41">
        <v>1.8556</v>
      </c>
      <c r="DE41">
        <v>1.85364</v>
      </c>
      <c r="DF41">
        <v>1.85469</v>
      </c>
      <c r="DG41">
        <v>1.8591</v>
      </c>
      <c r="DH41">
        <v>1.85349</v>
      </c>
      <c r="DI41">
        <v>1.85788</v>
      </c>
      <c r="DJ41">
        <v>1.85501</v>
      </c>
      <c r="DK41">
        <v>1.85373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2.441</v>
      </c>
      <c r="DZ41">
        <v>0.028</v>
      </c>
      <c r="EA41">
        <v>2</v>
      </c>
      <c r="EB41">
        <v>504.151</v>
      </c>
      <c r="EC41">
        <v>565.001</v>
      </c>
      <c r="ED41">
        <v>16.8241</v>
      </c>
      <c r="EE41">
        <v>18.6426</v>
      </c>
      <c r="EF41">
        <v>30.0002</v>
      </c>
      <c r="EG41">
        <v>18.5398</v>
      </c>
      <c r="EH41">
        <v>18.5196</v>
      </c>
      <c r="EI41">
        <v>6.12914</v>
      </c>
      <c r="EJ41">
        <v>32.4402</v>
      </c>
      <c r="EK41">
        <v>92.5733</v>
      </c>
      <c r="EL41">
        <v>16.8263</v>
      </c>
      <c r="EM41">
        <v>75.83</v>
      </c>
      <c r="EN41">
        <v>12.4834</v>
      </c>
      <c r="EO41">
        <v>102.386</v>
      </c>
      <c r="EP41">
        <v>102.803</v>
      </c>
    </row>
    <row r="42" spans="1:146">
      <c r="A42">
        <v>26</v>
      </c>
      <c r="B42">
        <v>1560183001.6</v>
      </c>
      <c r="C42">
        <v>50</v>
      </c>
      <c r="D42" t="s">
        <v>306</v>
      </c>
      <c r="E42" t="s">
        <v>307</v>
      </c>
      <c r="H42">
        <v>1560182991.26129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-0.0423480347475694</v>
      </c>
      <c r="AF42">
        <v>0.047539378895748</v>
      </c>
      <c r="AG42">
        <v>3.53216475016306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1560182991.26129</v>
      </c>
      <c r="AU42">
        <v>67.1796903225806</v>
      </c>
      <c r="AV42">
        <v>51.8678096774194</v>
      </c>
      <c r="AW42">
        <v>13.7810129032258</v>
      </c>
      <c r="AX42">
        <v>12.5175451612903</v>
      </c>
      <c r="AY42">
        <v>500.023580645161</v>
      </c>
      <c r="AZ42">
        <v>102.23235483871</v>
      </c>
      <c r="BA42">
        <v>0.200021580645161</v>
      </c>
      <c r="BB42">
        <v>19.981035483871</v>
      </c>
      <c r="BC42">
        <v>20.2127419354839</v>
      </c>
      <c r="BD42">
        <v>999.9</v>
      </c>
      <c r="BE42">
        <v>0</v>
      </c>
      <c r="BF42">
        <v>0</v>
      </c>
      <c r="BG42">
        <v>9989.43483870968</v>
      </c>
      <c r="BH42">
        <v>0</v>
      </c>
      <c r="BI42">
        <v>34.1072516129032</v>
      </c>
      <c r="BJ42">
        <v>1500.00612903226</v>
      </c>
      <c r="BK42">
        <v>0.972993838709678</v>
      </c>
      <c r="BL42">
        <v>0.0270061774193548</v>
      </c>
      <c r="BM42">
        <v>0</v>
      </c>
      <c r="BN42">
        <v>2.22898064516129</v>
      </c>
      <c r="BO42">
        <v>0</v>
      </c>
      <c r="BP42">
        <v>24220.1193548387</v>
      </c>
      <c r="BQ42">
        <v>13122.0451612903</v>
      </c>
      <c r="BR42">
        <v>38.4430967741935</v>
      </c>
      <c r="BS42">
        <v>40.625</v>
      </c>
      <c r="BT42">
        <v>39.8587419354839</v>
      </c>
      <c r="BU42">
        <v>38.625</v>
      </c>
      <c r="BV42">
        <v>38.062</v>
      </c>
      <c r="BW42">
        <v>1459.49548387097</v>
      </c>
      <c r="BX42">
        <v>40.5106451612903</v>
      </c>
      <c r="BY42">
        <v>0</v>
      </c>
      <c r="BZ42">
        <v>1560183028.5</v>
      </c>
      <c r="CA42">
        <v>2.24420769230769</v>
      </c>
      <c r="CB42">
        <v>-0.996307712222954</v>
      </c>
      <c r="CC42">
        <v>-6946.48887942984</v>
      </c>
      <c r="CD42">
        <v>23806.6</v>
      </c>
      <c r="CE42">
        <v>15</v>
      </c>
      <c r="CF42">
        <v>1560182709.6</v>
      </c>
      <c r="CG42" t="s">
        <v>251</v>
      </c>
      <c r="CH42">
        <v>6</v>
      </c>
      <c r="CI42">
        <v>2.441</v>
      </c>
      <c r="CJ42">
        <v>0.028</v>
      </c>
      <c r="CK42">
        <v>400</v>
      </c>
      <c r="CL42">
        <v>13</v>
      </c>
      <c r="CM42">
        <v>0.22</v>
      </c>
      <c r="CN42">
        <v>0.09</v>
      </c>
      <c r="CO42">
        <v>15.8035161195122</v>
      </c>
      <c r="CP42">
        <v>-211.21775974286</v>
      </c>
      <c r="CQ42">
        <v>21.9551319329645</v>
      </c>
      <c r="CR42">
        <v>0</v>
      </c>
      <c r="CS42">
        <v>2.23059411764706</v>
      </c>
      <c r="CT42">
        <v>-0.0833964497042736</v>
      </c>
      <c r="CU42">
        <v>0.218908917321897</v>
      </c>
      <c r="CV42">
        <v>1</v>
      </c>
      <c r="CW42">
        <v>1.26345121951219</v>
      </c>
      <c r="CX42">
        <v>0.00816062717770051</v>
      </c>
      <c r="CY42">
        <v>0.000940586726909744</v>
      </c>
      <c r="CZ42">
        <v>1</v>
      </c>
      <c r="DA42">
        <v>2</v>
      </c>
      <c r="DB42">
        <v>3</v>
      </c>
      <c r="DC42" t="s">
        <v>271</v>
      </c>
      <c r="DD42">
        <v>1.8556</v>
      </c>
      <c r="DE42">
        <v>1.85364</v>
      </c>
      <c r="DF42">
        <v>1.8547</v>
      </c>
      <c r="DG42">
        <v>1.85912</v>
      </c>
      <c r="DH42">
        <v>1.85349</v>
      </c>
      <c r="DI42">
        <v>1.8579</v>
      </c>
      <c r="DJ42">
        <v>1.85501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2.441</v>
      </c>
      <c r="DZ42">
        <v>0.028</v>
      </c>
      <c r="EA42">
        <v>2</v>
      </c>
      <c r="EB42">
        <v>503.976</v>
      </c>
      <c r="EC42">
        <v>565.238</v>
      </c>
      <c r="ED42">
        <v>16.8289</v>
      </c>
      <c r="EE42">
        <v>18.6426</v>
      </c>
      <c r="EF42">
        <v>30.0001</v>
      </c>
      <c r="EG42">
        <v>18.5403</v>
      </c>
      <c r="EH42">
        <v>18.52</v>
      </c>
      <c r="EI42">
        <v>6.28616</v>
      </c>
      <c r="EJ42">
        <v>32.4402</v>
      </c>
      <c r="EK42">
        <v>92.5733</v>
      </c>
      <c r="EL42">
        <v>16.838</v>
      </c>
      <c r="EM42">
        <v>80.83</v>
      </c>
      <c r="EN42">
        <v>12.4834</v>
      </c>
      <c r="EO42">
        <v>102.385</v>
      </c>
      <c r="EP42">
        <v>102.803</v>
      </c>
    </row>
    <row r="43" spans="1:146">
      <c r="A43">
        <v>27</v>
      </c>
      <c r="B43">
        <v>1560183003.6</v>
      </c>
      <c r="C43">
        <v>52</v>
      </c>
      <c r="D43" t="s">
        <v>308</v>
      </c>
      <c r="E43" t="s">
        <v>309</v>
      </c>
      <c r="H43">
        <v>1560182993.26129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-0.0423539554459809</v>
      </c>
      <c r="AF43">
        <v>0.0475460253983966</v>
      </c>
      <c r="AG43">
        <v>3.53255410934966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1560182993.26129</v>
      </c>
      <c r="AU43">
        <v>63.5565064516129</v>
      </c>
      <c r="AV43">
        <v>54.9910677419355</v>
      </c>
      <c r="AW43">
        <v>13.7816483870968</v>
      </c>
      <c r="AX43">
        <v>12.5178387096774</v>
      </c>
      <c r="AY43">
        <v>500.022161290323</v>
      </c>
      <c r="AZ43">
        <v>102.232419354839</v>
      </c>
      <c r="BA43">
        <v>0.199998903225806</v>
      </c>
      <c r="BB43">
        <v>19.9811870967742</v>
      </c>
      <c r="BC43">
        <v>20.2155806451613</v>
      </c>
      <c r="BD43">
        <v>999.9</v>
      </c>
      <c r="BE43">
        <v>0</v>
      </c>
      <c r="BF43">
        <v>0</v>
      </c>
      <c r="BG43">
        <v>9990.82516129032</v>
      </c>
      <c r="BH43">
        <v>0</v>
      </c>
      <c r="BI43">
        <v>34.0891096774194</v>
      </c>
      <c r="BJ43">
        <v>1500.01</v>
      </c>
      <c r="BK43">
        <v>0.972994225806452</v>
      </c>
      <c r="BL43">
        <v>0.0270057516129032</v>
      </c>
      <c r="BM43">
        <v>0</v>
      </c>
      <c r="BN43">
        <v>2.26675806451613</v>
      </c>
      <c r="BO43">
        <v>0</v>
      </c>
      <c r="BP43">
        <v>23966.7096774194</v>
      </c>
      <c r="BQ43">
        <v>13122.0806451613</v>
      </c>
      <c r="BR43">
        <v>38.4451290322581</v>
      </c>
      <c r="BS43">
        <v>40.625</v>
      </c>
      <c r="BT43">
        <v>39.8648387096774</v>
      </c>
      <c r="BU43">
        <v>38.625</v>
      </c>
      <c r="BV43">
        <v>38.062</v>
      </c>
      <c r="BW43">
        <v>1459.49935483871</v>
      </c>
      <c r="BX43">
        <v>40.5106451612903</v>
      </c>
      <c r="BY43">
        <v>0</v>
      </c>
      <c r="BZ43">
        <v>1560183030.3</v>
      </c>
      <c r="CA43">
        <v>2.26327307692308</v>
      </c>
      <c r="CB43">
        <v>-0.147846178330712</v>
      </c>
      <c r="CC43">
        <v>-6154.96752622933</v>
      </c>
      <c r="CD43">
        <v>23609.1692307692</v>
      </c>
      <c r="CE43">
        <v>15</v>
      </c>
      <c r="CF43">
        <v>1560182709.6</v>
      </c>
      <c r="CG43" t="s">
        <v>251</v>
      </c>
      <c r="CH43">
        <v>6</v>
      </c>
      <c r="CI43">
        <v>2.441</v>
      </c>
      <c r="CJ43">
        <v>0.028</v>
      </c>
      <c r="CK43">
        <v>400</v>
      </c>
      <c r="CL43">
        <v>13</v>
      </c>
      <c r="CM43">
        <v>0.22</v>
      </c>
      <c r="CN43">
        <v>0.09</v>
      </c>
      <c r="CO43">
        <v>8.9431005097561</v>
      </c>
      <c r="CP43">
        <v>-162.965009504535</v>
      </c>
      <c r="CQ43">
        <v>16.9718280939135</v>
      </c>
      <c r="CR43">
        <v>0</v>
      </c>
      <c r="CS43">
        <v>2.25090882352941</v>
      </c>
      <c r="CT43">
        <v>-0.147442844622419</v>
      </c>
      <c r="CU43">
        <v>0.2202487408893</v>
      </c>
      <c r="CV43">
        <v>1</v>
      </c>
      <c r="CW43">
        <v>1.26377073170732</v>
      </c>
      <c r="CX43">
        <v>0.00892369337979118</v>
      </c>
      <c r="CY43">
        <v>0.00100147060218632</v>
      </c>
      <c r="CZ43">
        <v>1</v>
      </c>
      <c r="DA43">
        <v>2</v>
      </c>
      <c r="DB43">
        <v>3</v>
      </c>
      <c r="DC43" t="s">
        <v>271</v>
      </c>
      <c r="DD43">
        <v>1.85561</v>
      </c>
      <c r="DE43">
        <v>1.85364</v>
      </c>
      <c r="DF43">
        <v>1.85469</v>
      </c>
      <c r="DG43">
        <v>1.85912</v>
      </c>
      <c r="DH43">
        <v>1.85349</v>
      </c>
      <c r="DI43">
        <v>1.8579</v>
      </c>
      <c r="DJ43">
        <v>1.85501</v>
      </c>
      <c r="DK43">
        <v>1.85373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2.441</v>
      </c>
      <c r="DZ43">
        <v>0.028</v>
      </c>
      <c r="EA43">
        <v>2</v>
      </c>
      <c r="EB43">
        <v>503.962</v>
      </c>
      <c r="EC43">
        <v>565.14</v>
      </c>
      <c r="ED43">
        <v>16.8326</v>
      </c>
      <c r="EE43">
        <v>18.6432</v>
      </c>
      <c r="EF43">
        <v>30</v>
      </c>
      <c r="EG43">
        <v>18.5405</v>
      </c>
      <c r="EH43">
        <v>18.5207</v>
      </c>
      <c r="EI43">
        <v>6.4346</v>
      </c>
      <c r="EJ43">
        <v>32.4402</v>
      </c>
      <c r="EK43">
        <v>92.5733</v>
      </c>
      <c r="EL43">
        <v>16.838</v>
      </c>
      <c r="EM43">
        <v>85.83</v>
      </c>
      <c r="EN43">
        <v>12.4834</v>
      </c>
      <c r="EO43">
        <v>102.384</v>
      </c>
      <c r="EP43">
        <v>102.803</v>
      </c>
    </row>
    <row r="44" spans="1:146">
      <c r="A44">
        <v>28</v>
      </c>
      <c r="B44">
        <v>1560183005.6</v>
      </c>
      <c r="C44">
        <v>54</v>
      </c>
      <c r="D44" t="s">
        <v>310</v>
      </c>
      <c r="E44" t="s">
        <v>311</v>
      </c>
      <c r="H44">
        <v>1560182995.26129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-0.0423574511146406</v>
      </c>
      <c r="AF44">
        <v>0.0475499495927045</v>
      </c>
      <c r="AG44">
        <v>3.53278398369566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1560182995.26129</v>
      </c>
      <c r="AU44">
        <v>61.5587290322581</v>
      </c>
      <c r="AV44">
        <v>58.2176451612903</v>
      </c>
      <c r="AW44">
        <v>13.7820935483871</v>
      </c>
      <c r="AX44">
        <v>12.5181096774194</v>
      </c>
      <c r="AY44">
        <v>500.018129032258</v>
      </c>
      <c r="AZ44">
        <v>102.232387096774</v>
      </c>
      <c r="BA44">
        <v>0.199999903225806</v>
      </c>
      <c r="BB44">
        <v>19.9811838709677</v>
      </c>
      <c r="BC44">
        <v>20.2182451612903</v>
      </c>
      <c r="BD44">
        <v>999.9</v>
      </c>
      <c r="BE44">
        <v>0</v>
      </c>
      <c r="BF44">
        <v>0</v>
      </c>
      <c r="BG44">
        <v>9991.65290322581</v>
      </c>
      <c r="BH44">
        <v>0</v>
      </c>
      <c r="BI44">
        <v>34.0736483870968</v>
      </c>
      <c r="BJ44">
        <v>1499.99967741935</v>
      </c>
      <c r="BK44">
        <v>0.972994483870968</v>
      </c>
      <c r="BL44">
        <v>0.0270054677419355</v>
      </c>
      <c r="BM44">
        <v>0</v>
      </c>
      <c r="BN44">
        <v>2.30475161290323</v>
      </c>
      <c r="BO44">
        <v>0</v>
      </c>
      <c r="BP44">
        <v>23739.1387096774</v>
      </c>
      <c r="BQ44">
        <v>13121.9903225806</v>
      </c>
      <c r="BR44">
        <v>38.4512258064516</v>
      </c>
      <c r="BS44">
        <v>40.625</v>
      </c>
      <c r="BT44">
        <v>39.8648387096774</v>
      </c>
      <c r="BU44">
        <v>38.627</v>
      </c>
      <c r="BV44">
        <v>38.062</v>
      </c>
      <c r="BW44">
        <v>1459.48935483871</v>
      </c>
      <c r="BX44">
        <v>40.5103225806452</v>
      </c>
      <c r="BY44">
        <v>0</v>
      </c>
      <c r="BZ44">
        <v>1560183032.7</v>
      </c>
      <c r="CA44">
        <v>2.27119615384615</v>
      </c>
      <c r="CB44">
        <v>1.67045810047132</v>
      </c>
      <c r="CC44">
        <v>-5155.93846430453</v>
      </c>
      <c r="CD44">
        <v>23380.2384615385</v>
      </c>
      <c r="CE44">
        <v>15</v>
      </c>
      <c r="CF44">
        <v>1560182709.6</v>
      </c>
      <c r="CG44" t="s">
        <v>251</v>
      </c>
      <c r="CH44">
        <v>6</v>
      </c>
      <c r="CI44">
        <v>2.441</v>
      </c>
      <c r="CJ44">
        <v>0.028</v>
      </c>
      <c r="CK44">
        <v>400</v>
      </c>
      <c r="CL44">
        <v>13</v>
      </c>
      <c r="CM44">
        <v>0.22</v>
      </c>
      <c r="CN44">
        <v>0.09</v>
      </c>
      <c r="CO44">
        <v>3.63204782682927</v>
      </c>
      <c r="CP44">
        <v>-125.149898360271</v>
      </c>
      <c r="CQ44">
        <v>13.0505753298395</v>
      </c>
      <c r="CR44">
        <v>0</v>
      </c>
      <c r="CS44">
        <v>2.29353235294118</v>
      </c>
      <c r="CT44">
        <v>0.246045073244138</v>
      </c>
      <c r="CU44">
        <v>0.259210006525016</v>
      </c>
      <c r="CV44">
        <v>1</v>
      </c>
      <c r="CW44">
        <v>1.26396292682927</v>
      </c>
      <c r="CX44">
        <v>0.00633783972125429</v>
      </c>
      <c r="CY44">
        <v>0.000855787310887066</v>
      </c>
      <c r="CZ44">
        <v>1</v>
      </c>
      <c r="DA44">
        <v>2</v>
      </c>
      <c r="DB44">
        <v>3</v>
      </c>
      <c r="DC44" t="s">
        <v>271</v>
      </c>
      <c r="DD44">
        <v>1.85561</v>
      </c>
      <c r="DE44">
        <v>1.85364</v>
      </c>
      <c r="DF44">
        <v>1.85469</v>
      </c>
      <c r="DG44">
        <v>1.85911</v>
      </c>
      <c r="DH44">
        <v>1.85349</v>
      </c>
      <c r="DI44">
        <v>1.85789</v>
      </c>
      <c r="DJ44">
        <v>1.85501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2.441</v>
      </c>
      <c r="DZ44">
        <v>0.028</v>
      </c>
      <c r="EA44">
        <v>2</v>
      </c>
      <c r="EB44">
        <v>504.197</v>
      </c>
      <c r="EC44">
        <v>565.184</v>
      </c>
      <c r="ED44">
        <v>16.8382</v>
      </c>
      <c r="EE44">
        <v>18.6441</v>
      </c>
      <c r="EF44">
        <v>30.0001</v>
      </c>
      <c r="EG44">
        <v>18.5415</v>
      </c>
      <c r="EH44">
        <v>18.5214</v>
      </c>
      <c r="EI44">
        <v>6.55216</v>
      </c>
      <c r="EJ44">
        <v>32.4402</v>
      </c>
      <c r="EK44">
        <v>92.5733</v>
      </c>
      <c r="EL44">
        <v>16.838</v>
      </c>
      <c r="EM44">
        <v>85.83</v>
      </c>
      <c r="EN44">
        <v>12.4834</v>
      </c>
      <c r="EO44">
        <v>102.385</v>
      </c>
      <c r="EP44">
        <v>102.803</v>
      </c>
    </row>
    <row r="45" spans="1:146">
      <c r="A45">
        <v>29</v>
      </c>
      <c r="B45">
        <v>1560183007.6</v>
      </c>
      <c r="C45">
        <v>56</v>
      </c>
      <c r="D45" t="s">
        <v>312</v>
      </c>
      <c r="E45" t="s">
        <v>313</v>
      </c>
      <c r="H45">
        <v>1560182997.26129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-0.0423600138300022</v>
      </c>
      <c r="AF45">
        <v>0.0475528264652042</v>
      </c>
      <c r="AG45">
        <v>3.53295250294861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1560182997.26129</v>
      </c>
      <c r="AU45">
        <v>60.8186258064516</v>
      </c>
      <c r="AV45">
        <v>61.4954</v>
      </c>
      <c r="AW45">
        <v>13.7822677419355</v>
      </c>
      <c r="AX45">
        <v>12.5183870967742</v>
      </c>
      <c r="AY45">
        <v>500.017838709677</v>
      </c>
      <c r="AZ45">
        <v>102.232387096774</v>
      </c>
      <c r="BA45">
        <v>0.199999451612903</v>
      </c>
      <c r="BB45">
        <v>19.981264516129</v>
      </c>
      <c r="BC45">
        <v>20.2202677419355</v>
      </c>
      <c r="BD45">
        <v>999.9</v>
      </c>
      <c r="BE45">
        <v>0</v>
      </c>
      <c r="BF45">
        <v>0</v>
      </c>
      <c r="BG45">
        <v>9992.25741935484</v>
      </c>
      <c r="BH45">
        <v>0</v>
      </c>
      <c r="BI45">
        <v>34.0581419354839</v>
      </c>
      <c r="BJ45">
        <v>1499.99096774194</v>
      </c>
      <c r="BK45">
        <v>0.972994612903226</v>
      </c>
      <c r="BL45">
        <v>0.0270053258064516</v>
      </c>
      <c r="BM45">
        <v>0</v>
      </c>
      <c r="BN45">
        <v>2.30273225806452</v>
      </c>
      <c r="BO45">
        <v>0</v>
      </c>
      <c r="BP45">
        <v>23533.3677419355</v>
      </c>
      <c r="BQ45">
        <v>13121.9161290323</v>
      </c>
      <c r="BR45">
        <v>38.4573225806451</v>
      </c>
      <c r="BS45">
        <v>40.625</v>
      </c>
      <c r="BT45">
        <v>39.8668709677419</v>
      </c>
      <c r="BU45">
        <v>38.627</v>
      </c>
      <c r="BV45">
        <v>38.062</v>
      </c>
      <c r="BW45">
        <v>1459.48064516129</v>
      </c>
      <c r="BX45">
        <v>40.5103225806452</v>
      </c>
      <c r="BY45">
        <v>0</v>
      </c>
      <c r="BZ45">
        <v>1560183034.5</v>
      </c>
      <c r="CA45">
        <v>2.28538846153846</v>
      </c>
      <c r="CB45">
        <v>0.819750409213727</v>
      </c>
      <c r="CC45">
        <v>-4480.9093957188</v>
      </c>
      <c r="CD45">
        <v>23233.0538461538</v>
      </c>
      <c r="CE45">
        <v>15</v>
      </c>
      <c r="CF45">
        <v>1560182709.6</v>
      </c>
      <c r="CG45" t="s">
        <v>251</v>
      </c>
      <c r="CH45">
        <v>6</v>
      </c>
      <c r="CI45">
        <v>2.441</v>
      </c>
      <c r="CJ45">
        <v>0.028</v>
      </c>
      <c r="CK45">
        <v>400</v>
      </c>
      <c r="CL45">
        <v>13</v>
      </c>
      <c r="CM45">
        <v>0.22</v>
      </c>
      <c r="CN45">
        <v>0.09</v>
      </c>
      <c r="CO45">
        <v>-0.452408270731707</v>
      </c>
      <c r="CP45">
        <v>-95.8016895156778</v>
      </c>
      <c r="CQ45">
        <v>10.0002307928895</v>
      </c>
      <c r="CR45">
        <v>0</v>
      </c>
      <c r="CS45">
        <v>2.29554117647059</v>
      </c>
      <c r="CT45">
        <v>0.0690456466610631</v>
      </c>
      <c r="CU45">
        <v>0.26296482443995</v>
      </c>
      <c r="CV45">
        <v>1</v>
      </c>
      <c r="CW45">
        <v>1.2639087804878</v>
      </c>
      <c r="CX45">
        <v>0.00135825783972105</v>
      </c>
      <c r="CY45">
        <v>0.000958869240359219</v>
      </c>
      <c r="CZ45">
        <v>1</v>
      </c>
      <c r="DA45">
        <v>2</v>
      </c>
      <c r="DB45">
        <v>3</v>
      </c>
      <c r="DC45" t="s">
        <v>271</v>
      </c>
      <c r="DD45">
        <v>1.8556</v>
      </c>
      <c r="DE45">
        <v>1.85364</v>
      </c>
      <c r="DF45">
        <v>1.8547</v>
      </c>
      <c r="DG45">
        <v>1.85912</v>
      </c>
      <c r="DH45">
        <v>1.85349</v>
      </c>
      <c r="DI45">
        <v>1.85788</v>
      </c>
      <c r="DJ45">
        <v>1.85501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2.441</v>
      </c>
      <c r="DZ45">
        <v>0.028</v>
      </c>
      <c r="EA45">
        <v>2</v>
      </c>
      <c r="EB45">
        <v>503.977</v>
      </c>
      <c r="EC45">
        <v>565.384</v>
      </c>
      <c r="ED45">
        <v>16.8425</v>
      </c>
      <c r="EE45">
        <v>18.6442</v>
      </c>
      <c r="EF45">
        <v>30.0001</v>
      </c>
      <c r="EG45">
        <v>18.5419</v>
      </c>
      <c r="EH45">
        <v>18.5216</v>
      </c>
      <c r="EI45">
        <v>6.71115</v>
      </c>
      <c r="EJ45">
        <v>32.4402</v>
      </c>
      <c r="EK45">
        <v>92.5733</v>
      </c>
      <c r="EL45">
        <v>16.8542</v>
      </c>
      <c r="EM45">
        <v>90.83</v>
      </c>
      <c r="EN45">
        <v>12.4834</v>
      </c>
      <c r="EO45">
        <v>102.386</v>
      </c>
      <c r="EP45">
        <v>102.802</v>
      </c>
    </row>
    <row r="46" spans="1:146">
      <c r="A46">
        <v>30</v>
      </c>
      <c r="B46">
        <v>1560183009.6</v>
      </c>
      <c r="C46">
        <v>58</v>
      </c>
      <c r="D46" t="s">
        <v>314</v>
      </c>
      <c r="E46" t="s">
        <v>315</v>
      </c>
      <c r="H46">
        <v>1560182999.26129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-0.0423869027300614</v>
      </c>
      <c r="AF46">
        <v>0.0475830116111176</v>
      </c>
      <c r="AG46">
        <v>3.53472044595563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1560182999.26129</v>
      </c>
      <c r="AU46">
        <v>61.0435</v>
      </c>
      <c r="AV46">
        <v>64.7966064516129</v>
      </c>
      <c r="AW46">
        <v>13.7824</v>
      </c>
      <c r="AX46">
        <v>12.5187258064516</v>
      </c>
      <c r="AY46">
        <v>500.018516129032</v>
      </c>
      <c r="AZ46">
        <v>102.232290322581</v>
      </c>
      <c r="BA46">
        <v>0.199980677419355</v>
      </c>
      <c r="BB46">
        <v>19.9812193548387</v>
      </c>
      <c r="BC46">
        <v>20.2220516129032</v>
      </c>
      <c r="BD46">
        <v>999.9</v>
      </c>
      <c r="BE46">
        <v>0</v>
      </c>
      <c r="BF46">
        <v>0</v>
      </c>
      <c r="BG46">
        <v>9998.60967741936</v>
      </c>
      <c r="BH46">
        <v>0</v>
      </c>
      <c r="BI46">
        <v>34.0455774193548</v>
      </c>
      <c r="BJ46">
        <v>1499.99096774194</v>
      </c>
      <c r="BK46">
        <v>0.972995032258065</v>
      </c>
      <c r="BL46">
        <v>0.0270048967741936</v>
      </c>
      <c r="BM46">
        <v>0</v>
      </c>
      <c r="BN46">
        <v>2.27147741935484</v>
      </c>
      <c r="BO46">
        <v>0</v>
      </c>
      <c r="BP46">
        <v>23351.5806451613</v>
      </c>
      <c r="BQ46">
        <v>13121.9129032258</v>
      </c>
      <c r="BR46">
        <v>38.4593548387097</v>
      </c>
      <c r="BS46">
        <v>40.625</v>
      </c>
      <c r="BT46">
        <v>39.8689032258064</v>
      </c>
      <c r="BU46">
        <v>38.627</v>
      </c>
      <c r="BV46">
        <v>38.062</v>
      </c>
      <c r="BW46">
        <v>1459.48096774194</v>
      </c>
      <c r="BX46">
        <v>40.51</v>
      </c>
      <c r="BY46">
        <v>0</v>
      </c>
      <c r="BZ46">
        <v>1560183036.3</v>
      </c>
      <c r="CA46">
        <v>2.28650384615385</v>
      </c>
      <c r="CB46">
        <v>0.767305967228945</v>
      </c>
      <c r="CC46">
        <v>-3875.00855013018</v>
      </c>
      <c r="CD46">
        <v>23105.0076923077</v>
      </c>
      <c r="CE46">
        <v>15</v>
      </c>
      <c r="CF46">
        <v>1560182709.6</v>
      </c>
      <c r="CG46" t="s">
        <v>251</v>
      </c>
      <c r="CH46">
        <v>6</v>
      </c>
      <c r="CI46">
        <v>2.441</v>
      </c>
      <c r="CJ46">
        <v>0.028</v>
      </c>
      <c r="CK46">
        <v>400</v>
      </c>
      <c r="CL46">
        <v>13</v>
      </c>
      <c r="CM46">
        <v>0.22</v>
      </c>
      <c r="CN46">
        <v>0.09</v>
      </c>
      <c r="CO46">
        <v>-3.58372534390244</v>
      </c>
      <c r="CP46">
        <v>-73.1232249219533</v>
      </c>
      <c r="CQ46">
        <v>7.6388910615065</v>
      </c>
      <c r="CR46">
        <v>0</v>
      </c>
      <c r="CS46">
        <v>2.27521764705882</v>
      </c>
      <c r="CT46">
        <v>0.5198474521098</v>
      </c>
      <c r="CU46">
        <v>0.253407185086152</v>
      </c>
      <c r="CV46">
        <v>1</v>
      </c>
      <c r="CW46">
        <v>1.26372048780488</v>
      </c>
      <c r="CX46">
        <v>-0.00344968641115073</v>
      </c>
      <c r="CY46">
        <v>0.00120181965941388</v>
      </c>
      <c r="CZ46">
        <v>1</v>
      </c>
      <c r="DA46">
        <v>2</v>
      </c>
      <c r="DB46">
        <v>3</v>
      </c>
      <c r="DC46" t="s">
        <v>271</v>
      </c>
      <c r="DD46">
        <v>1.8556</v>
      </c>
      <c r="DE46">
        <v>1.85364</v>
      </c>
      <c r="DF46">
        <v>1.8547</v>
      </c>
      <c r="DG46">
        <v>1.85913</v>
      </c>
      <c r="DH46">
        <v>1.85349</v>
      </c>
      <c r="DI46">
        <v>1.85788</v>
      </c>
      <c r="DJ46">
        <v>1.85501</v>
      </c>
      <c r="DK46">
        <v>1.85374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2.441</v>
      </c>
      <c r="DZ46">
        <v>0.028</v>
      </c>
      <c r="EA46">
        <v>2</v>
      </c>
      <c r="EB46">
        <v>504.013</v>
      </c>
      <c r="EC46">
        <v>565.267</v>
      </c>
      <c r="ED46">
        <v>16.8473</v>
      </c>
      <c r="EE46">
        <v>18.6444</v>
      </c>
      <c r="EF46">
        <v>30.0001</v>
      </c>
      <c r="EG46">
        <v>18.5425</v>
      </c>
      <c r="EH46">
        <v>18.5223</v>
      </c>
      <c r="EI46">
        <v>6.86025</v>
      </c>
      <c r="EJ46">
        <v>32.4402</v>
      </c>
      <c r="EK46">
        <v>92.5733</v>
      </c>
      <c r="EL46">
        <v>16.8542</v>
      </c>
      <c r="EM46">
        <v>95.83</v>
      </c>
      <c r="EN46">
        <v>12.4834</v>
      </c>
      <c r="EO46">
        <v>102.386</v>
      </c>
      <c r="EP46">
        <v>102.801</v>
      </c>
    </row>
    <row r="47" spans="1:146">
      <c r="A47">
        <v>31</v>
      </c>
      <c r="B47">
        <v>1560183011.6</v>
      </c>
      <c r="C47">
        <v>60</v>
      </c>
      <c r="D47" t="s">
        <v>316</v>
      </c>
      <c r="E47" t="s">
        <v>317</v>
      </c>
      <c r="H47">
        <v>1560183001.26129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-0.0424078898086416</v>
      </c>
      <c r="AF47">
        <v>0.047606571445393</v>
      </c>
      <c r="AG47">
        <v>3.53610006611396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1560183001.26129</v>
      </c>
      <c r="AU47">
        <v>62.0028806451613</v>
      </c>
      <c r="AV47">
        <v>68.1143806451613</v>
      </c>
      <c r="AW47">
        <v>13.7824161290323</v>
      </c>
      <c r="AX47">
        <v>12.5189870967742</v>
      </c>
      <c r="AY47">
        <v>500.014580645161</v>
      </c>
      <c r="AZ47">
        <v>102.232</v>
      </c>
      <c r="BA47">
        <v>0.200003483870968</v>
      </c>
      <c r="BB47">
        <v>19.9809193548387</v>
      </c>
      <c r="BC47">
        <v>20.2236161290323</v>
      </c>
      <c r="BD47">
        <v>999.9</v>
      </c>
      <c r="BE47">
        <v>0</v>
      </c>
      <c r="BF47">
        <v>0</v>
      </c>
      <c r="BG47">
        <v>10003.5887096774</v>
      </c>
      <c r="BH47">
        <v>0</v>
      </c>
      <c r="BI47">
        <v>34.0375096774194</v>
      </c>
      <c r="BJ47">
        <v>1499.99387096774</v>
      </c>
      <c r="BK47">
        <v>0.972995322580645</v>
      </c>
      <c r="BL47">
        <v>0.0270046096774194</v>
      </c>
      <c r="BM47">
        <v>0</v>
      </c>
      <c r="BN47">
        <v>2.27218387096774</v>
      </c>
      <c r="BO47">
        <v>0</v>
      </c>
      <c r="BP47">
        <v>23196.3</v>
      </c>
      <c r="BQ47">
        <v>13121.9419354839</v>
      </c>
      <c r="BR47">
        <v>38.4613870967742</v>
      </c>
      <c r="BS47">
        <v>40.625</v>
      </c>
      <c r="BT47">
        <v>39.870935483871</v>
      </c>
      <c r="BU47">
        <v>38.627</v>
      </c>
      <c r="BV47">
        <v>38.062</v>
      </c>
      <c r="BW47">
        <v>1459.48387096774</v>
      </c>
      <c r="BX47">
        <v>40.51</v>
      </c>
      <c r="BY47">
        <v>0</v>
      </c>
      <c r="BZ47">
        <v>1560183038.7</v>
      </c>
      <c r="CA47">
        <v>2.27006538461538</v>
      </c>
      <c r="CB47">
        <v>0.119716223220208</v>
      </c>
      <c r="CC47">
        <v>-3188.25299322068</v>
      </c>
      <c r="CD47">
        <v>22960.3538461538</v>
      </c>
      <c r="CE47">
        <v>15</v>
      </c>
      <c r="CF47">
        <v>1560182709.6</v>
      </c>
      <c r="CG47" t="s">
        <v>251</v>
      </c>
      <c r="CH47">
        <v>6</v>
      </c>
      <c r="CI47">
        <v>2.441</v>
      </c>
      <c r="CJ47">
        <v>0.028</v>
      </c>
      <c r="CK47">
        <v>400</v>
      </c>
      <c r="CL47">
        <v>13</v>
      </c>
      <c r="CM47">
        <v>0.22</v>
      </c>
      <c r="CN47">
        <v>0.09</v>
      </c>
      <c r="CO47">
        <v>-5.9807007097561</v>
      </c>
      <c r="CP47">
        <v>-55.865313150522</v>
      </c>
      <c r="CQ47">
        <v>5.83908138908964</v>
      </c>
      <c r="CR47">
        <v>0</v>
      </c>
      <c r="CS47">
        <v>2.26317352941176</v>
      </c>
      <c r="CT47">
        <v>0.497897683736159</v>
      </c>
      <c r="CU47">
        <v>0.236872647973825</v>
      </c>
      <c r="CV47">
        <v>1</v>
      </c>
      <c r="CW47">
        <v>1.26346731707317</v>
      </c>
      <c r="CX47">
        <v>-0.00757149825784036</v>
      </c>
      <c r="CY47">
        <v>0.00143294175394407</v>
      </c>
      <c r="CZ47">
        <v>1</v>
      </c>
      <c r="DA47">
        <v>2</v>
      </c>
      <c r="DB47">
        <v>3</v>
      </c>
      <c r="DC47" t="s">
        <v>271</v>
      </c>
      <c r="DD47">
        <v>1.85561</v>
      </c>
      <c r="DE47">
        <v>1.85364</v>
      </c>
      <c r="DF47">
        <v>1.8547</v>
      </c>
      <c r="DG47">
        <v>1.85912</v>
      </c>
      <c r="DH47">
        <v>1.85349</v>
      </c>
      <c r="DI47">
        <v>1.8579</v>
      </c>
      <c r="DJ47">
        <v>1.85502</v>
      </c>
      <c r="DK47">
        <v>1.85376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2.441</v>
      </c>
      <c r="DZ47">
        <v>0.028</v>
      </c>
      <c r="EA47">
        <v>2</v>
      </c>
      <c r="EB47">
        <v>504.189</v>
      </c>
      <c r="EC47">
        <v>565.169</v>
      </c>
      <c r="ED47">
        <v>16.8552</v>
      </c>
      <c r="EE47">
        <v>18.6453</v>
      </c>
      <c r="EF47">
        <v>30.0001</v>
      </c>
      <c r="EG47">
        <v>18.5435</v>
      </c>
      <c r="EH47">
        <v>18.5229</v>
      </c>
      <c r="EI47">
        <v>6.9782</v>
      </c>
      <c r="EJ47">
        <v>32.4402</v>
      </c>
      <c r="EK47">
        <v>92.5733</v>
      </c>
      <c r="EL47">
        <v>16.8679</v>
      </c>
      <c r="EM47">
        <v>95.83</v>
      </c>
      <c r="EN47">
        <v>12.4834</v>
      </c>
      <c r="EO47">
        <v>102.387</v>
      </c>
      <c r="EP47">
        <v>102.801</v>
      </c>
    </row>
    <row r="48" spans="1:146">
      <c r="A48">
        <v>32</v>
      </c>
      <c r="B48">
        <v>1560183013.6</v>
      </c>
      <c r="C48">
        <v>62</v>
      </c>
      <c r="D48" t="s">
        <v>318</v>
      </c>
      <c r="E48" t="s">
        <v>319</v>
      </c>
      <c r="H48">
        <v>1560183003.26129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-0.0423986876819643</v>
      </c>
      <c r="AF48">
        <v>0.0475962412520471</v>
      </c>
      <c r="AG48">
        <v>3.53549517923437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1560183003.26129</v>
      </c>
      <c r="AU48">
        <v>63.5175903225806</v>
      </c>
      <c r="AV48">
        <v>71.4424612903226</v>
      </c>
      <c r="AW48">
        <v>13.7823</v>
      </c>
      <c r="AX48">
        <v>12.5191741935484</v>
      </c>
      <c r="AY48">
        <v>500.022</v>
      </c>
      <c r="AZ48">
        <v>102.231870967742</v>
      </c>
      <c r="BA48">
        <v>0.200026419354839</v>
      </c>
      <c r="BB48">
        <v>19.9804322580645</v>
      </c>
      <c r="BC48">
        <v>20.2246483870968</v>
      </c>
      <c r="BD48">
        <v>999.9</v>
      </c>
      <c r="BE48">
        <v>0</v>
      </c>
      <c r="BF48">
        <v>0</v>
      </c>
      <c r="BG48">
        <v>10001.4306451613</v>
      </c>
      <c r="BH48">
        <v>0</v>
      </c>
      <c r="BI48">
        <v>34.0265451612903</v>
      </c>
      <c r="BJ48">
        <v>1499.98258064516</v>
      </c>
      <c r="BK48">
        <v>0.972995322580645</v>
      </c>
      <c r="BL48">
        <v>0.0270046096774194</v>
      </c>
      <c r="BM48">
        <v>0</v>
      </c>
      <c r="BN48">
        <v>2.29721935483871</v>
      </c>
      <c r="BO48">
        <v>0</v>
      </c>
      <c r="BP48">
        <v>23060.2709677419</v>
      </c>
      <c r="BQ48">
        <v>13121.8419354839</v>
      </c>
      <c r="BR48">
        <v>38.4654516129032</v>
      </c>
      <c r="BS48">
        <v>40.625</v>
      </c>
      <c r="BT48">
        <v>39.870935483871</v>
      </c>
      <c r="BU48">
        <v>38.629</v>
      </c>
      <c r="BV48">
        <v>38.062</v>
      </c>
      <c r="BW48">
        <v>1459.47258064516</v>
      </c>
      <c r="BX48">
        <v>40.51</v>
      </c>
      <c r="BY48">
        <v>0</v>
      </c>
      <c r="BZ48">
        <v>1560183040.5</v>
      </c>
      <c r="CA48">
        <v>2.31710769230769</v>
      </c>
      <c r="CB48">
        <v>0.167617079056304</v>
      </c>
      <c r="CC48">
        <v>-2761.64102204177</v>
      </c>
      <c r="CD48">
        <v>22868.6076923077</v>
      </c>
      <c r="CE48">
        <v>15</v>
      </c>
      <c r="CF48">
        <v>1560182709.6</v>
      </c>
      <c r="CG48" t="s">
        <v>251</v>
      </c>
      <c r="CH48">
        <v>6</v>
      </c>
      <c r="CI48">
        <v>2.441</v>
      </c>
      <c r="CJ48">
        <v>0.028</v>
      </c>
      <c r="CK48">
        <v>400</v>
      </c>
      <c r="CL48">
        <v>13</v>
      </c>
      <c r="CM48">
        <v>0.22</v>
      </c>
      <c r="CN48">
        <v>0.09</v>
      </c>
      <c r="CO48">
        <v>-7.82275192926829</v>
      </c>
      <c r="CP48">
        <v>-42.7455296717785</v>
      </c>
      <c r="CQ48">
        <v>4.46205297873619</v>
      </c>
      <c r="CR48">
        <v>0</v>
      </c>
      <c r="CS48">
        <v>2.28621764705882</v>
      </c>
      <c r="CT48">
        <v>0.138945900253555</v>
      </c>
      <c r="CU48">
        <v>0.235966905045637</v>
      </c>
      <c r="CV48">
        <v>1</v>
      </c>
      <c r="CW48">
        <v>1.26317073170732</v>
      </c>
      <c r="CX48">
        <v>-0.0129514285714288</v>
      </c>
      <c r="CY48">
        <v>0.00172569023340736</v>
      </c>
      <c r="CZ48">
        <v>1</v>
      </c>
      <c r="DA48">
        <v>2</v>
      </c>
      <c r="DB48">
        <v>3</v>
      </c>
      <c r="DC48" t="s">
        <v>271</v>
      </c>
      <c r="DD48">
        <v>1.85561</v>
      </c>
      <c r="DE48">
        <v>1.85364</v>
      </c>
      <c r="DF48">
        <v>1.85471</v>
      </c>
      <c r="DG48">
        <v>1.85912</v>
      </c>
      <c r="DH48">
        <v>1.85349</v>
      </c>
      <c r="DI48">
        <v>1.85791</v>
      </c>
      <c r="DJ48">
        <v>1.85502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2.441</v>
      </c>
      <c r="DZ48">
        <v>0.028</v>
      </c>
      <c r="EA48">
        <v>2</v>
      </c>
      <c r="EB48">
        <v>504.07</v>
      </c>
      <c r="EC48">
        <v>565.243</v>
      </c>
      <c r="ED48">
        <v>16.8603</v>
      </c>
      <c r="EE48">
        <v>18.6458</v>
      </c>
      <c r="EF48">
        <v>30.0002</v>
      </c>
      <c r="EG48">
        <v>18.5436</v>
      </c>
      <c r="EH48">
        <v>18.5232</v>
      </c>
      <c r="EI48">
        <v>7.13716</v>
      </c>
      <c r="EJ48">
        <v>32.4402</v>
      </c>
      <c r="EK48">
        <v>92.5733</v>
      </c>
      <c r="EL48">
        <v>16.8679</v>
      </c>
      <c r="EM48">
        <v>100.83</v>
      </c>
      <c r="EN48">
        <v>12.4834</v>
      </c>
      <c r="EO48">
        <v>102.387</v>
      </c>
      <c r="EP48">
        <v>102.8</v>
      </c>
    </row>
    <row r="49" spans="1:146">
      <c r="A49">
        <v>33</v>
      </c>
      <c r="B49">
        <v>1560183015.6</v>
      </c>
      <c r="C49">
        <v>64</v>
      </c>
      <c r="D49" t="s">
        <v>320</v>
      </c>
      <c r="E49" t="s">
        <v>321</v>
      </c>
      <c r="H49">
        <v>1560183005.26129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-0.0423809534297362</v>
      </c>
      <c r="AF49">
        <v>0.0475763330003152</v>
      </c>
      <c r="AG49">
        <v>3.53432931447708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1560183005.26129</v>
      </c>
      <c r="AU49">
        <v>65.4550387096774</v>
      </c>
      <c r="AV49">
        <v>74.7728741935484</v>
      </c>
      <c r="AW49">
        <v>13.7821774193548</v>
      </c>
      <c r="AX49">
        <v>12.519464516129</v>
      </c>
      <c r="AY49">
        <v>500.024</v>
      </c>
      <c r="AZ49">
        <v>102.231774193548</v>
      </c>
      <c r="BA49">
        <v>0.200036225806452</v>
      </c>
      <c r="BB49">
        <v>19.9799258064516</v>
      </c>
      <c r="BC49">
        <v>20.2243290322581</v>
      </c>
      <c r="BD49">
        <v>999.9</v>
      </c>
      <c r="BE49">
        <v>0</v>
      </c>
      <c r="BF49">
        <v>0</v>
      </c>
      <c r="BG49">
        <v>9997.25677419355</v>
      </c>
      <c r="BH49">
        <v>0</v>
      </c>
      <c r="BI49">
        <v>34.0125516129032</v>
      </c>
      <c r="BJ49">
        <v>1499.99774193548</v>
      </c>
      <c r="BK49">
        <v>0.97299564516129</v>
      </c>
      <c r="BL49">
        <v>0.0270043193548387</v>
      </c>
      <c r="BM49">
        <v>0</v>
      </c>
      <c r="BN49">
        <v>2.29039032258065</v>
      </c>
      <c r="BO49">
        <v>0</v>
      </c>
      <c r="BP49">
        <v>22943.7741935484</v>
      </c>
      <c r="BQ49">
        <v>13121.9774193548</v>
      </c>
      <c r="BR49">
        <v>38.4715483870968</v>
      </c>
      <c r="BS49">
        <v>40.625</v>
      </c>
      <c r="BT49">
        <v>39.870935483871</v>
      </c>
      <c r="BU49">
        <v>38.629</v>
      </c>
      <c r="BV49">
        <v>38.062</v>
      </c>
      <c r="BW49">
        <v>1459.48838709677</v>
      </c>
      <c r="BX49">
        <v>40.51</v>
      </c>
      <c r="BY49">
        <v>0</v>
      </c>
      <c r="BZ49">
        <v>1560183042.3</v>
      </c>
      <c r="CA49">
        <v>2.31265</v>
      </c>
      <c r="CB49">
        <v>0.00390084266009376</v>
      </c>
      <c r="CC49">
        <v>-2391.17948915774</v>
      </c>
      <c r="CD49">
        <v>22789.3692307692</v>
      </c>
      <c r="CE49">
        <v>15</v>
      </c>
      <c r="CF49">
        <v>1560182709.6</v>
      </c>
      <c r="CG49" t="s">
        <v>251</v>
      </c>
      <c r="CH49">
        <v>6</v>
      </c>
      <c r="CI49">
        <v>2.441</v>
      </c>
      <c r="CJ49">
        <v>0.028</v>
      </c>
      <c r="CK49">
        <v>400</v>
      </c>
      <c r="CL49">
        <v>13</v>
      </c>
      <c r="CM49">
        <v>0.22</v>
      </c>
      <c r="CN49">
        <v>0.09</v>
      </c>
      <c r="CO49">
        <v>-9.24120058536585</v>
      </c>
      <c r="CP49">
        <v>-32.7507227874575</v>
      </c>
      <c r="CQ49">
        <v>3.40494388868491</v>
      </c>
      <c r="CR49">
        <v>0</v>
      </c>
      <c r="CS49">
        <v>2.28497647058824</v>
      </c>
      <c r="CT49">
        <v>0.393938650306738</v>
      </c>
      <c r="CU49">
        <v>0.238443155217121</v>
      </c>
      <c r="CV49">
        <v>1</v>
      </c>
      <c r="CW49">
        <v>1.2627743902439</v>
      </c>
      <c r="CX49">
        <v>-0.01939275261324</v>
      </c>
      <c r="CY49">
        <v>0.00211772432944294</v>
      </c>
      <c r="CZ49">
        <v>1</v>
      </c>
      <c r="DA49">
        <v>2</v>
      </c>
      <c r="DB49">
        <v>3</v>
      </c>
      <c r="DC49" t="s">
        <v>271</v>
      </c>
      <c r="DD49">
        <v>1.8556</v>
      </c>
      <c r="DE49">
        <v>1.85364</v>
      </c>
      <c r="DF49">
        <v>1.85471</v>
      </c>
      <c r="DG49">
        <v>1.85912</v>
      </c>
      <c r="DH49">
        <v>1.85349</v>
      </c>
      <c r="DI49">
        <v>1.85791</v>
      </c>
      <c r="DJ49">
        <v>1.85502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2.441</v>
      </c>
      <c r="DZ49">
        <v>0.028</v>
      </c>
      <c r="EA49">
        <v>2</v>
      </c>
      <c r="EB49">
        <v>504.166</v>
      </c>
      <c r="EC49">
        <v>565.287</v>
      </c>
      <c r="ED49">
        <v>16.8651</v>
      </c>
      <c r="EE49">
        <v>18.6458</v>
      </c>
      <c r="EF49">
        <v>30.0002</v>
      </c>
      <c r="EG49">
        <v>18.5442</v>
      </c>
      <c r="EH49">
        <v>18.5239</v>
      </c>
      <c r="EI49">
        <v>7.28551</v>
      </c>
      <c r="EJ49">
        <v>32.4402</v>
      </c>
      <c r="EK49">
        <v>92.5733</v>
      </c>
      <c r="EL49">
        <v>16.8679</v>
      </c>
      <c r="EM49">
        <v>105.83</v>
      </c>
      <c r="EN49">
        <v>12.4834</v>
      </c>
      <c r="EO49">
        <v>102.387</v>
      </c>
      <c r="EP49">
        <v>102.801</v>
      </c>
    </row>
    <row r="50" spans="1:146">
      <c r="A50">
        <v>34</v>
      </c>
      <c r="B50">
        <v>1560183017.6</v>
      </c>
      <c r="C50">
        <v>66</v>
      </c>
      <c r="D50" t="s">
        <v>322</v>
      </c>
      <c r="E50" t="s">
        <v>323</v>
      </c>
      <c r="H50">
        <v>1560183007.26129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-0.0423903621473137</v>
      </c>
      <c r="AF50">
        <v>0.0475868951100449</v>
      </c>
      <c r="AG50">
        <v>3.53494787325394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1560183007.26129</v>
      </c>
      <c r="AU50">
        <v>67.7109</v>
      </c>
      <c r="AV50">
        <v>78.1030483870968</v>
      </c>
      <c r="AW50">
        <v>13.7819806451613</v>
      </c>
      <c r="AX50">
        <v>12.5197451612903</v>
      </c>
      <c r="AY50">
        <v>500.017903225806</v>
      </c>
      <c r="AZ50">
        <v>102.231741935484</v>
      </c>
      <c r="BA50">
        <v>0.199999225806452</v>
      </c>
      <c r="BB50">
        <v>19.9795193548387</v>
      </c>
      <c r="BC50">
        <v>20.222635483871</v>
      </c>
      <c r="BD50">
        <v>999.9</v>
      </c>
      <c r="BE50">
        <v>0</v>
      </c>
      <c r="BF50">
        <v>0</v>
      </c>
      <c r="BG50">
        <v>9999.47935483871</v>
      </c>
      <c r="BH50">
        <v>0</v>
      </c>
      <c r="BI50">
        <v>33.9944548387097</v>
      </c>
      <c r="BJ50">
        <v>1499.99064516129</v>
      </c>
      <c r="BK50">
        <v>0.97299564516129</v>
      </c>
      <c r="BL50">
        <v>0.0270043193548387</v>
      </c>
      <c r="BM50">
        <v>0</v>
      </c>
      <c r="BN50">
        <v>2.30385806451613</v>
      </c>
      <c r="BO50">
        <v>0</v>
      </c>
      <c r="BP50">
        <v>22845.8064516129</v>
      </c>
      <c r="BQ50">
        <v>13121.9129032258</v>
      </c>
      <c r="BR50">
        <v>38.4674838709677</v>
      </c>
      <c r="BS50">
        <v>40.625</v>
      </c>
      <c r="BT50">
        <v>39.870935483871</v>
      </c>
      <c r="BU50">
        <v>38.633</v>
      </c>
      <c r="BV50">
        <v>38.062</v>
      </c>
      <c r="BW50">
        <v>1459.48129032258</v>
      </c>
      <c r="BX50">
        <v>40.51</v>
      </c>
      <c r="BY50">
        <v>0</v>
      </c>
      <c r="BZ50">
        <v>1560183044.7</v>
      </c>
      <c r="CA50">
        <v>2.33816923076923</v>
      </c>
      <c r="CB50">
        <v>-0.724977789800222</v>
      </c>
      <c r="CC50">
        <v>-1986.32478747531</v>
      </c>
      <c r="CD50">
        <v>22699.5538461538</v>
      </c>
      <c r="CE50">
        <v>15</v>
      </c>
      <c r="CF50">
        <v>1560182709.6</v>
      </c>
      <c r="CG50" t="s">
        <v>251</v>
      </c>
      <c r="CH50">
        <v>6</v>
      </c>
      <c r="CI50">
        <v>2.441</v>
      </c>
      <c r="CJ50">
        <v>0.028</v>
      </c>
      <c r="CK50">
        <v>400</v>
      </c>
      <c r="CL50">
        <v>13</v>
      </c>
      <c r="CM50">
        <v>0.22</v>
      </c>
      <c r="CN50">
        <v>0.09</v>
      </c>
      <c r="CO50">
        <v>-10.3315685365854</v>
      </c>
      <c r="CP50">
        <v>-25.39837087108</v>
      </c>
      <c r="CQ50">
        <v>2.62516959018034</v>
      </c>
      <c r="CR50">
        <v>0</v>
      </c>
      <c r="CS50">
        <v>2.29948235294118</v>
      </c>
      <c r="CT50">
        <v>0.401094779015942</v>
      </c>
      <c r="CU50">
        <v>0.252356793951118</v>
      </c>
      <c r="CV50">
        <v>1</v>
      </c>
      <c r="CW50">
        <v>1.26227</v>
      </c>
      <c r="CX50">
        <v>-0.0216652264808363</v>
      </c>
      <c r="CY50">
        <v>0.0022672557818843</v>
      </c>
      <c r="CZ50">
        <v>1</v>
      </c>
      <c r="DA50">
        <v>2</v>
      </c>
      <c r="DB50">
        <v>3</v>
      </c>
      <c r="DC50" t="s">
        <v>271</v>
      </c>
      <c r="DD50">
        <v>1.8556</v>
      </c>
      <c r="DE50">
        <v>1.85364</v>
      </c>
      <c r="DF50">
        <v>1.8547</v>
      </c>
      <c r="DG50">
        <v>1.85912</v>
      </c>
      <c r="DH50">
        <v>1.85349</v>
      </c>
      <c r="DI50">
        <v>1.8579</v>
      </c>
      <c r="DJ50">
        <v>1.85502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2.441</v>
      </c>
      <c r="DZ50">
        <v>0.028</v>
      </c>
      <c r="EA50">
        <v>2</v>
      </c>
      <c r="EB50">
        <v>504.16</v>
      </c>
      <c r="EC50">
        <v>565.243</v>
      </c>
      <c r="ED50">
        <v>16.8711</v>
      </c>
      <c r="EE50">
        <v>18.6465</v>
      </c>
      <c r="EF50">
        <v>30.0001</v>
      </c>
      <c r="EG50">
        <v>18.5451</v>
      </c>
      <c r="EH50">
        <v>18.5246</v>
      </c>
      <c r="EI50">
        <v>7.40372</v>
      </c>
      <c r="EJ50">
        <v>32.4402</v>
      </c>
      <c r="EK50">
        <v>92.5733</v>
      </c>
      <c r="EL50">
        <v>16.8833</v>
      </c>
      <c r="EM50">
        <v>105.83</v>
      </c>
      <c r="EN50">
        <v>12.4834</v>
      </c>
      <c r="EO50">
        <v>102.387</v>
      </c>
      <c r="EP50">
        <v>102.801</v>
      </c>
    </row>
    <row r="51" spans="1:146">
      <c r="A51">
        <v>35</v>
      </c>
      <c r="B51">
        <v>1560183019.6</v>
      </c>
      <c r="C51">
        <v>68</v>
      </c>
      <c r="D51" t="s">
        <v>324</v>
      </c>
      <c r="E51" t="s">
        <v>325</v>
      </c>
      <c r="H51">
        <v>1560183009.26129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-0.0424122555657804</v>
      </c>
      <c r="AF51">
        <v>0.0476114723902426</v>
      </c>
      <c r="AG51">
        <v>3.53638702566017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1560183009.26129</v>
      </c>
      <c r="AU51">
        <v>70.204564516129</v>
      </c>
      <c r="AV51">
        <v>81.4269322580645</v>
      </c>
      <c r="AW51">
        <v>13.7816451612903</v>
      </c>
      <c r="AX51">
        <v>12.5199387096774</v>
      </c>
      <c r="AY51">
        <v>500.021580645161</v>
      </c>
      <c r="AZ51">
        <v>102.231774193548</v>
      </c>
      <c r="BA51">
        <v>0.199978129032258</v>
      </c>
      <c r="BB51">
        <v>19.9789225806452</v>
      </c>
      <c r="BC51">
        <v>20.2208225806452</v>
      </c>
      <c r="BD51">
        <v>999.9</v>
      </c>
      <c r="BE51">
        <v>0</v>
      </c>
      <c r="BF51">
        <v>0</v>
      </c>
      <c r="BG51">
        <v>10004.6406451613</v>
      </c>
      <c r="BH51">
        <v>0</v>
      </c>
      <c r="BI51">
        <v>33.9726677419355</v>
      </c>
      <c r="BJ51">
        <v>1499.99258064516</v>
      </c>
      <c r="BK51">
        <v>0.972995806451613</v>
      </c>
      <c r="BL51">
        <v>0.0270041741935484</v>
      </c>
      <c r="BM51">
        <v>0</v>
      </c>
      <c r="BN51">
        <v>2.30349677419355</v>
      </c>
      <c r="BO51">
        <v>0</v>
      </c>
      <c r="BP51">
        <v>22760.8935483871</v>
      </c>
      <c r="BQ51">
        <v>13121.9322580645</v>
      </c>
      <c r="BR51">
        <v>38.4735806451613</v>
      </c>
      <c r="BS51">
        <v>40.625</v>
      </c>
      <c r="BT51">
        <v>39.870935483871</v>
      </c>
      <c r="BU51">
        <v>38.635</v>
      </c>
      <c r="BV51">
        <v>38.062</v>
      </c>
      <c r="BW51">
        <v>1459.4835483871</v>
      </c>
      <c r="BX51">
        <v>40.51</v>
      </c>
      <c r="BY51">
        <v>0</v>
      </c>
      <c r="BZ51">
        <v>1560183046.5</v>
      </c>
      <c r="CA51">
        <v>2.3034</v>
      </c>
      <c r="CB51">
        <v>-0.669230777158586</v>
      </c>
      <c r="CC51">
        <v>-1739.65127981685</v>
      </c>
      <c r="CD51">
        <v>22642.1</v>
      </c>
      <c r="CE51">
        <v>15</v>
      </c>
      <c r="CF51">
        <v>1560182709.6</v>
      </c>
      <c r="CG51" t="s">
        <v>251</v>
      </c>
      <c r="CH51">
        <v>6</v>
      </c>
      <c r="CI51">
        <v>2.441</v>
      </c>
      <c r="CJ51">
        <v>0.028</v>
      </c>
      <c r="CK51">
        <v>400</v>
      </c>
      <c r="CL51">
        <v>13</v>
      </c>
      <c r="CM51">
        <v>0.22</v>
      </c>
      <c r="CN51">
        <v>0.09</v>
      </c>
      <c r="CO51">
        <v>-11.1729446341463</v>
      </c>
      <c r="CP51">
        <v>-20.0178487108015</v>
      </c>
      <c r="CQ51">
        <v>2.05691105721733</v>
      </c>
      <c r="CR51">
        <v>0</v>
      </c>
      <c r="CS51">
        <v>2.30774705882353</v>
      </c>
      <c r="CT51">
        <v>-0.258448858833475</v>
      </c>
      <c r="CU51">
        <v>0.246111271146746</v>
      </c>
      <c r="CV51">
        <v>1</v>
      </c>
      <c r="CW51">
        <v>1.26174219512195</v>
      </c>
      <c r="CX51">
        <v>-0.0218713588850171</v>
      </c>
      <c r="CY51">
        <v>0.002282187132614</v>
      </c>
      <c r="CZ51">
        <v>1</v>
      </c>
      <c r="DA51">
        <v>2</v>
      </c>
      <c r="DB51">
        <v>3</v>
      </c>
      <c r="DC51" t="s">
        <v>271</v>
      </c>
      <c r="DD51">
        <v>1.85561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1.85503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2.441</v>
      </c>
      <c r="DZ51">
        <v>0.028</v>
      </c>
      <c r="EA51">
        <v>2</v>
      </c>
      <c r="EB51">
        <v>504.056</v>
      </c>
      <c r="EC51">
        <v>565.371</v>
      </c>
      <c r="ED51">
        <v>16.8777</v>
      </c>
      <c r="EE51">
        <v>18.6474</v>
      </c>
      <c r="EF51">
        <v>30.0002</v>
      </c>
      <c r="EG51">
        <v>18.5452</v>
      </c>
      <c r="EH51">
        <v>18.5248</v>
      </c>
      <c r="EI51">
        <v>7.56226</v>
      </c>
      <c r="EJ51">
        <v>32.4402</v>
      </c>
      <c r="EK51">
        <v>92.5733</v>
      </c>
      <c r="EL51">
        <v>16.8833</v>
      </c>
      <c r="EM51">
        <v>110.83</v>
      </c>
      <c r="EN51">
        <v>12.4834</v>
      </c>
      <c r="EO51">
        <v>102.386</v>
      </c>
      <c r="EP51">
        <v>102.802</v>
      </c>
    </row>
    <row r="52" spans="1:146">
      <c r="A52">
        <v>36</v>
      </c>
      <c r="B52">
        <v>1560183021.6</v>
      </c>
      <c r="C52">
        <v>70</v>
      </c>
      <c r="D52" t="s">
        <v>326</v>
      </c>
      <c r="E52" t="s">
        <v>327</v>
      </c>
      <c r="H52">
        <v>1560183011.26129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-0.0424373216052433</v>
      </c>
      <c r="AF52">
        <v>0.0476396112154454</v>
      </c>
      <c r="AG52">
        <v>3.53803440231298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1560183011.26129</v>
      </c>
      <c r="AU52">
        <v>72.877464516129</v>
      </c>
      <c r="AV52">
        <v>84.7467967741935</v>
      </c>
      <c r="AW52">
        <v>13.7812838709677</v>
      </c>
      <c r="AX52">
        <v>12.5202387096774</v>
      </c>
      <c r="AY52">
        <v>500.015806451613</v>
      </c>
      <c r="AZ52">
        <v>102.231806451613</v>
      </c>
      <c r="BA52">
        <v>0.19999</v>
      </c>
      <c r="BB52">
        <v>19.9783903225806</v>
      </c>
      <c r="BC52">
        <v>20.2192258064516</v>
      </c>
      <c r="BD52">
        <v>999.9</v>
      </c>
      <c r="BE52">
        <v>0</v>
      </c>
      <c r="BF52">
        <v>0</v>
      </c>
      <c r="BG52">
        <v>10010.5503225806</v>
      </c>
      <c r="BH52">
        <v>0</v>
      </c>
      <c r="BI52">
        <v>33.9512387096774</v>
      </c>
      <c r="BJ52">
        <v>1499.99612903226</v>
      </c>
      <c r="BK52">
        <v>0.972995967741936</v>
      </c>
      <c r="BL52">
        <v>0.0270040290322581</v>
      </c>
      <c r="BM52">
        <v>0</v>
      </c>
      <c r="BN52">
        <v>2.29402903225806</v>
      </c>
      <c r="BO52">
        <v>0</v>
      </c>
      <c r="BP52">
        <v>22688.0161290323</v>
      </c>
      <c r="BQ52">
        <v>13121.964516129</v>
      </c>
      <c r="BR52">
        <v>38.4776451612903</v>
      </c>
      <c r="BS52">
        <v>40.625</v>
      </c>
      <c r="BT52">
        <v>39.870935483871</v>
      </c>
      <c r="BU52">
        <v>38.635</v>
      </c>
      <c r="BV52">
        <v>38.062</v>
      </c>
      <c r="BW52">
        <v>1459.48741935484</v>
      </c>
      <c r="BX52">
        <v>40.51</v>
      </c>
      <c r="BY52">
        <v>0</v>
      </c>
      <c r="BZ52">
        <v>1560183048.3</v>
      </c>
      <c r="CA52">
        <v>2.26460384615385</v>
      </c>
      <c r="CB52">
        <v>0.220782900748337</v>
      </c>
      <c r="CC52">
        <v>-1528.13333464176</v>
      </c>
      <c r="CD52">
        <v>22592.0269230769</v>
      </c>
      <c r="CE52">
        <v>15</v>
      </c>
      <c r="CF52">
        <v>1560182709.6</v>
      </c>
      <c r="CG52" t="s">
        <v>251</v>
      </c>
      <c r="CH52">
        <v>6</v>
      </c>
      <c r="CI52">
        <v>2.441</v>
      </c>
      <c r="CJ52">
        <v>0.028</v>
      </c>
      <c r="CK52">
        <v>400</v>
      </c>
      <c r="CL52">
        <v>13</v>
      </c>
      <c r="CM52">
        <v>0.22</v>
      </c>
      <c r="CN52">
        <v>0.09</v>
      </c>
      <c r="CO52">
        <v>-11.8320051219512</v>
      </c>
      <c r="CP52">
        <v>-15.9488468989549</v>
      </c>
      <c r="CQ52">
        <v>1.63053396729658</v>
      </c>
      <c r="CR52">
        <v>0</v>
      </c>
      <c r="CS52">
        <v>2.30262647058824</v>
      </c>
      <c r="CT52">
        <v>-0.350759684487587</v>
      </c>
      <c r="CU52">
        <v>0.245438176364141</v>
      </c>
      <c r="CV52">
        <v>1</v>
      </c>
      <c r="CW52">
        <v>1.26110390243902</v>
      </c>
      <c r="CX52">
        <v>-0.0221715679442512</v>
      </c>
      <c r="CY52">
        <v>0.00230886930203867</v>
      </c>
      <c r="CZ52">
        <v>1</v>
      </c>
      <c r="DA52">
        <v>2</v>
      </c>
      <c r="DB52">
        <v>3</v>
      </c>
      <c r="DC52" t="s">
        <v>271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</v>
      </c>
      <c r="DJ52">
        <v>1.85502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2.441</v>
      </c>
      <c r="DZ52">
        <v>0.028</v>
      </c>
      <c r="EA52">
        <v>2</v>
      </c>
      <c r="EB52">
        <v>504.088</v>
      </c>
      <c r="EC52">
        <v>565.254</v>
      </c>
      <c r="ED52">
        <v>16.8841</v>
      </c>
      <c r="EE52">
        <v>18.6474</v>
      </c>
      <c r="EF52">
        <v>30.0002</v>
      </c>
      <c r="EG52">
        <v>18.5454</v>
      </c>
      <c r="EH52">
        <v>18.5255</v>
      </c>
      <c r="EI52">
        <v>7.71176</v>
      </c>
      <c r="EJ52">
        <v>32.4402</v>
      </c>
      <c r="EK52">
        <v>92.5733</v>
      </c>
      <c r="EL52">
        <v>16.8986</v>
      </c>
      <c r="EM52">
        <v>115.83</v>
      </c>
      <c r="EN52">
        <v>12.4834</v>
      </c>
      <c r="EO52">
        <v>102.387</v>
      </c>
      <c r="EP52">
        <v>102.802</v>
      </c>
    </row>
    <row r="53" spans="1:146">
      <c r="A53">
        <v>37</v>
      </c>
      <c r="B53">
        <v>1560183023.6</v>
      </c>
      <c r="C53">
        <v>72</v>
      </c>
      <c r="D53" t="s">
        <v>328</v>
      </c>
      <c r="E53" t="s">
        <v>329</v>
      </c>
      <c r="H53">
        <v>1560183013.26129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-0.0424507477506629</v>
      </c>
      <c r="AF53">
        <v>0.0476546832398738</v>
      </c>
      <c r="AG53">
        <v>3.53891664488405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1560183013.26129</v>
      </c>
      <c r="AU53">
        <v>75.6842032258065</v>
      </c>
      <c r="AV53">
        <v>88.0717419354838</v>
      </c>
      <c r="AW53">
        <v>13.7809774193548</v>
      </c>
      <c r="AX53">
        <v>12.520735483871</v>
      </c>
      <c r="AY53">
        <v>500.016064516129</v>
      </c>
      <c r="AZ53">
        <v>102.231806451613</v>
      </c>
      <c r="BA53">
        <v>0.199999903225806</v>
      </c>
      <c r="BB53">
        <v>19.9785870967742</v>
      </c>
      <c r="BC53">
        <v>20.2177387096774</v>
      </c>
      <c r="BD53">
        <v>999.9</v>
      </c>
      <c r="BE53">
        <v>0</v>
      </c>
      <c r="BF53">
        <v>0</v>
      </c>
      <c r="BG53">
        <v>10013.7174193548</v>
      </c>
      <c r="BH53">
        <v>0</v>
      </c>
      <c r="BI53">
        <v>33.9300290322581</v>
      </c>
      <c r="BJ53">
        <v>1499.99967741936</v>
      </c>
      <c r="BK53">
        <v>0.972996129032258</v>
      </c>
      <c r="BL53">
        <v>0.0270038838709677</v>
      </c>
      <c r="BM53">
        <v>0</v>
      </c>
      <c r="BN53">
        <v>2.3042064516129</v>
      </c>
      <c r="BO53">
        <v>0</v>
      </c>
      <c r="BP53">
        <v>22626.5161290323</v>
      </c>
      <c r="BQ53">
        <v>13121.9903225806</v>
      </c>
      <c r="BR53">
        <v>38.4837419354839</v>
      </c>
      <c r="BS53">
        <v>40.625</v>
      </c>
      <c r="BT53">
        <v>39.870935483871</v>
      </c>
      <c r="BU53">
        <v>38.639</v>
      </c>
      <c r="BV53">
        <v>38.062</v>
      </c>
      <c r="BW53">
        <v>1459.49129032258</v>
      </c>
      <c r="BX53">
        <v>40.51</v>
      </c>
      <c r="BY53">
        <v>0</v>
      </c>
      <c r="BZ53">
        <v>1560183050.7</v>
      </c>
      <c r="CA53">
        <v>2.28777307692308</v>
      </c>
      <c r="CB53">
        <v>0.741863245011929</v>
      </c>
      <c r="CC53">
        <v>-1293.50085554894</v>
      </c>
      <c r="CD53">
        <v>22534.2961538462</v>
      </c>
      <c r="CE53">
        <v>15</v>
      </c>
      <c r="CF53">
        <v>1560182709.6</v>
      </c>
      <c r="CG53" t="s">
        <v>251</v>
      </c>
      <c r="CH53">
        <v>6</v>
      </c>
      <c r="CI53">
        <v>2.441</v>
      </c>
      <c r="CJ53">
        <v>0.028</v>
      </c>
      <c r="CK53">
        <v>400</v>
      </c>
      <c r="CL53">
        <v>13</v>
      </c>
      <c r="CM53">
        <v>0.22</v>
      </c>
      <c r="CN53">
        <v>0.09</v>
      </c>
      <c r="CO53">
        <v>-12.3566302439024</v>
      </c>
      <c r="CP53">
        <v>-12.9414844599302</v>
      </c>
      <c r="CQ53">
        <v>1.31740089079437</v>
      </c>
      <c r="CR53">
        <v>0</v>
      </c>
      <c r="CS53">
        <v>2.32008823529412</v>
      </c>
      <c r="CT53">
        <v>-0.277815850757518</v>
      </c>
      <c r="CU53">
        <v>0.238358313771399</v>
      </c>
      <c r="CV53">
        <v>1</v>
      </c>
      <c r="CW53">
        <v>1.26030243902439</v>
      </c>
      <c r="CX53">
        <v>-0.0208239721254355</v>
      </c>
      <c r="CY53">
        <v>0.00215460457635</v>
      </c>
      <c r="CZ53">
        <v>1</v>
      </c>
      <c r="DA53">
        <v>2</v>
      </c>
      <c r="DB53">
        <v>3</v>
      </c>
      <c r="DC53" t="s">
        <v>271</v>
      </c>
      <c r="DD53">
        <v>1.85562</v>
      </c>
      <c r="DE53">
        <v>1.85364</v>
      </c>
      <c r="DF53">
        <v>1.85471</v>
      </c>
      <c r="DG53">
        <v>1.85912</v>
      </c>
      <c r="DH53">
        <v>1.85349</v>
      </c>
      <c r="DI53">
        <v>1.85791</v>
      </c>
      <c r="DJ53">
        <v>1.85502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2.441</v>
      </c>
      <c r="DZ53">
        <v>0.028</v>
      </c>
      <c r="EA53">
        <v>2</v>
      </c>
      <c r="EB53">
        <v>504.083</v>
      </c>
      <c r="EC53">
        <v>565.173</v>
      </c>
      <c r="ED53">
        <v>16.8902</v>
      </c>
      <c r="EE53">
        <v>18.6478</v>
      </c>
      <c r="EF53">
        <v>30.0002</v>
      </c>
      <c r="EG53">
        <v>18.5463</v>
      </c>
      <c r="EH53">
        <v>18.5262</v>
      </c>
      <c r="EI53">
        <v>7.83048</v>
      </c>
      <c r="EJ53">
        <v>32.4402</v>
      </c>
      <c r="EK53">
        <v>92.5733</v>
      </c>
      <c r="EL53">
        <v>16.8986</v>
      </c>
      <c r="EM53">
        <v>115.83</v>
      </c>
      <c r="EN53">
        <v>12.4834</v>
      </c>
      <c r="EO53">
        <v>102.386</v>
      </c>
      <c r="EP53">
        <v>102.802</v>
      </c>
    </row>
    <row r="54" spans="1:146">
      <c r="A54">
        <v>38</v>
      </c>
      <c r="B54">
        <v>1560183025.6</v>
      </c>
      <c r="C54">
        <v>74</v>
      </c>
      <c r="D54" t="s">
        <v>330</v>
      </c>
      <c r="E54" t="s">
        <v>331</v>
      </c>
      <c r="H54">
        <v>1560183015.26129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-0.0424367737501729</v>
      </c>
      <c r="AF54">
        <v>0.0476389962001341</v>
      </c>
      <c r="AG54">
        <v>3.53799840020312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1560183015.26129</v>
      </c>
      <c r="AU54">
        <v>78.5926</v>
      </c>
      <c r="AV54">
        <v>91.3962096774193</v>
      </c>
      <c r="AW54">
        <v>13.7809064516129</v>
      </c>
      <c r="AX54">
        <v>12.5213225806452</v>
      </c>
      <c r="AY54">
        <v>500.023709677419</v>
      </c>
      <c r="AZ54">
        <v>102.231903225806</v>
      </c>
      <c r="BA54">
        <v>0.200029806451613</v>
      </c>
      <c r="BB54">
        <v>19.9794516129032</v>
      </c>
      <c r="BC54">
        <v>20.2164741935484</v>
      </c>
      <c r="BD54">
        <v>999.9</v>
      </c>
      <c r="BE54">
        <v>0</v>
      </c>
      <c r="BF54">
        <v>0</v>
      </c>
      <c r="BG54">
        <v>10010.4116129032</v>
      </c>
      <c r="BH54">
        <v>0</v>
      </c>
      <c r="BI54">
        <v>33.908235483871</v>
      </c>
      <c r="BJ54">
        <v>1499.99709677419</v>
      </c>
      <c r="BK54">
        <v>0.972996129032258</v>
      </c>
      <c r="BL54">
        <v>0.0270038838709677</v>
      </c>
      <c r="BM54">
        <v>0</v>
      </c>
      <c r="BN54">
        <v>2.30817096774194</v>
      </c>
      <c r="BO54">
        <v>0</v>
      </c>
      <c r="BP54">
        <v>22572.5870967742</v>
      </c>
      <c r="BQ54">
        <v>13121.964516129</v>
      </c>
      <c r="BR54">
        <v>38.4837419354839</v>
      </c>
      <c r="BS54">
        <v>40.625</v>
      </c>
      <c r="BT54">
        <v>39.870935483871</v>
      </c>
      <c r="BU54">
        <v>38.639</v>
      </c>
      <c r="BV54">
        <v>38.062</v>
      </c>
      <c r="BW54">
        <v>1459.48870967742</v>
      </c>
      <c r="BX54">
        <v>40.51</v>
      </c>
      <c r="BY54">
        <v>0</v>
      </c>
      <c r="BZ54">
        <v>1560183052.5</v>
      </c>
      <c r="CA54">
        <v>2.31355384615385</v>
      </c>
      <c r="CB54">
        <v>0.289695724213696</v>
      </c>
      <c r="CC54">
        <v>-1145.89401569286</v>
      </c>
      <c r="CD54">
        <v>22497.0230769231</v>
      </c>
      <c r="CE54">
        <v>15</v>
      </c>
      <c r="CF54">
        <v>1560182709.6</v>
      </c>
      <c r="CG54" t="s">
        <v>251</v>
      </c>
      <c r="CH54">
        <v>6</v>
      </c>
      <c r="CI54">
        <v>2.441</v>
      </c>
      <c r="CJ54">
        <v>0.028</v>
      </c>
      <c r="CK54">
        <v>400</v>
      </c>
      <c r="CL54">
        <v>13</v>
      </c>
      <c r="CM54">
        <v>0.22</v>
      </c>
      <c r="CN54">
        <v>0.09</v>
      </c>
      <c r="CO54">
        <v>-12.7768585365854</v>
      </c>
      <c r="CP54">
        <v>-10.6443240418115</v>
      </c>
      <c r="CQ54">
        <v>1.08104536963423</v>
      </c>
      <c r="CR54">
        <v>0</v>
      </c>
      <c r="CS54">
        <v>2.32339117647059</v>
      </c>
      <c r="CT54">
        <v>-0.0529298393914018</v>
      </c>
      <c r="CU54">
        <v>0.236908584215698</v>
      </c>
      <c r="CV54">
        <v>1</v>
      </c>
      <c r="CW54">
        <v>1.25963146341463</v>
      </c>
      <c r="CX54">
        <v>-0.0168568641114978</v>
      </c>
      <c r="CY54">
        <v>0.00175771964380629</v>
      </c>
      <c r="CZ54">
        <v>1</v>
      </c>
      <c r="DA54">
        <v>2</v>
      </c>
      <c r="DB54">
        <v>3</v>
      </c>
      <c r="DC54" t="s">
        <v>271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1.85502</v>
      </c>
      <c r="DK54">
        <v>1.85375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2.441</v>
      </c>
      <c r="DZ54">
        <v>0.028</v>
      </c>
      <c r="EA54">
        <v>2</v>
      </c>
      <c r="EB54">
        <v>504.012</v>
      </c>
      <c r="EC54">
        <v>565.317</v>
      </c>
      <c r="ED54">
        <v>16.8971</v>
      </c>
      <c r="EE54">
        <v>18.6486</v>
      </c>
      <c r="EF54">
        <v>30.0002</v>
      </c>
      <c r="EG54">
        <v>18.5467</v>
      </c>
      <c r="EH54">
        <v>18.5262</v>
      </c>
      <c r="EI54">
        <v>7.99042</v>
      </c>
      <c r="EJ54">
        <v>32.4402</v>
      </c>
      <c r="EK54">
        <v>92.5733</v>
      </c>
      <c r="EL54">
        <v>16.8986</v>
      </c>
      <c r="EM54">
        <v>120.83</v>
      </c>
      <c r="EN54">
        <v>12.4834</v>
      </c>
      <c r="EO54">
        <v>102.386</v>
      </c>
      <c r="EP54">
        <v>102.802</v>
      </c>
    </row>
    <row r="55" spans="1:146">
      <c r="A55">
        <v>39</v>
      </c>
      <c r="B55">
        <v>1560183027.6</v>
      </c>
      <c r="C55">
        <v>76</v>
      </c>
      <c r="D55" t="s">
        <v>332</v>
      </c>
      <c r="E55" t="s">
        <v>333</v>
      </c>
      <c r="H55">
        <v>1560183017.26129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-0.0424331514554079</v>
      </c>
      <c r="AF55">
        <v>0.04763492985693</v>
      </c>
      <c r="AG55">
        <v>3.53776035814519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1560183017.26129</v>
      </c>
      <c r="AU55">
        <v>81.5750741935484</v>
      </c>
      <c r="AV55">
        <v>94.7189580645161</v>
      </c>
      <c r="AW55">
        <v>13.781035483871</v>
      </c>
      <c r="AX55">
        <v>12.5218967741935</v>
      </c>
      <c r="AY55">
        <v>500.019580645161</v>
      </c>
      <c r="AZ55">
        <v>102.232032258064</v>
      </c>
      <c r="BA55">
        <v>0.200011290322581</v>
      </c>
      <c r="BB55">
        <v>19.9806</v>
      </c>
      <c r="BC55">
        <v>20.2156516129032</v>
      </c>
      <c r="BD55">
        <v>999.9</v>
      </c>
      <c r="BE55">
        <v>0</v>
      </c>
      <c r="BF55">
        <v>0</v>
      </c>
      <c r="BG55">
        <v>10009.544516129</v>
      </c>
      <c r="BH55">
        <v>0</v>
      </c>
      <c r="BI55">
        <v>33.8856419354839</v>
      </c>
      <c r="BJ55">
        <v>1499.99419354839</v>
      </c>
      <c r="BK55">
        <v>0.972996129032258</v>
      </c>
      <c r="BL55">
        <v>0.0270038838709677</v>
      </c>
      <c r="BM55">
        <v>0</v>
      </c>
      <c r="BN55">
        <v>2.27649032258064</v>
      </c>
      <c r="BO55">
        <v>0</v>
      </c>
      <c r="BP55">
        <v>22525.8548387097</v>
      </c>
      <c r="BQ55">
        <v>13121.9387096774</v>
      </c>
      <c r="BR55">
        <v>38.4837419354839</v>
      </c>
      <c r="BS55">
        <v>40.625</v>
      </c>
      <c r="BT55">
        <v>39.870935483871</v>
      </c>
      <c r="BU55">
        <v>38.637</v>
      </c>
      <c r="BV55">
        <v>38.062</v>
      </c>
      <c r="BW55">
        <v>1459.48580645161</v>
      </c>
      <c r="BX55">
        <v>40.51</v>
      </c>
      <c r="BY55">
        <v>0</v>
      </c>
      <c r="BZ55">
        <v>1560183054.3</v>
      </c>
      <c r="CA55">
        <v>2.32128461538462</v>
      </c>
      <c r="CB55">
        <v>-0.332294018504701</v>
      </c>
      <c r="CC55">
        <v>-1017.58290686489</v>
      </c>
      <c r="CD55">
        <v>22463.8884615385</v>
      </c>
      <c r="CE55">
        <v>15</v>
      </c>
      <c r="CF55">
        <v>1560182709.6</v>
      </c>
      <c r="CG55" t="s">
        <v>251</v>
      </c>
      <c r="CH55">
        <v>6</v>
      </c>
      <c r="CI55">
        <v>2.441</v>
      </c>
      <c r="CJ55">
        <v>0.028</v>
      </c>
      <c r="CK55">
        <v>400</v>
      </c>
      <c r="CL55">
        <v>13</v>
      </c>
      <c r="CM55">
        <v>0.22</v>
      </c>
      <c r="CN55">
        <v>0.09</v>
      </c>
      <c r="CO55">
        <v>-13.1235341463415</v>
      </c>
      <c r="CP55">
        <v>-8.84912613240349</v>
      </c>
      <c r="CQ55">
        <v>0.8967305951608</v>
      </c>
      <c r="CR55">
        <v>0</v>
      </c>
      <c r="CS55">
        <v>2.29672647058824</v>
      </c>
      <c r="CT55">
        <v>0.169983072492766</v>
      </c>
      <c r="CU55">
        <v>0.187945205263824</v>
      </c>
      <c r="CV55">
        <v>1</v>
      </c>
      <c r="CW55">
        <v>1.25917512195122</v>
      </c>
      <c r="CX55">
        <v>-0.0134790940766538</v>
      </c>
      <c r="CY55">
        <v>0.00147825560011598</v>
      </c>
      <c r="CZ55">
        <v>1</v>
      </c>
      <c r="DA55">
        <v>2</v>
      </c>
      <c r="DB55">
        <v>3</v>
      </c>
      <c r="DC55" t="s">
        <v>271</v>
      </c>
      <c r="DD55">
        <v>1.8556</v>
      </c>
      <c r="DE55">
        <v>1.85364</v>
      </c>
      <c r="DF55">
        <v>1.85471</v>
      </c>
      <c r="DG55">
        <v>1.85913</v>
      </c>
      <c r="DH55">
        <v>1.85349</v>
      </c>
      <c r="DI55">
        <v>1.8579</v>
      </c>
      <c r="DJ55">
        <v>1.85502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2.441</v>
      </c>
      <c r="DZ55">
        <v>0.028</v>
      </c>
      <c r="EA55">
        <v>2</v>
      </c>
      <c r="EB55">
        <v>504.104</v>
      </c>
      <c r="EC55">
        <v>565.305</v>
      </c>
      <c r="ED55">
        <v>16.9023</v>
      </c>
      <c r="EE55">
        <v>18.649</v>
      </c>
      <c r="EF55">
        <v>30.0003</v>
      </c>
      <c r="EG55">
        <v>18.5469</v>
      </c>
      <c r="EH55">
        <v>18.5267</v>
      </c>
      <c r="EI55">
        <v>8.13973</v>
      </c>
      <c r="EJ55">
        <v>32.4402</v>
      </c>
      <c r="EK55">
        <v>92.5733</v>
      </c>
      <c r="EL55">
        <v>16.9105</v>
      </c>
      <c r="EM55">
        <v>125.83</v>
      </c>
      <c r="EN55">
        <v>12.4834</v>
      </c>
      <c r="EO55">
        <v>102.387</v>
      </c>
      <c r="EP55">
        <v>102.802</v>
      </c>
    </row>
    <row r="56" spans="1:146">
      <c r="A56">
        <v>40</v>
      </c>
      <c r="B56">
        <v>1560183029.6</v>
      </c>
      <c r="C56">
        <v>78</v>
      </c>
      <c r="D56" t="s">
        <v>334</v>
      </c>
      <c r="E56" t="s">
        <v>335</v>
      </c>
      <c r="H56">
        <v>1560183019.26129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-0.0424331322486903</v>
      </c>
      <c r="AF56">
        <v>0.0476349082957068</v>
      </c>
      <c r="AG56">
        <v>3.53775909594067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1560183019.26129</v>
      </c>
      <c r="AU56">
        <v>84.6124451612903</v>
      </c>
      <c r="AV56">
        <v>98.0487677419355</v>
      </c>
      <c r="AW56">
        <v>13.7810967741935</v>
      </c>
      <c r="AX56">
        <v>12.5224709677419</v>
      </c>
      <c r="AY56">
        <v>500.013774193548</v>
      </c>
      <c r="AZ56">
        <v>102.232193548387</v>
      </c>
      <c r="BA56">
        <v>0.199994903225806</v>
      </c>
      <c r="BB56">
        <v>19.981635483871</v>
      </c>
      <c r="BC56">
        <v>20.215135483871</v>
      </c>
      <c r="BD56">
        <v>999.9</v>
      </c>
      <c r="BE56">
        <v>0</v>
      </c>
      <c r="BF56">
        <v>0</v>
      </c>
      <c r="BG56">
        <v>10009.5241935484</v>
      </c>
      <c r="BH56">
        <v>0</v>
      </c>
      <c r="BI56">
        <v>33.8617161290323</v>
      </c>
      <c r="BJ56">
        <v>1499.99258064516</v>
      </c>
      <c r="BK56">
        <v>0.972996129032258</v>
      </c>
      <c r="BL56">
        <v>0.0270038838709677</v>
      </c>
      <c r="BM56">
        <v>0</v>
      </c>
      <c r="BN56">
        <v>2.26460322580645</v>
      </c>
      <c r="BO56">
        <v>0</v>
      </c>
      <c r="BP56">
        <v>22486.0258064516</v>
      </c>
      <c r="BQ56">
        <v>13121.9225806452</v>
      </c>
      <c r="BR56">
        <v>38.4837419354839</v>
      </c>
      <c r="BS56">
        <v>40.625</v>
      </c>
      <c r="BT56">
        <v>39.870935483871</v>
      </c>
      <c r="BU56">
        <v>38.637</v>
      </c>
      <c r="BV56">
        <v>38.062</v>
      </c>
      <c r="BW56">
        <v>1459.48451612903</v>
      </c>
      <c r="BX56">
        <v>40.51</v>
      </c>
      <c r="BY56">
        <v>0</v>
      </c>
      <c r="BZ56">
        <v>1560183056.7</v>
      </c>
      <c r="CA56">
        <v>2.29931153846154</v>
      </c>
      <c r="CB56">
        <v>-0.12627350915755</v>
      </c>
      <c r="CC56">
        <v>-868.225641534931</v>
      </c>
      <c r="CD56">
        <v>22425.7692307692</v>
      </c>
      <c r="CE56">
        <v>15</v>
      </c>
      <c r="CF56">
        <v>1560182709.6</v>
      </c>
      <c r="CG56" t="s">
        <v>251</v>
      </c>
      <c r="CH56">
        <v>6</v>
      </c>
      <c r="CI56">
        <v>2.441</v>
      </c>
      <c r="CJ56">
        <v>0.028</v>
      </c>
      <c r="CK56">
        <v>400</v>
      </c>
      <c r="CL56">
        <v>13</v>
      </c>
      <c r="CM56">
        <v>0.22</v>
      </c>
      <c r="CN56">
        <v>0.09</v>
      </c>
      <c r="CO56">
        <v>-13.4174951219512</v>
      </c>
      <c r="CP56">
        <v>-7.54148989547004</v>
      </c>
      <c r="CQ56">
        <v>0.761404945287271</v>
      </c>
      <c r="CR56">
        <v>0</v>
      </c>
      <c r="CS56">
        <v>2.28415</v>
      </c>
      <c r="CT56">
        <v>0.0175342431451327</v>
      </c>
      <c r="CU56">
        <v>0.178741555538914</v>
      </c>
      <c r="CV56">
        <v>1</v>
      </c>
      <c r="CW56">
        <v>1.25866829268293</v>
      </c>
      <c r="CX56">
        <v>-0.0138037630662024</v>
      </c>
      <c r="CY56">
        <v>0.00151227804650682</v>
      </c>
      <c r="CZ56">
        <v>1</v>
      </c>
      <c r="DA56">
        <v>2</v>
      </c>
      <c r="DB56">
        <v>3</v>
      </c>
      <c r="DC56" t="s">
        <v>271</v>
      </c>
      <c r="DD56">
        <v>1.8556</v>
      </c>
      <c r="DE56">
        <v>1.85364</v>
      </c>
      <c r="DF56">
        <v>1.85471</v>
      </c>
      <c r="DG56">
        <v>1.85911</v>
      </c>
      <c r="DH56">
        <v>1.85349</v>
      </c>
      <c r="DI56">
        <v>1.85789</v>
      </c>
      <c r="DJ56">
        <v>1.85501</v>
      </c>
      <c r="DK56">
        <v>1.85374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2.441</v>
      </c>
      <c r="DZ56">
        <v>0.028</v>
      </c>
      <c r="EA56">
        <v>2</v>
      </c>
      <c r="EB56">
        <v>504.009</v>
      </c>
      <c r="EC56">
        <v>565.298</v>
      </c>
      <c r="ED56">
        <v>16.9079</v>
      </c>
      <c r="EE56">
        <v>18.649</v>
      </c>
      <c r="EF56">
        <v>30.0002</v>
      </c>
      <c r="EG56">
        <v>18.5479</v>
      </c>
      <c r="EH56">
        <v>18.5276</v>
      </c>
      <c r="EI56">
        <v>8.25786</v>
      </c>
      <c r="EJ56">
        <v>32.4402</v>
      </c>
      <c r="EK56">
        <v>92.5733</v>
      </c>
      <c r="EL56">
        <v>16.9105</v>
      </c>
      <c r="EM56">
        <v>125.83</v>
      </c>
      <c r="EN56">
        <v>12.4834</v>
      </c>
      <c r="EO56">
        <v>102.386</v>
      </c>
      <c r="EP56">
        <v>102.803</v>
      </c>
    </row>
    <row r="57" spans="1:146">
      <c r="A57">
        <v>41</v>
      </c>
      <c r="B57">
        <v>1560183031.6</v>
      </c>
      <c r="C57">
        <v>80</v>
      </c>
      <c r="D57" t="s">
        <v>336</v>
      </c>
      <c r="E57" t="s">
        <v>337</v>
      </c>
      <c r="H57">
        <v>1560183021.26129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-0.0424093171864586</v>
      </c>
      <c r="AF57">
        <v>0.0476081738020377</v>
      </c>
      <c r="AG57">
        <v>3.53619388827448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1560183021.26129</v>
      </c>
      <c r="AU57">
        <v>87.6917419354839</v>
      </c>
      <c r="AV57">
        <v>101.38124516129</v>
      </c>
      <c r="AW57">
        <v>13.7810709677419</v>
      </c>
      <c r="AX57">
        <v>12.5230935483871</v>
      </c>
      <c r="AY57">
        <v>500.020935483871</v>
      </c>
      <c r="AZ57">
        <v>102.232483870968</v>
      </c>
      <c r="BA57">
        <v>0.200033838709677</v>
      </c>
      <c r="BB57">
        <v>19.9826258064516</v>
      </c>
      <c r="BC57">
        <v>20.2150290322581</v>
      </c>
      <c r="BD57">
        <v>999.9</v>
      </c>
      <c r="BE57">
        <v>0</v>
      </c>
      <c r="BF57">
        <v>0</v>
      </c>
      <c r="BG57">
        <v>10003.8780645161</v>
      </c>
      <c r="BH57">
        <v>0</v>
      </c>
      <c r="BI57">
        <v>33.834935483871</v>
      </c>
      <c r="BJ57">
        <v>1499.99935483871</v>
      </c>
      <c r="BK57">
        <v>0.972996129032258</v>
      </c>
      <c r="BL57">
        <v>0.0270038838709677</v>
      </c>
      <c r="BM57">
        <v>0</v>
      </c>
      <c r="BN57">
        <v>2.26741935483871</v>
      </c>
      <c r="BO57">
        <v>0</v>
      </c>
      <c r="BP57">
        <v>22451</v>
      </c>
      <c r="BQ57">
        <v>13121.9838709677</v>
      </c>
      <c r="BR57">
        <v>38.4878064516129</v>
      </c>
      <c r="BS57">
        <v>40.625</v>
      </c>
      <c r="BT57">
        <v>39.875</v>
      </c>
      <c r="BU57">
        <v>38.637</v>
      </c>
      <c r="BV57">
        <v>38.062</v>
      </c>
      <c r="BW57">
        <v>1459.49129032258</v>
      </c>
      <c r="BX57">
        <v>40.51</v>
      </c>
      <c r="BY57">
        <v>0</v>
      </c>
      <c r="BZ57">
        <v>1560183058.5</v>
      </c>
      <c r="CA57">
        <v>2.25117692307692</v>
      </c>
      <c r="CB57">
        <v>-0.451548730014653</v>
      </c>
      <c r="CC57">
        <v>-763.29230665738</v>
      </c>
      <c r="CD57">
        <v>22401.1576923077</v>
      </c>
      <c r="CE57">
        <v>15</v>
      </c>
      <c r="CF57">
        <v>1560182709.6</v>
      </c>
      <c r="CG57" t="s">
        <v>251</v>
      </c>
      <c r="CH57">
        <v>6</v>
      </c>
      <c r="CI57">
        <v>2.441</v>
      </c>
      <c r="CJ57">
        <v>0.028</v>
      </c>
      <c r="CK57">
        <v>400</v>
      </c>
      <c r="CL57">
        <v>13</v>
      </c>
      <c r="CM57">
        <v>0.22</v>
      </c>
      <c r="CN57">
        <v>0.09</v>
      </c>
      <c r="CO57">
        <v>-13.6713804878049</v>
      </c>
      <c r="CP57">
        <v>-6.52370174216063</v>
      </c>
      <c r="CQ57">
        <v>0.654348008854955</v>
      </c>
      <c r="CR57">
        <v>0</v>
      </c>
      <c r="CS57">
        <v>2.28155882352941</v>
      </c>
      <c r="CT57">
        <v>-0.241001690617061</v>
      </c>
      <c r="CU57">
        <v>0.193664068029345</v>
      </c>
      <c r="CV57">
        <v>1</v>
      </c>
      <c r="CW57">
        <v>1.25803463414634</v>
      </c>
      <c r="CX57">
        <v>-0.0149780487804891</v>
      </c>
      <c r="CY57">
        <v>0.0016526240738794</v>
      </c>
      <c r="CZ57">
        <v>1</v>
      </c>
      <c r="DA57">
        <v>2</v>
      </c>
      <c r="DB57">
        <v>3</v>
      </c>
      <c r="DC57" t="s">
        <v>271</v>
      </c>
      <c r="DD57">
        <v>1.85561</v>
      </c>
      <c r="DE57">
        <v>1.85364</v>
      </c>
      <c r="DF57">
        <v>1.85471</v>
      </c>
      <c r="DG57">
        <v>1.85912</v>
      </c>
      <c r="DH57">
        <v>1.85349</v>
      </c>
      <c r="DI57">
        <v>1.8579</v>
      </c>
      <c r="DJ57">
        <v>1.85502</v>
      </c>
      <c r="DK57">
        <v>1.85375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2.441</v>
      </c>
      <c r="DZ57">
        <v>0.028</v>
      </c>
      <c r="EA57">
        <v>2</v>
      </c>
      <c r="EB57">
        <v>503.999</v>
      </c>
      <c r="EC57">
        <v>565.408</v>
      </c>
      <c r="ED57">
        <v>16.9132</v>
      </c>
      <c r="EE57">
        <v>18.6494</v>
      </c>
      <c r="EF57">
        <v>30.0002</v>
      </c>
      <c r="EG57">
        <v>18.5483</v>
      </c>
      <c r="EH57">
        <v>18.5277</v>
      </c>
      <c r="EI57">
        <v>8.41793</v>
      </c>
      <c r="EJ57">
        <v>32.4402</v>
      </c>
      <c r="EK57">
        <v>92.5733</v>
      </c>
      <c r="EL57">
        <v>16.9167</v>
      </c>
      <c r="EM57">
        <v>130.83</v>
      </c>
      <c r="EN57">
        <v>12.4834</v>
      </c>
      <c r="EO57">
        <v>102.386</v>
      </c>
      <c r="EP57">
        <v>102.802</v>
      </c>
    </row>
    <row r="58" spans="1:146">
      <c r="A58">
        <v>42</v>
      </c>
      <c r="B58">
        <v>1560183033.6</v>
      </c>
      <c r="C58">
        <v>82</v>
      </c>
      <c r="D58" t="s">
        <v>338</v>
      </c>
      <c r="E58" t="s">
        <v>339</v>
      </c>
      <c r="H58">
        <v>1560183023.26129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-0.042393753107818</v>
      </c>
      <c r="AF58">
        <v>0.0475907017602754</v>
      </c>
      <c r="AG58">
        <v>3.5351707936625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1560183023.26129</v>
      </c>
      <c r="AU58">
        <v>90.8055161290323</v>
      </c>
      <c r="AV58">
        <v>104.710983870968</v>
      </c>
      <c r="AW58">
        <v>13.7812193548387</v>
      </c>
      <c r="AX58">
        <v>12.5237548387097</v>
      </c>
      <c r="AY58">
        <v>500.024290322581</v>
      </c>
      <c r="AZ58">
        <v>102.232677419355</v>
      </c>
      <c r="BA58">
        <v>0.200034806451613</v>
      </c>
      <c r="BB58">
        <v>19.983635483871</v>
      </c>
      <c r="BC58">
        <v>20.2159903225806</v>
      </c>
      <c r="BD58">
        <v>999.9</v>
      </c>
      <c r="BE58">
        <v>0</v>
      </c>
      <c r="BF58">
        <v>0</v>
      </c>
      <c r="BG58">
        <v>10000.1877419355</v>
      </c>
      <c r="BH58">
        <v>0</v>
      </c>
      <c r="BI58">
        <v>33.8058387096774</v>
      </c>
      <c r="BJ58">
        <v>1499.98903225807</v>
      </c>
      <c r="BK58">
        <v>0.972995967741936</v>
      </c>
      <c r="BL58">
        <v>0.0270040290322581</v>
      </c>
      <c r="BM58">
        <v>0</v>
      </c>
      <c r="BN58">
        <v>2.24985483870968</v>
      </c>
      <c r="BO58">
        <v>0</v>
      </c>
      <c r="BP58">
        <v>22420.2096774194</v>
      </c>
      <c r="BQ58">
        <v>13121.8935483871</v>
      </c>
      <c r="BR58">
        <v>38.4878064516129</v>
      </c>
      <c r="BS58">
        <v>40.625</v>
      </c>
      <c r="BT58">
        <v>39.875</v>
      </c>
      <c r="BU58">
        <v>38.637</v>
      </c>
      <c r="BV58">
        <v>38.062</v>
      </c>
      <c r="BW58">
        <v>1459.48096774194</v>
      </c>
      <c r="BX58">
        <v>40.5090322580645</v>
      </c>
      <c r="BY58">
        <v>0</v>
      </c>
      <c r="BZ58">
        <v>1560183060.3</v>
      </c>
      <c r="CA58">
        <v>2.22761538461538</v>
      </c>
      <c r="CB58">
        <v>-1.11151454020907</v>
      </c>
      <c r="CC58">
        <v>-670.297436448604</v>
      </c>
      <c r="CD58">
        <v>22379.2230769231</v>
      </c>
      <c r="CE58">
        <v>15</v>
      </c>
      <c r="CF58">
        <v>1560182709.6</v>
      </c>
      <c r="CG58" t="s">
        <v>251</v>
      </c>
      <c r="CH58">
        <v>6</v>
      </c>
      <c r="CI58">
        <v>2.441</v>
      </c>
      <c r="CJ58">
        <v>0.028</v>
      </c>
      <c r="CK58">
        <v>400</v>
      </c>
      <c r="CL58">
        <v>13</v>
      </c>
      <c r="CM58">
        <v>0.22</v>
      </c>
      <c r="CN58">
        <v>0.09</v>
      </c>
      <c r="CO58">
        <v>-13.8913048780488</v>
      </c>
      <c r="CP58">
        <v>-5.73223484320565</v>
      </c>
      <c r="CQ58">
        <v>0.571228835419947</v>
      </c>
      <c r="CR58">
        <v>0</v>
      </c>
      <c r="CS58">
        <v>2.26663529411765</v>
      </c>
      <c r="CT58">
        <v>-0.767274621259525</v>
      </c>
      <c r="CU58">
        <v>0.198637454086811</v>
      </c>
      <c r="CV58">
        <v>1</v>
      </c>
      <c r="CW58">
        <v>1.25752024390244</v>
      </c>
      <c r="CX58">
        <v>-0.0146573519163774</v>
      </c>
      <c r="CY58">
        <v>0.00162255367501863</v>
      </c>
      <c r="CZ58">
        <v>1</v>
      </c>
      <c r="DA58">
        <v>2</v>
      </c>
      <c r="DB58">
        <v>3</v>
      </c>
      <c r="DC58" t="s">
        <v>271</v>
      </c>
      <c r="DD58">
        <v>1.85561</v>
      </c>
      <c r="DE58">
        <v>1.85364</v>
      </c>
      <c r="DF58">
        <v>1.8547</v>
      </c>
      <c r="DG58">
        <v>1.85913</v>
      </c>
      <c r="DH58">
        <v>1.85349</v>
      </c>
      <c r="DI58">
        <v>1.8579</v>
      </c>
      <c r="DJ58">
        <v>1.85502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2.441</v>
      </c>
      <c r="DZ58">
        <v>0.028</v>
      </c>
      <c r="EA58">
        <v>2</v>
      </c>
      <c r="EB58">
        <v>503.939</v>
      </c>
      <c r="EC58">
        <v>565.319</v>
      </c>
      <c r="ED58">
        <v>16.9161</v>
      </c>
      <c r="EE58">
        <v>18.6501</v>
      </c>
      <c r="EF58">
        <v>30.0003</v>
      </c>
      <c r="EG58">
        <v>18.5483</v>
      </c>
      <c r="EH58">
        <v>18.5279</v>
      </c>
      <c r="EI58">
        <v>8.5664</v>
      </c>
      <c r="EJ58">
        <v>32.4402</v>
      </c>
      <c r="EK58">
        <v>92.5733</v>
      </c>
      <c r="EL58">
        <v>16.9167</v>
      </c>
      <c r="EM58">
        <v>135.83</v>
      </c>
      <c r="EN58">
        <v>12.4834</v>
      </c>
      <c r="EO58">
        <v>102.386</v>
      </c>
      <c r="EP58">
        <v>102.804</v>
      </c>
    </row>
    <row r="59" spans="1:146">
      <c r="A59">
        <v>43</v>
      </c>
      <c r="B59">
        <v>1560183035.6</v>
      </c>
      <c r="C59">
        <v>84</v>
      </c>
      <c r="D59" t="s">
        <v>340</v>
      </c>
      <c r="E59" t="s">
        <v>341</v>
      </c>
      <c r="H59">
        <v>1560183025.26129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-0.0424174878975916</v>
      </c>
      <c r="AF59">
        <v>0.0476173461410781</v>
      </c>
      <c r="AG59">
        <v>3.53673093090497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1560183025.26129</v>
      </c>
      <c r="AU59">
        <v>93.9469161290323</v>
      </c>
      <c r="AV59">
        <v>108.043780645161</v>
      </c>
      <c r="AW59">
        <v>13.7814774193548</v>
      </c>
      <c r="AX59">
        <v>12.5244516129032</v>
      </c>
      <c r="AY59">
        <v>500.014129032258</v>
      </c>
      <c r="AZ59">
        <v>102.232806451613</v>
      </c>
      <c r="BA59">
        <v>0.199981903225806</v>
      </c>
      <c r="BB59">
        <v>19.9845774193548</v>
      </c>
      <c r="BC59">
        <v>20.2174129032258</v>
      </c>
      <c r="BD59">
        <v>999.9</v>
      </c>
      <c r="BE59">
        <v>0</v>
      </c>
      <c r="BF59">
        <v>0</v>
      </c>
      <c r="BG59">
        <v>10005.7738709677</v>
      </c>
      <c r="BH59">
        <v>0</v>
      </c>
      <c r="BI59">
        <v>33.7779903225806</v>
      </c>
      <c r="BJ59">
        <v>1499.98677419355</v>
      </c>
      <c r="BK59">
        <v>0.972996129032258</v>
      </c>
      <c r="BL59">
        <v>0.0270038838709677</v>
      </c>
      <c r="BM59">
        <v>0</v>
      </c>
      <c r="BN59">
        <v>2.22626451612903</v>
      </c>
      <c r="BO59">
        <v>0</v>
      </c>
      <c r="BP59">
        <v>22393.9935483871</v>
      </c>
      <c r="BQ59">
        <v>13121.8709677419</v>
      </c>
      <c r="BR59">
        <v>38.4898387096774</v>
      </c>
      <c r="BS59">
        <v>40.625</v>
      </c>
      <c r="BT59">
        <v>39.875</v>
      </c>
      <c r="BU59">
        <v>38.635</v>
      </c>
      <c r="BV59">
        <v>38.062</v>
      </c>
      <c r="BW59">
        <v>1459.47903225807</v>
      </c>
      <c r="BX59">
        <v>40.508064516129</v>
      </c>
      <c r="BY59">
        <v>0</v>
      </c>
      <c r="BZ59">
        <v>1560183062.7</v>
      </c>
      <c r="CA59">
        <v>2.22562692307692</v>
      </c>
      <c r="CB59">
        <v>-1.10734018162586</v>
      </c>
      <c r="CC59">
        <v>-560.813675498985</v>
      </c>
      <c r="CD59">
        <v>22354.1153846154</v>
      </c>
      <c r="CE59">
        <v>15</v>
      </c>
      <c r="CF59">
        <v>1560182709.6</v>
      </c>
      <c r="CG59" t="s">
        <v>251</v>
      </c>
      <c r="CH59">
        <v>6</v>
      </c>
      <c r="CI59">
        <v>2.441</v>
      </c>
      <c r="CJ59">
        <v>0.028</v>
      </c>
      <c r="CK59">
        <v>400</v>
      </c>
      <c r="CL59">
        <v>13</v>
      </c>
      <c r="CM59">
        <v>0.22</v>
      </c>
      <c r="CN59">
        <v>0.09</v>
      </c>
      <c r="CO59">
        <v>-14.0832487804878</v>
      </c>
      <c r="CP59">
        <v>-5.20826132404183</v>
      </c>
      <c r="CQ59">
        <v>0.517381131450925</v>
      </c>
      <c r="CR59">
        <v>0</v>
      </c>
      <c r="CS59">
        <v>2.22592352941176</v>
      </c>
      <c r="CT59">
        <v>-0.911686891198208</v>
      </c>
      <c r="CU59">
        <v>0.203272027326501</v>
      </c>
      <c r="CV59">
        <v>1</v>
      </c>
      <c r="CW59">
        <v>1.25706658536585</v>
      </c>
      <c r="CX59">
        <v>-0.0150800696864111</v>
      </c>
      <c r="CY59">
        <v>0.00165588324343336</v>
      </c>
      <c r="CZ59">
        <v>1</v>
      </c>
      <c r="DA59">
        <v>2</v>
      </c>
      <c r="DB59">
        <v>3</v>
      </c>
      <c r="DC59" t="s">
        <v>271</v>
      </c>
      <c r="DD59">
        <v>1.8556</v>
      </c>
      <c r="DE59">
        <v>1.85364</v>
      </c>
      <c r="DF59">
        <v>1.85471</v>
      </c>
      <c r="DG59">
        <v>1.85912</v>
      </c>
      <c r="DH59">
        <v>1.85349</v>
      </c>
      <c r="DI59">
        <v>1.8579</v>
      </c>
      <c r="DJ59">
        <v>1.85502</v>
      </c>
      <c r="DK59">
        <v>1.85376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2.441</v>
      </c>
      <c r="DZ59">
        <v>0.028</v>
      </c>
      <c r="EA59">
        <v>2</v>
      </c>
      <c r="EB59">
        <v>503.992</v>
      </c>
      <c r="EC59">
        <v>565.224</v>
      </c>
      <c r="ED59">
        <v>16.9192</v>
      </c>
      <c r="EE59">
        <v>18.6507</v>
      </c>
      <c r="EF59">
        <v>30.0002</v>
      </c>
      <c r="EG59">
        <v>18.5491</v>
      </c>
      <c r="EH59">
        <v>18.5288</v>
      </c>
      <c r="EI59">
        <v>8.68418</v>
      </c>
      <c r="EJ59">
        <v>32.4402</v>
      </c>
      <c r="EK59">
        <v>92.5733</v>
      </c>
      <c r="EL59">
        <v>16.9167</v>
      </c>
      <c r="EM59">
        <v>135.83</v>
      </c>
      <c r="EN59">
        <v>12.4834</v>
      </c>
      <c r="EO59">
        <v>102.386</v>
      </c>
      <c r="EP59">
        <v>102.804</v>
      </c>
    </row>
    <row r="60" spans="1:146">
      <c r="A60">
        <v>44</v>
      </c>
      <c r="B60">
        <v>1560183037.6</v>
      </c>
      <c r="C60">
        <v>86</v>
      </c>
      <c r="D60" t="s">
        <v>342</v>
      </c>
      <c r="E60" t="s">
        <v>343</v>
      </c>
      <c r="H60">
        <v>1560183027.26129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-0.042428212536898</v>
      </c>
      <c r="AF60">
        <v>0.0476293854882296</v>
      </c>
      <c r="AG60">
        <v>3.53743578136037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1560183027.26129</v>
      </c>
      <c r="AU60">
        <v>97.1069193548387</v>
      </c>
      <c r="AV60">
        <v>111.377474193548</v>
      </c>
      <c r="AW60">
        <v>13.7817064516129</v>
      </c>
      <c r="AX60">
        <v>12.5252225806452</v>
      </c>
      <c r="AY60">
        <v>500.010290322581</v>
      </c>
      <c r="AZ60">
        <v>102.232741935484</v>
      </c>
      <c r="BA60">
        <v>0.199997612903226</v>
      </c>
      <c r="BB60">
        <v>19.9854193548387</v>
      </c>
      <c r="BC60">
        <v>20.2184580645161</v>
      </c>
      <c r="BD60">
        <v>999.9</v>
      </c>
      <c r="BE60">
        <v>0</v>
      </c>
      <c r="BF60">
        <v>0</v>
      </c>
      <c r="BG60">
        <v>10008.31</v>
      </c>
      <c r="BH60">
        <v>0</v>
      </c>
      <c r="BI60">
        <v>33.7538451612903</v>
      </c>
      <c r="BJ60">
        <v>1499.97709677419</v>
      </c>
      <c r="BK60">
        <v>0.972995967741936</v>
      </c>
      <c r="BL60">
        <v>0.0270040290322581</v>
      </c>
      <c r="BM60">
        <v>0</v>
      </c>
      <c r="BN60">
        <v>2.23421612903226</v>
      </c>
      <c r="BO60">
        <v>0</v>
      </c>
      <c r="BP60">
        <v>22370.6387096774</v>
      </c>
      <c r="BQ60">
        <v>13121.7870967742</v>
      </c>
      <c r="BR60">
        <v>38.4939032258065</v>
      </c>
      <c r="BS60">
        <v>40.625</v>
      </c>
      <c r="BT60">
        <v>39.875</v>
      </c>
      <c r="BU60">
        <v>38.631</v>
      </c>
      <c r="BV60">
        <v>38.062</v>
      </c>
      <c r="BW60">
        <v>1459.46903225807</v>
      </c>
      <c r="BX60">
        <v>40.5074193548387</v>
      </c>
      <c r="BY60">
        <v>0</v>
      </c>
      <c r="BZ60">
        <v>1560183064.5</v>
      </c>
      <c r="CA60">
        <v>2.22763846153846</v>
      </c>
      <c r="CB60">
        <v>-0.923329920322514</v>
      </c>
      <c r="CC60">
        <v>-493.039315560544</v>
      </c>
      <c r="CD60">
        <v>22337.9307692308</v>
      </c>
      <c r="CE60">
        <v>15</v>
      </c>
      <c r="CF60">
        <v>1560182709.6</v>
      </c>
      <c r="CG60" t="s">
        <v>251</v>
      </c>
      <c r="CH60">
        <v>6</v>
      </c>
      <c r="CI60">
        <v>2.441</v>
      </c>
      <c r="CJ60">
        <v>0.028</v>
      </c>
      <c r="CK60">
        <v>400</v>
      </c>
      <c r="CL60">
        <v>13</v>
      </c>
      <c r="CM60">
        <v>0.22</v>
      </c>
      <c r="CN60">
        <v>0.09</v>
      </c>
      <c r="CO60">
        <v>-14.2566975609756</v>
      </c>
      <c r="CP60">
        <v>-4.83321951219505</v>
      </c>
      <c r="CQ60">
        <v>0.478971113996274</v>
      </c>
      <c r="CR60">
        <v>0</v>
      </c>
      <c r="CS60">
        <v>2.23633529411765</v>
      </c>
      <c r="CT60">
        <v>-0.590921386306032</v>
      </c>
      <c r="CU60">
        <v>0.200960006091866</v>
      </c>
      <c r="CV60">
        <v>1</v>
      </c>
      <c r="CW60">
        <v>1.25655</v>
      </c>
      <c r="CX60">
        <v>-0.0170381184668989</v>
      </c>
      <c r="CY60">
        <v>0.00182039663327501</v>
      </c>
      <c r="CZ60">
        <v>1</v>
      </c>
      <c r="DA60">
        <v>2</v>
      </c>
      <c r="DB60">
        <v>3</v>
      </c>
      <c r="DC60" t="s">
        <v>271</v>
      </c>
      <c r="DD60">
        <v>1.8556</v>
      </c>
      <c r="DE60">
        <v>1.85364</v>
      </c>
      <c r="DF60">
        <v>1.8547</v>
      </c>
      <c r="DG60">
        <v>1.85913</v>
      </c>
      <c r="DH60">
        <v>1.85349</v>
      </c>
      <c r="DI60">
        <v>1.8579</v>
      </c>
      <c r="DJ60">
        <v>1.85503</v>
      </c>
      <c r="DK60">
        <v>1.85374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2.441</v>
      </c>
      <c r="DZ60">
        <v>0.028</v>
      </c>
      <c r="EA60">
        <v>2</v>
      </c>
      <c r="EB60">
        <v>504.091</v>
      </c>
      <c r="EC60">
        <v>565.25</v>
      </c>
      <c r="ED60">
        <v>16.9214</v>
      </c>
      <c r="EE60">
        <v>18.6507</v>
      </c>
      <c r="EF60">
        <v>30.0001</v>
      </c>
      <c r="EG60">
        <v>18.5499</v>
      </c>
      <c r="EH60">
        <v>18.5294</v>
      </c>
      <c r="EI60">
        <v>8.84343</v>
      </c>
      <c r="EJ60">
        <v>32.4402</v>
      </c>
      <c r="EK60">
        <v>92.5733</v>
      </c>
      <c r="EL60">
        <v>16.9251</v>
      </c>
      <c r="EM60">
        <v>140.83</v>
      </c>
      <c r="EN60">
        <v>12.4834</v>
      </c>
      <c r="EO60">
        <v>102.384</v>
      </c>
      <c r="EP60">
        <v>102.804</v>
      </c>
    </row>
    <row r="61" spans="1:146">
      <c r="A61">
        <v>45</v>
      </c>
      <c r="B61">
        <v>1560183039.6</v>
      </c>
      <c r="C61">
        <v>88</v>
      </c>
      <c r="D61" t="s">
        <v>344</v>
      </c>
      <c r="E61" t="s">
        <v>345</v>
      </c>
      <c r="H61">
        <v>1560183029.26129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-0.0424258342128545</v>
      </c>
      <c r="AF61">
        <v>0.047626715611138</v>
      </c>
      <c r="AG61">
        <v>3.53727947738437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1560183029.26129</v>
      </c>
      <c r="AU61">
        <v>100.280777419355</v>
      </c>
      <c r="AV61">
        <v>114.708516129032</v>
      </c>
      <c r="AW61">
        <v>13.7819516129032</v>
      </c>
      <c r="AX61">
        <v>12.5260741935484</v>
      </c>
      <c r="AY61">
        <v>500.015935483871</v>
      </c>
      <c r="AZ61">
        <v>102.232612903226</v>
      </c>
      <c r="BA61">
        <v>0.200000258064516</v>
      </c>
      <c r="BB61">
        <v>19.9866419354839</v>
      </c>
      <c r="BC61">
        <v>20.2191193548387</v>
      </c>
      <c r="BD61">
        <v>999.9</v>
      </c>
      <c r="BE61">
        <v>0</v>
      </c>
      <c r="BF61">
        <v>0</v>
      </c>
      <c r="BG61">
        <v>10007.7616129032</v>
      </c>
      <c r="BH61">
        <v>0</v>
      </c>
      <c r="BI61">
        <v>33.7307612903226</v>
      </c>
      <c r="BJ61">
        <v>1499.96677419355</v>
      </c>
      <c r="BK61">
        <v>0.972995806451613</v>
      </c>
      <c r="BL61">
        <v>0.0270041741935484</v>
      </c>
      <c r="BM61">
        <v>0</v>
      </c>
      <c r="BN61">
        <v>2.23342903225806</v>
      </c>
      <c r="BO61">
        <v>0</v>
      </c>
      <c r="BP61">
        <v>22350.3129032258</v>
      </c>
      <c r="BQ61">
        <v>13121.6935483871</v>
      </c>
      <c r="BR61">
        <v>38.4939032258065</v>
      </c>
      <c r="BS61">
        <v>40.625</v>
      </c>
      <c r="BT61">
        <v>39.875</v>
      </c>
      <c r="BU61">
        <v>38.631</v>
      </c>
      <c r="BV61">
        <v>38.062</v>
      </c>
      <c r="BW61">
        <v>1459.45903225806</v>
      </c>
      <c r="BX61">
        <v>40.5067741935484</v>
      </c>
      <c r="BY61">
        <v>0</v>
      </c>
      <c r="BZ61">
        <v>1560183066.3</v>
      </c>
      <c r="CA61">
        <v>2.19314230769231</v>
      </c>
      <c r="CB61">
        <v>-0.263422227253235</v>
      </c>
      <c r="CC61">
        <v>-432.147008819304</v>
      </c>
      <c r="CD61">
        <v>22323.6346153846</v>
      </c>
      <c r="CE61">
        <v>15</v>
      </c>
      <c r="CF61">
        <v>1560182709.6</v>
      </c>
      <c r="CG61" t="s">
        <v>251</v>
      </c>
      <c r="CH61">
        <v>6</v>
      </c>
      <c r="CI61">
        <v>2.441</v>
      </c>
      <c r="CJ61">
        <v>0.028</v>
      </c>
      <c r="CK61">
        <v>400</v>
      </c>
      <c r="CL61">
        <v>13</v>
      </c>
      <c r="CM61">
        <v>0.22</v>
      </c>
      <c r="CN61">
        <v>0.09</v>
      </c>
      <c r="CO61">
        <v>-14.4167707317073</v>
      </c>
      <c r="CP61">
        <v>-4.54061184668983</v>
      </c>
      <c r="CQ61">
        <v>0.449412654767663</v>
      </c>
      <c r="CR61">
        <v>0</v>
      </c>
      <c r="CS61">
        <v>2.23370294117647</v>
      </c>
      <c r="CT61">
        <v>-0.561278627770076</v>
      </c>
      <c r="CU61">
        <v>0.19083513748058</v>
      </c>
      <c r="CV61">
        <v>1</v>
      </c>
      <c r="CW61">
        <v>1.25595073170732</v>
      </c>
      <c r="CX61">
        <v>-0.0172572125435538</v>
      </c>
      <c r="CY61">
        <v>0.00184057836912669</v>
      </c>
      <c r="CZ61">
        <v>1</v>
      </c>
      <c r="DA61">
        <v>2</v>
      </c>
      <c r="DB61">
        <v>3</v>
      </c>
      <c r="DC61" t="s">
        <v>271</v>
      </c>
      <c r="DD61">
        <v>1.8556</v>
      </c>
      <c r="DE61">
        <v>1.85364</v>
      </c>
      <c r="DF61">
        <v>1.8547</v>
      </c>
      <c r="DG61">
        <v>1.85913</v>
      </c>
      <c r="DH61">
        <v>1.85349</v>
      </c>
      <c r="DI61">
        <v>1.85791</v>
      </c>
      <c r="DJ61">
        <v>1.85502</v>
      </c>
      <c r="DK61">
        <v>1.85373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2.441</v>
      </c>
      <c r="DZ61">
        <v>0.028</v>
      </c>
      <c r="EA61">
        <v>2</v>
      </c>
      <c r="EB61">
        <v>504.167</v>
      </c>
      <c r="EC61">
        <v>565.339</v>
      </c>
      <c r="ED61">
        <v>16.9238</v>
      </c>
      <c r="EE61">
        <v>18.6507</v>
      </c>
      <c r="EF61">
        <v>30.0001</v>
      </c>
      <c r="EG61">
        <v>18.55</v>
      </c>
      <c r="EH61">
        <v>18.5294</v>
      </c>
      <c r="EI61">
        <v>8.99366</v>
      </c>
      <c r="EJ61">
        <v>32.4402</v>
      </c>
      <c r="EK61">
        <v>92.5733</v>
      </c>
      <c r="EL61">
        <v>16.9251</v>
      </c>
      <c r="EM61">
        <v>145.83</v>
      </c>
      <c r="EN61">
        <v>12.4834</v>
      </c>
      <c r="EO61">
        <v>102.382</v>
      </c>
      <c r="EP61">
        <v>102.804</v>
      </c>
    </row>
    <row r="62" spans="1:146">
      <c r="A62">
        <v>46</v>
      </c>
      <c r="B62">
        <v>1560183041.6</v>
      </c>
      <c r="C62">
        <v>90</v>
      </c>
      <c r="D62" t="s">
        <v>346</v>
      </c>
      <c r="E62" t="s">
        <v>347</v>
      </c>
      <c r="H62">
        <v>1560183031.26129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-0.0424277629827254</v>
      </c>
      <c r="AF62">
        <v>0.0476288808242877</v>
      </c>
      <c r="AG62">
        <v>3.53740623680228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1560183031.26129</v>
      </c>
      <c r="AU62">
        <v>103.463387096774</v>
      </c>
      <c r="AV62">
        <v>118.039709677419</v>
      </c>
      <c r="AW62">
        <v>13.7822806451613</v>
      </c>
      <c r="AX62">
        <v>12.5269290322581</v>
      </c>
      <c r="AY62">
        <v>500.013387096774</v>
      </c>
      <c r="AZ62">
        <v>102.232548387097</v>
      </c>
      <c r="BA62">
        <v>0.199988774193548</v>
      </c>
      <c r="BB62">
        <v>19.9881451612903</v>
      </c>
      <c r="BC62">
        <v>20.2201258064516</v>
      </c>
      <c r="BD62">
        <v>999.9</v>
      </c>
      <c r="BE62">
        <v>0</v>
      </c>
      <c r="BF62">
        <v>0</v>
      </c>
      <c r="BG62">
        <v>10008.2229032258</v>
      </c>
      <c r="BH62">
        <v>0</v>
      </c>
      <c r="BI62">
        <v>33.709235483871</v>
      </c>
      <c r="BJ62">
        <v>1499.96419354839</v>
      </c>
      <c r="BK62">
        <v>0.972995806451613</v>
      </c>
      <c r="BL62">
        <v>0.0270041741935484</v>
      </c>
      <c r="BM62">
        <v>0</v>
      </c>
      <c r="BN62">
        <v>2.23699677419355</v>
      </c>
      <c r="BO62">
        <v>0</v>
      </c>
      <c r="BP62">
        <v>22333.2</v>
      </c>
      <c r="BQ62">
        <v>13121.6709677419</v>
      </c>
      <c r="BR62">
        <v>38.4939032258065</v>
      </c>
      <c r="BS62">
        <v>40.625</v>
      </c>
      <c r="BT62">
        <v>39.875</v>
      </c>
      <c r="BU62">
        <v>38.631</v>
      </c>
      <c r="BV62">
        <v>38.062</v>
      </c>
      <c r="BW62">
        <v>1459.45677419355</v>
      </c>
      <c r="BX62">
        <v>40.5058064516129</v>
      </c>
      <c r="BY62">
        <v>0</v>
      </c>
      <c r="BZ62">
        <v>1560183068.7</v>
      </c>
      <c r="CA62">
        <v>2.1982</v>
      </c>
      <c r="CB62">
        <v>0.80459486716368</v>
      </c>
      <c r="CC62">
        <v>-354.19487185298</v>
      </c>
      <c r="CD62">
        <v>22307.8461538462</v>
      </c>
      <c r="CE62">
        <v>15</v>
      </c>
      <c r="CF62">
        <v>1560182709.6</v>
      </c>
      <c r="CG62" t="s">
        <v>251</v>
      </c>
      <c r="CH62">
        <v>6</v>
      </c>
      <c r="CI62">
        <v>2.441</v>
      </c>
      <c r="CJ62">
        <v>0.028</v>
      </c>
      <c r="CK62">
        <v>400</v>
      </c>
      <c r="CL62">
        <v>13</v>
      </c>
      <c r="CM62">
        <v>0.22</v>
      </c>
      <c r="CN62">
        <v>0.09</v>
      </c>
      <c r="CO62">
        <v>-14.5651780487805</v>
      </c>
      <c r="CP62">
        <v>-4.35594355400695</v>
      </c>
      <c r="CQ62">
        <v>0.431246564927822</v>
      </c>
      <c r="CR62">
        <v>0</v>
      </c>
      <c r="CS62">
        <v>2.23467647058824</v>
      </c>
      <c r="CT62">
        <v>-0.471748290972898</v>
      </c>
      <c r="CU62">
        <v>0.19593605658453</v>
      </c>
      <c r="CV62">
        <v>1</v>
      </c>
      <c r="CW62">
        <v>1.25539</v>
      </c>
      <c r="CX62">
        <v>-0.0169024390243902</v>
      </c>
      <c r="CY62">
        <v>0.0018034357454051</v>
      </c>
      <c r="CZ62">
        <v>1</v>
      </c>
      <c r="DA62">
        <v>2</v>
      </c>
      <c r="DB62">
        <v>3</v>
      </c>
      <c r="DC62" t="s">
        <v>271</v>
      </c>
      <c r="DD62">
        <v>1.85561</v>
      </c>
      <c r="DE62">
        <v>1.85364</v>
      </c>
      <c r="DF62">
        <v>1.85471</v>
      </c>
      <c r="DG62">
        <v>1.85913</v>
      </c>
      <c r="DH62">
        <v>1.85349</v>
      </c>
      <c r="DI62">
        <v>1.8579</v>
      </c>
      <c r="DJ62">
        <v>1.85501</v>
      </c>
      <c r="DK62">
        <v>1.85375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2.441</v>
      </c>
      <c r="DZ62">
        <v>0.028</v>
      </c>
      <c r="EA62">
        <v>2</v>
      </c>
      <c r="EB62">
        <v>504.23</v>
      </c>
      <c r="EC62">
        <v>565.293</v>
      </c>
      <c r="ED62">
        <v>16.9275</v>
      </c>
      <c r="EE62">
        <v>18.6514</v>
      </c>
      <c r="EF62">
        <v>30.0002</v>
      </c>
      <c r="EG62">
        <v>18.5503</v>
      </c>
      <c r="EH62">
        <v>18.53</v>
      </c>
      <c r="EI62">
        <v>9.11143</v>
      </c>
      <c r="EJ62">
        <v>32.4402</v>
      </c>
      <c r="EK62">
        <v>92.5733</v>
      </c>
      <c r="EL62">
        <v>16.9313</v>
      </c>
      <c r="EM62">
        <v>145.83</v>
      </c>
      <c r="EN62">
        <v>12.4834</v>
      </c>
      <c r="EO62">
        <v>102.382</v>
      </c>
      <c r="EP62">
        <v>102.805</v>
      </c>
    </row>
    <row r="63" spans="1:146">
      <c r="A63">
        <v>47</v>
      </c>
      <c r="B63">
        <v>1560183043.6</v>
      </c>
      <c r="C63">
        <v>92</v>
      </c>
      <c r="D63" t="s">
        <v>348</v>
      </c>
      <c r="E63" t="s">
        <v>349</v>
      </c>
      <c r="H63">
        <v>1560183033.26129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-0.0424026143077795</v>
      </c>
      <c r="AF63">
        <v>0.047600649233516</v>
      </c>
      <c r="AG63">
        <v>3.53575329535987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1560183033.26129</v>
      </c>
      <c r="AU63">
        <v>106.653025806452</v>
      </c>
      <c r="AV63">
        <v>121.37135483871</v>
      </c>
      <c r="AW63">
        <v>13.7825516129032</v>
      </c>
      <c r="AX63">
        <v>12.5276709677419</v>
      </c>
      <c r="AY63">
        <v>500.016193548387</v>
      </c>
      <c r="AZ63">
        <v>102.232709677419</v>
      </c>
      <c r="BA63">
        <v>0.200037225806452</v>
      </c>
      <c r="BB63">
        <v>19.9891741935484</v>
      </c>
      <c r="BC63">
        <v>20.2211064516129</v>
      </c>
      <c r="BD63">
        <v>999.9</v>
      </c>
      <c r="BE63">
        <v>0</v>
      </c>
      <c r="BF63">
        <v>0</v>
      </c>
      <c r="BG63">
        <v>10002.2748387097</v>
      </c>
      <c r="BH63">
        <v>0</v>
      </c>
      <c r="BI63">
        <v>33.6903419354839</v>
      </c>
      <c r="BJ63">
        <v>1499.97064516129</v>
      </c>
      <c r="BK63">
        <v>0.972995967741936</v>
      </c>
      <c r="BL63">
        <v>0.0270040290322581</v>
      </c>
      <c r="BM63">
        <v>0</v>
      </c>
      <c r="BN63">
        <v>2.24415806451613</v>
      </c>
      <c r="BO63">
        <v>0</v>
      </c>
      <c r="BP63">
        <v>22318.435483871</v>
      </c>
      <c r="BQ63">
        <v>13121.7322580645</v>
      </c>
      <c r="BR63">
        <v>38.4939032258065</v>
      </c>
      <c r="BS63">
        <v>40.625</v>
      </c>
      <c r="BT63">
        <v>39.875</v>
      </c>
      <c r="BU63">
        <v>38.627</v>
      </c>
      <c r="BV63">
        <v>38.062</v>
      </c>
      <c r="BW63">
        <v>1459.4635483871</v>
      </c>
      <c r="BX63">
        <v>40.5048387096774</v>
      </c>
      <c r="BY63">
        <v>0</v>
      </c>
      <c r="BZ63">
        <v>1560183070.5</v>
      </c>
      <c r="CA63">
        <v>2.18830769230769</v>
      </c>
      <c r="CB63">
        <v>0.360362386778482</v>
      </c>
      <c r="CC63">
        <v>-306.526495222957</v>
      </c>
      <c r="CD63">
        <v>22297.6346153846</v>
      </c>
      <c r="CE63">
        <v>15</v>
      </c>
      <c r="CF63">
        <v>1560182709.6</v>
      </c>
      <c r="CG63" t="s">
        <v>251</v>
      </c>
      <c r="CH63">
        <v>6</v>
      </c>
      <c r="CI63">
        <v>2.441</v>
      </c>
      <c r="CJ63">
        <v>0.028</v>
      </c>
      <c r="CK63">
        <v>400</v>
      </c>
      <c r="CL63">
        <v>13</v>
      </c>
      <c r="CM63">
        <v>0.22</v>
      </c>
      <c r="CN63">
        <v>0.09</v>
      </c>
      <c r="CO63">
        <v>-14.7061292682927</v>
      </c>
      <c r="CP63">
        <v>-4.19885435540072</v>
      </c>
      <c r="CQ63">
        <v>0.416001770190829</v>
      </c>
      <c r="CR63">
        <v>0</v>
      </c>
      <c r="CS63">
        <v>2.23395</v>
      </c>
      <c r="CT63">
        <v>0.0272485207103427</v>
      </c>
      <c r="CU63">
        <v>0.197361874633435</v>
      </c>
      <c r="CV63">
        <v>1</v>
      </c>
      <c r="CW63">
        <v>1.25492414634146</v>
      </c>
      <c r="CX63">
        <v>-0.0183031358885015</v>
      </c>
      <c r="CY63">
        <v>0.00190865292250428</v>
      </c>
      <c r="CZ63">
        <v>1</v>
      </c>
      <c r="DA63">
        <v>2</v>
      </c>
      <c r="DB63">
        <v>3</v>
      </c>
      <c r="DC63" t="s">
        <v>271</v>
      </c>
      <c r="DD63">
        <v>1.85561</v>
      </c>
      <c r="DE63">
        <v>1.85364</v>
      </c>
      <c r="DF63">
        <v>1.85471</v>
      </c>
      <c r="DG63">
        <v>1.85912</v>
      </c>
      <c r="DH63">
        <v>1.85349</v>
      </c>
      <c r="DI63">
        <v>1.8579</v>
      </c>
      <c r="DJ63">
        <v>1.85502</v>
      </c>
      <c r="DK63">
        <v>1.85374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2.441</v>
      </c>
      <c r="DZ63">
        <v>0.028</v>
      </c>
      <c r="EA63">
        <v>2</v>
      </c>
      <c r="EB63">
        <v>504.118</v>
      </c>
      <c r="EC63">
        <v>565.249</v>
      </c>
      <c r="ED63">
        <v>16.9296</v>
      </c>
      <c r="EE63">
        <v>18.6522</v>
      </c>
      <c r="EF63">
        <v>30.0001</v>
      </c>
      <c r="EG63">
        <v>18.5511</v>
      </c>
      <c r="EH63">
        <v>18.5308</v>
      </c>
      <c r="EI63">
        <v>9.27038</v>
      </c>
      <c r="EJ63">
        <v>32.4402</v>
      </c>
      <c r="EK63">
        <v>92.5733</v>
      </c>
      <c r="EL63">
        <v>16.9313</v>
      </c>
      <c r="EM63">
        <v>150.83</v>
      </c>
      <c r="EN63">
        <v>12.4834</v>
      </c>
      <c r="EO63">
        <v>102.383</v>
      </c>
      <c r="EP63">
        <v>102.804</v>
      </c>
    </row>
    <row r="64" spans="1:146">
      <c r="A64">
        <v>48</v>
      </c>
      <c r="B64">
        <v>1560183045.6</v>
      </c>
      <c r="C64">
        <v>94</v>
      </c>
      <c r="D64" t="s">
        <v>350</v>
      </c>
      <c r="E64" t="s">
        <v>351</v>
      </c>
      <c r="H64">
        <v>1560183035.26129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-0.0423784165895944</v>
      </c>
      <c r="AF64">
        <v>0.0475734851750167</v>
      </c>
      <c r="AG64">
        <v>3.53416252620131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1560183035.26129</v>
      </c>
      <c r="AU64">
        <v>109.847616129032</v>
      </c>
      <c r="AV64">
        <v>124.704935483871</v>
      </c>
      <c r="AW64">
        <v>13.7826096774194</v>
      </c>
      <c r="AX64">
        <v>12.5283322580645</v>
      </c>
      <c r="AY64">
        <v>500.023</v>
      </c>
      <c r="AZ64">
        <v>102.233096774194</v>
      </c>
      <c r="BA64">
        <v>0.200028193548387</v>
      </c>
      <c r="BB64">
        <v>19.9896064516129</v>
      </c>
      <c r="BC64">
        <v>20.2213419354839</v>
      </c>
      <c r="BD64">
        <v>999.9</v>
      </c>
      <c r="BE64">
        <v>0</v>
      </c>
      <c r="BF64">
        <v>0</v>
      </c>
      <c r="BG64">
        <v>9996.52903225807</v>
      </c>
      <c r="BH64">
        <v>0</v>
      </c>
      <c r="BI64">
        <v>33.6737677419355</v>
      </c>
      <c r="BJ64">
        <v>1499.96806451613</v>
      </c>
      <c r="BK64">
        <v>0.972995967741936</v>
      </c>
      <c r="BL64">
        <v>0.0270040290322581</v>
      </c>
      <c r="BM64">
        <v>0</v>
      </c>
      <c r="BN64">
        <v>2.23327096774193</v>
      </c>
      <c r="BO64">
        <v>0</v>
      </c>
      <c r="BP64">
        <v>22305.7032258064</v>
      </c>
      <c r="BQ64">
        <v>13121.7096774194</v>
      </c>
      <c r="BR64">
        <v>38.4939032258065</v>
      </c>
      <c r="BS64">
        <v>40.625</v>
      </c>
      <c r="BT64">
        <v>39.875</v>
      </c>
      <c r="BU64">
        <v>38.629</v>
      </c>
      <c r="BV64">
        <v>38.062</v>
      </c>
      <c r="BW64">
        <v>1459.46161290323</v>
      </c>
      <c r="BX64">
        <v>40.5038709677419</v>
      </c>
      <c r="BY64">
        <v>0</v>
      </c>
      <c r="BZ64">
        <v>1560183072.3</v>
      </c>
      <c r="CA64">
        <v>2.17669615384615</v>
      </c>
      <c r="CB64">
        <v>0.763483757540392</v>
      </c>
      <c r="CC64">
        <v>-264.393162555773</v>
      </c>
      <c r="CD64">
        <v>22289.1730769231</v>
      </c>
      <c r="CE64">
        <v>15</v>
      </c>
      <c r="CF64">
        <v>1560182709.6</v>
      </c>
      <c r="CG64" t="s">
        <v>251</v>
      </c>
      <c r="CH64">
        <v>6</v>
      </c>
      <c r="CI64">
        <v>2.441</v>
      </c>
      <c r="CJ64">
        <v>0.028</v>
      </c>
      <c r="CK64">
        <v>400</v>
      </c>
      <c r="CL64">
        <v>13</v>
      </c>
      <c r="CM64">
        <v>0.22</v>
      </c>
      <c r="CN64">
        <v>0.09</v>
      </c>
      <c r="CO64">
        <v>-14.8474682926829</v>
      </c>
      <c r="CP64">
        <v>-4.02921951219488</v>
      </c>
      <c r="CQ64">
        <v>0.398852054262941</v>
      </c>
      <c r="CR64">
        <v>0</v>
      </c>
      <c r="CS64">
        <v>2.19945</v>
      </c>
      <c r="CT64">
        <v>0.174818830599662</v>
      </c>
      <c r="CU64">
        <v>0.216782083927073</v>
      </c>
      <c r="CV64">
        <v>1</v>
      </c>
      <c r="CW64">
        <v>1.25435756097561</v>
      </c>
      <c r="CX64">
        <v>-0.0184856445993021</v>
      </c>
      <c r="CY64">
        <v>0.00192833022737137</v>
      </c>
      <c r="CZ64">
        <v>1</v>
      </c>
      <c r="DA64">
        <v>2</v>
      </c>
      <c r="DB64">
        <v>3</v>
      </c>
      <c r="DC64" t="s">
        <v>271</v>
      </c>
      <c r="DD64">
        <v>1.85559</v>
      </c>
      <c r="DE64">
        <v>1.85364</v>
      </c>
      <c r="DF64">
        <v>1.8547</v>
      </c>
      <c r="DG64">
        <v>1.85913</v>
      </c>
      <c r="DH64">
        <v>1.85349</v>
      </c>
      <c r="DI64">
        <v>1.8579</v>
      </c>
      <c r="DJ64">
        <v>1.85502</v>
      </c>
      <c r="DK64">
        <v>1.85373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2.441</v>
      </c>
      <c r="DZ64">
        <v>0.028</v>
      </c>
      <c r="EA64">
        <v>2</v>
      </c>
      <c r="EB64">
        <v>504.003</v>
      </c>
      <c r="EC64">
        <v>565.305</v>
      </c>
      <c r="ED64">
        <v>16.9321</v>
      </c>
      <c r="EE64">
        <v>18.6523</v>
      </c>
      <c r="EF64">
        <v>30</v>
      </c>
      <c r="EG64">
        <v>18.5516</v>
      </c>
      <c r="EH64">
        <v>18.531</v>
      </c>
      <c r="EI64">
        <v>9.41864</v>
      </c>
      <c r="EJ64">
        <v>32.4402</v>
      </c>
      <c r="EK64">
        <v>92.5733</v>
      </c>
      <c r="EL64">
        <v>16.9313</v>
      </c>
      <c r="EM64">
        <v>155.83</v>
      </c>
      <c r="EN64">
        <v>12.4834</v>
      </c>
      <c r="EO64">
        <v>102.382</v>
      </c>
      <c r="EP64">
        <v>102.804</v>
      </c>
    </row>
    <row r="65" spans="1:146">
      <c r="A65">
        <v>49</v>
      </c>
      <c r="B65">
        <v>1560183047.6</v>
      </c>
      <c r="C65">
        <v>96</v>
      </c>
      <c r="D65" t="s">
        <v>352</v>
      </c>
      <c r="E65" t="s">
        <v>353</v>
      </c>
      <c r="H65">
        <v>1560183037.26129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-0.0423903511088656</v>
      </c>
      <c r="AF65">
        <v>0.0475868827184199</v>
      </c>
      <c r="AG65">
        <v>3.5349471475803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1560183037.26129</v>
      </c>
      <c r="AU65">
        <v>113.048161290323</v>
      </c>
      <c r="AV65">
        <v>128.043225806452</v>
      </c>
      <c r="AW65">
        <v>13.7825064516129</v>
      </c>
      <c r="AX65">
        <v>12.5290258064516</v>
      </c>
      <c r="AY65">
        <v>500.015483870968</v>
      </c>
      <c r="AZ65">
        <v>102.233225806452</v>
      </c>
      <c r="BA65">
        <v>0.19998064516129</v>
      </c>
      <c r="BB65">
        <v>19.9894709677419</v>
      </c>
      <c r="BC65">
        <v>20.221464516129</v>
      </c>
      <c r="BD65">
        <v>999.9</v>
      </c>
      <c r="BE65">
        <v>0</v>
      </c>
      <c r="BF65">
        <v>0</v>
      </c>
      <c r="BG65">
        <v>9999.33161290323</v>
      </c>
      <c r="BH65">
        <v>0</v>
      </c>
      <c r="BI65">
        <v>33.6586580645161</v>
      </c>
      <c r="BJ65">
        <v>1499.97387096774</v>
      </c>
      <c r="BK65">
        <v>0.972996129032258</v>
      </c>
      <c r="BL65">
        <v>0.0270038838709677</v>
      </c>
      <c r="BM65">
        <v>0</v>
      </c>
      <c r="BN65">
        <v>2.24502258064516</v>
      </c>
      <c r="BO65">
        <v>0</v>
      </c>
      <c r="BP65">
        <v>22295.2870967742</v>
      </c>
      <c r="BQ65">
        <v>13121.7612903226</v>
      </c>
      <c r="BR65">
        <v>38.4939032258065</v>
      </c>
      <c r="BS65">
        <v>40.625</v>
      </c>
      <c r="BT65">
        <v>39.875</v>
      </c>
      <c r="BU65">
        <v>38.629</v>
      </c>
      <c r="BV65">
        <v>38.062</v>
      </c>
      <c r="BW65">
        <v>1459.46806451613</v>
      </c>
      <c r="BX65">
        <v>40.5029032258064</v>
      </c>
      <c r="BY65">
        <v>0</v>
      </c>
      <c r="BZ65">
        <v>1560183074.7</v>
      </c>
      <c r="CA65">
        <v>2.21729615384615</v>
      </c>
      <c r="CB65">
        <v>0.7596888908067</v>
      </c>
      <c r="CC65">
        <v>-206.345299229674</v>
      </c>
      <c r="CD65">
        <v>22279.6384615385</v>
      </c>
      <c r="CE65">
        <v>15</v>
      </c>
      <c r="CF65">
        <v>1560182709.6</v>
      </c>
      <c r="CG65" t="s">
        <v>251</v>
      </c>
      <c r="CH65">
        <v>6</v>
      </c>
      <c r="CI65">
        <v>2.441</v>
      </c>
      <c r="CJ65">
        <v>0.028</v>
      </c>
      <c r="CK65">
        <v>400</v>
      </c>
      <c r="CL65">
        <v>13</v>
      </c>
      <c r="CM65">
        <v>0.22</v>
      </c>
      <c r="CN65">
        <v>0.09</v>
      </c>
      <c r="CO65">
        <v>-14.9846390243902</v>
      </c>
      <c r="CP65">
        <v>-3.93548780487783</v>
      </c>
      <c r="CQ65">
        <v>0.38932300708146</v>
      </c>
      <c r="CR65">
        <v>0</v>
      </c>
      <c r="CS65">
        <v>2.20486470588235</v>
      </c>
      <c r="CT65">
        <v>0.429894027795114</v>
      </c>
      <c r="CU65">
        <v>0.243781770638212</v>
      </c>
      <c r="CV65">
        <v>1</v>
      </c>
      <c r="CW65">
        <v>1.25354902439024</v>
      </c>
      <c r="CX65">
        <v>-0.0182644599303118</v>
      </c>
      <c r="CY65">
        <v>0.00189591705704916</v>
      </c>
      <c r="CZ65">
        <v>1</v>
      </c>
      <c r="DA65">
        <v>2</v>
      </c>
      <c r="DB65">
        <v>3</v>
      </c>
      <c r="DC65" t="s">
        <v>271</v>
      </c>
      <c r="DD65">
        <v>1.85559</v>
      </c>
      <c r="DE65">
        <v>1.85363</v>
      </c>
      <c r="DF65">
        <v>1.85469</v>
      </c>
      <c r="DG65">
        <v>1.85913</v>
      </c>
      <c r="DH65">
        <v>1.85348</v>
      </c>
      <c r="DI65">
        <v>1.8579</v>
      </c>
      <c r="DJ65">
        <v>1.85502</v>
      </c>
      <c r="DK65">
        <v>1.85372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2.441</v>
      </c>
      <c r="DZ65">
        <v>0.028</v>
      </c>
      <c r="EA65">
        <v>2</v>
      </c>
      <c r="EB65">
        <v>504.093</v>
      </c>
      <c r="EC65">
        <v>565.216</v>
      </c>
      <c r="ED65">
        <v>16.9343</v>
      </c>
      <c r="EE65">
        <v>18.6523</v>
      </c>
      <c r="EF65">
        <v>30.0001</v>
      </c>
      <c r="EG65">
        <v>18.5516</v>
      </c>
      <c r="EH65">
        <v>18.531</v>
      </c>
      <c r="EI65">
        <v>9.53752</v>
      </c>
      <c r="EJ65">
        <v>32.4402</v>
      </c>
      <c r="EK65">
        <v>92.5733</v>
      </c>
      <c r="EL65">
        <v>16.9394</v>
      </c>
      <c r="EM65">
        <v>155.83</v>
      </c>
      <c r="EN65">
        <v>12.4834</v>
      </c>
      <c r="EO65">
        <v>102.383</v>
      </c>
      <c r="EP65">
        <v>102.804</v>
      </c>
    </row>
    <row r="66" spans="1:146">
      <c r="A66">
        <v>50</v>
      </c>
      <c r="B66">
        <v>1560183049.6</v>
      </c>
      <c r="C66">
        <v>98</v>
      </c>
      <c r="D66" t="s">
        <v>354</v>
      </c>
      <c r="E66" t="s">
        <v>355</v>
      </c>
      <c r="H66">
        <v>1560183039.26129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-0.0424129680665133</v>
      </c>
      <c r="AF66">
        <v>0.0476122722347337</v>
      </c>
      <c r="AG66">
        <v>3.53643385705758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1560183039.26129</v>
      </c>
      <c r="AU66">
        <v>116.256493548387</v>
      </c>
      <c r="AV66">
        <v>131.379870967742</v>
      </c>
      <c r="AW66">
        <v>13.7824322580645</v>
      </c>
      <c r="AX66">
        <v>12.5296967741935</v>
      </c>
      <c r="AY66">
        <v>500.014806451613</v>
      </c>
      <c r="AZ66">
        <v>102.233129032258</v>
      </c>
      <c r="BA66">
        <v>0.199968935483871</v>
      </c>
      <c r="BB66">
        <v>19.9888774193548</v>
      </c>
      <c r="BC66">
        <v>20.2217516129032</v>
      </c>
      <c r="BD66">
        <v>999.9</v>
      </c>
      <c r="BE66">
        <v>0</v>
      </c>
      <c r="BF66">
        <v>0</v>
      </c>
      <c r="BG66">
        <v>10004.6761290323</v>
      </c>
      <c r="BH66">
        <v>0</v>
      </c>
      <c r="BI66">
        <v>33.6461322580645</v>
      </c>
      <c r="BJ66">
        <v>1499.98</v>
      </c>
      <c r="BK66">
        <v>0.972996129032258</v>
      </c>
      <c r="BL66">
        <v>0.0270038838709677</v>
      </c>
      <c r="BM66">
        <v>0</v>
      </c>
      <c r="BN66">
        <v>2.26614838709677</v>
      </c>
      <c r="BO66">
        <v>0</v>
      </c>
      <c r="BP66">
        <v>22286.2548387097</v>
      </c>
      <c r="BQ66">
        <v>13121.8129032258</v>
      </c>
      <c r="BR66">
        <v>38.4979677419355</v>
      </c>
      <c r="BS66">
        <v>40.625</v>
      </c>
      <c r="BT66">
        <v>39.875</v>
      </c>
      <c r="BU66">
        <v>38.629</v>
      </c>
      <c r="BV66">
        <v>38.062</v>
      </c>
      <c r="BW66">
        <v>1459.47451612903</v>
      </c>
      <c r="BX66">
        <v>40.5022580645161</v>
      </c>
      <c r="BY66">
        <v>0</v>
      </c>
      <c r="BZ66">
        <v>1560183076.5</v>
      </c>
      <c r="CA66">
        <v>2.27920769230769</v>
      </c>
      <c r="CB66">
        <v>0.563637612025896</v>
      </c>
      <c r="CC66">
        <v>-170.748717757033</v>
      </c>
      <c r="CD66">
        <v>22273.4461538462</v>
      </c>
      <c r="CE66">
        <v>15</v>
      </c>
      <c r="CF66">
        <v>1560182709.6</v>
      </c>
      <c r="CG66" t="s">
        <v>251</v>
      </c>
      <c r="CH66">
        <v>6</v>
      </c>
      <c r="CI66">
        <v>2.441</v>
      </c>
      <c r="CJ66">
        <v>0.028</v>
      </c>
      <c r="CK66">
        <v>400</v>
      </c>
      <c r="CL66">
        <v>13</v>
      </c>
      <c r="CM66">
        <v>0.22</v>
      </c>
      <c r="CN66">
        <v>0.09</v>
      </c>
      <c r="CO66">
        <v>-15.1123317073171</v>
      </c>
      <c r="CP66">
        <v>-3.78744668989546</v>
      </c>
      <c r="CQ66">
        <v>0.374873321978547</v>
      </c>
      <c r="CR66">
        <v>0</v>
      </c>
      <c r="CS66">
        <v>2.22084411764706</v>
      </c>
      <c r="CT66">
        <v>0.620809805578967</v>
      </c>
      <c r="CU66">
        <v>0.250135777471517</v>
      </c>
      <c r="CV66">
        <v>1</v>
      </c>
      <c r="CW66">
        <v>1.25278707317073</v>
      </c>
      <c r="CX66">
        <v>-0.0199687108013945</v>
      </c>
      <c r="CY66">
        <v>0.00208998453011247</v>
      </c>
      <c r="CZ66">
        <v>1</v>
      </c>
      <c r="DA66">
        <v>2</v>
      </c>
      <c r="DB66">
        <v>3</v>
      </c>
      <c r="DC66" t="s">
        <v>271</v>
      </c>
      <c r="DD66">
        <v>1.8556</v>
      </c>
      <c r="DE66">
        <v>1.85362</v>
      </c>
      <c r="DF66">
        <v>1.8547</v>
      </c>
      <c r="DG66">
        <v>1.85912</v>
      </c>
      <c r="DH66">
        <v>1.85349</v>
      </c>
      <c r="DI66">
        <v>1.8579</v>
      </c>
      <c r="DJ66">
        <v>1.85502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2.441</v>
      </c>
      <c r="DZ66">
        <v>0.028</v>
      </c>
      <c r="EA66">
        <v>2</v>
      </c>
      <c r="EB66">
        <v>504.025</v>
      </c>
      <c r="EC66">
        <v>565.367</v>
      </c>
      <c r="ED66">
        <v>16.9371</v>
      </c>
      <c r="EE66">
        <v>18.653</v>
      </c>
      <c r="EF66">
        <v>30.0002</v>
      </c>
      <c r="EG66">
        <v>18.5523</v>
      </c>
      <c r="EH66">
        <v>18.5316</v>
      </c>
      <c r="EI66">
        <v>9.69691</v>
      </c>
      <c r="EJ66">
        <v>32.4402</v>
      </c>
      <c r="EK66">
        <v>92.2012</v>
      </c>
      <c r="EL66">
        <v>16.9394</v>
      </c>
      <c r="EM66">
        <v>160.83</v>
      </c>
      <c r="EN66">
        <v>12.4834</v>
      </c>
      <c r="EO66">
        <v>102.384</v>
      </c>
      <c r="EP66">
        <v>102.804</v>
      </c>
    </row>
    <row r="67" spans="1:146">
      <c r="A67">
        <v>51</v>
      </c>
      <c r="B67">
        <v>1560183051.6</v>
      </c>
      <c r="C67">
        <v>100</v>
      </c>
      <c r="D67" t="s">
        <v>356</v>
      </c>
      <c r="E67" t="s">
        <v>357</v>
      </c>
      <c r="H67">
        <v>1560183041.26129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-0.0424258709135493</v>
      </c>
      <c r="AF67">
        <v>0.0476267568108831</v>
      </c>
      <c r="AG67">
        <v>3.53728188938589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1560183041.26129</v>
      </c>
      <c r="AU67">
        <v>119.468677419355</v>
      </c>
      <c r="AV67">
        <v>134.711838709677</v>
      </c>
      <c r="AW67">
        <v>13.7824387096774</v>
      </c>
      <c r="AX67">
        <v>12.5304032258065</v>
      </c>
      <c r="AY67">
        <v>500.017322580645</v>
      </c>
      <c r="AZ67">
        <v>102.233096774194</v>
      </c>
      <c r="BA67">
        <v>0.199972516129032</v>
      </c>
      <c r="BB67">
        <v>19.9883258064516</v>
      </c>
      <c r="BC67">
        <v>20.2215387096774</v>
      </c>
      <c r="BD67">
        <v>999.9</v>
      </c>
      <c r="BE67">
        <v>0</v>
      </c>
      <c r="BF67">
        <v>0</v>
      </c>
      <c r="BG67">
        <v>10007.7229032258</v>
      </c>
      <c r="BH67">
        <v>0</v>
      </c>
      <c r="BI67">
        <v>33.6360161290323</v>
      </c>
      <c r="BJ67">
        <v>1500.00193548387</v>
      </c>
      <c r="BK67">
        <v>0.972996451612903</v>
      </c>
      <c r="BL67">
        <v>0.0270035935483871</v>
      </c>
      <c r="BM67">
        <v>0</v>
      </c>
      <c r="BN67">
        <v>2.2385</v>
      </c>
      <c r="BO67">
        <v>0</v>
      </c>
      <c r="BP67">
        <v>22278.8516129032</v>
      </c>
      <c r="BQ67">
        <v>13122.0064516129</v>
      </c>
      <c r="BR67">
        <v>38.4979677419355</v>
      </c>
      <c r="BS67">
        <v>40.625</v>
      </c>
      <c r="BT67">
        <v>39.875</v>
      </c>
      <c r="BU67">
        <v>38.629</v>
      </c>
      <c r="BV67">
        <v>38.062</v>
      </c>
      <c r="BW67">
        <v>1459.49709677419</v>
      </c>
      <c r="BX67">
        <v>40.5016129032258</v>
      </c>
      <c r="BY67">
        <v>0</v>
      </c>
      <c r="BZ67">
        <v>1560183078.3</v>
      </c>
      <c r="CA67">
        <v>2.26613461538462</v>
      </c>
      <c r="CB67">
        <v>0.287435898968268</v>
      </c>
      <c r="CC67">
        <v>-142.940171044747</v>
      </c>
      <c r="CD67">
        <v>22268.5</v>
      </c>
      <c r="CE67">
        <v>15</v>
      </c>
      <c r="CF67">
        <v>1560182709.6</v>
      </c>
      <c r="CG67" t="s">
        <v>251</v>
      </c>
      <c r="CH67">
        <v>6</v>
      </c>
      <c r="CI67">
        <v>2.441</v>
      </c>
      <c r="CJ67">
        <v>0.028</v>
      </c>
      <c r="CK67">
        <v>400</v>
      </c>
      <c r="CL67">
        <v>13</v>
      </c>
      <c r="CM67">
        <v>0.22</v>
      </c>
      <c r="CN67">
        <v>0.09</v>
      </c>
      <c r="CO67">
        <v>-15.2349512195122</v>
      </c>
      <c r="CP67">
        <v>-3.63520975609725</v>
      </c>
      <c r="CQ67">
        <v>0.360063657056164</v>
      </c>
      <c r="CR67">
        <v>0</v>
      </c>
      <c r="CS67">
        <v>2.21658529411765</v>
      </c>
      <c r="CT67">
        <v>0.901546012269827</v>
      </c>
      <c r="CU67">
        <v>0.262480342269387</v>
      </c>
      <c r="CV67">
        <v>1</v>
      </c>
      <c r="CW67">
        <v>1.25211024390244</v>
      </c>
      <c r="CX67">
        <v>-0.0234673170731694</v>
      </c>
      <c r="CY67">
        <v>0.00239963563067891</v>
      </c>
      <c r="CZ67">
        <v>1</v>
      </c>
      <c r="DA67">
        <v>2</v>
      </c>
      <c r="DB67">
        <v>3</v>
      </c>
      <c r="DC67" t="s">
        <v>271</v>
      </c>
      <c r="DD67">
        <v>1.85561</v>
      </c>
      <c r="DE67">
        <v>1.85363</v>
      </c>
      <c r="DF67">
        <v>1.85471</v>
      </c>
      <c r="DG67">
        <v>1.85913</v>
      </c>
      <c r="DH67">
        <v>1.85349</v>
      </c>
      <c r="DI67">
        <v>1.8579</v>
      </c>
      <c r="DJ67">
        <v>1.85502</v>
      </c>
      <c r="DK67">
        <v>1.85373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2.441</v>
      </c>
      <c r="DZ67">
        <v>0.028</v>
      </c>
      <c r="EA67">
        <v>2</v>
      </c>
      <c r="EB67">
        <v>504.047</v>
      </c>
      <c r="EC67">
        <v>565.321</v>
      </c>
      <c r="ED67">
        <v>16.9402</v>
      </c>
      <c r="EE67">
        <v>18.6537</v>
      </c>
      <c r="EF67">
        <v>30.0001</v>
      </c>
      <c r="EG67">
        <v>18.553</v>
      </c>
      <c r="EH67">
        <v>18.5323</v>
      </c>
      <c r="EI67">
        <v>9.84631</v>
      </c>
      <c r="EJ67">
        <v>32.4402</v>
      </c>
      <c r="EK67">
        <v>92.2012</v>
      </c>
      <c r="EL67">
        <v>16.9494</v>
      </c>
      <c r="EM67">
        <v>165.83</v>
      </c>
      <c r="EN67">
        <v>12.4834</v>
      </c>
      <c r="EO67">
        <v>102.384</v>
      </c>
      <c r="EP67">
        <v>102.805</v>
      </c>
    </row>
    <row r="68" spans="1:146">
      <c r="A68">
        <v>52</v>
      </c>
      <c r="B68">
        <v>1560183053.6</v>
      </c>
      <c r="C68">
        <v>102</v>
      </c>
      <c r="D68" t="s">
        <v>358</v>
      </c>
      <c r="E68" t="s">
        <v>359</v>
      </c>
      <c r="H68">
        <v>1560183043.26129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-0.0424445342664019</v>
      </c>
      <c r="AF68">
        <v>0.0476477080594597</v>
      </c>
      <c r="AG68">
        <v>3.53850836437292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1560183043.26129</v>
      </c>
      <c r="AU68">
        <v>122.681032258065</v>
      </c>
      <c r="AV68">
        <v>138.045193548387</v>
      </c>
      <c r="AW68">
        <v>13.7823516129032</v>
      </c>
      <c r="AX68">
        <v>12.5311064516129</v>
      </c>
      <c r="AY68">
        <v>500.009258064516</v>
      </c>
      <c r="AZ68">
        <v>102.233161290323</v>
      </c>
      <c r="BA68">
        <v>0.199955129032258</v>
      </c>
      <c r="BB68">
        <v>19.9881129032258</v>
      </c>
      <c r="BC68">
        <v>20.2198741935484</v>
      </c>
      <c r="BD68">
        <v>999.9</v>
      </c>
      <c r="BE68">
        <v>0</v>
      </c>
      <c r="BF68">
        <v>0</v>
      </c>
      <c r="BG68">
        <v>10012.1190322581</v>
      </c>
      <c r="BH68">
        <v>0</v>
      </c>
      <c r="BI68">
        <v>33.6279064516129</v>
      </c>
      <c r="BJ68">
        <v>1500.00064516129</v>
      </c>
      <c r="BK68">
        <v>0.972996612903226</v>
      </c>
      <c r="BL68">
        <v>0.0270034483870968</v>
      </c>
      <c r="BM68">
        <v>0</v>
      </c>
      <c r="BN68">
        <v>2.24703870967742</v>
      </c>
      <c r="BO68">
        <v>0</v>
      </c>
      <c r="BP68">
        <v>22272.3935483871</v>
      </c>
      <c r="BQ68">
        <v>13121.9935483871</v>
      </c>
      <c r="BR68">
        <v>38.4979677419355</v>
      </c>
      <c r="BS68">
        <v>40.625</v>
      </c>
      <c r="BT68">
        <v>39.875</v>
      </c>
      <c r="BU68">
        <v>38.629</v>
      </c>
      <c r="BV68">
        <v>38.062</v>
      </c>
      <c r="BW68">
        <v>1459.49677419355</v>
      </c>
      <c r="BX68">
        <v>40.5012903225806</v>
      </c>
      <c r="BY68">
        <v>0</v>
      </c>
      <c r="BZ68">
        <v>1560183080.7</v>
      </c>
      <c r="CA68">
        <v>2.23827307692308</v>
      </c>
      <c r="CB68">
        <v>-0.611606842614665</v>
      </c>
      <c r="CC68">
        <v>-122.143589776878</v>
      </c>
      <c r="CD68">
        <v>22262.8884615385</v>
      </c>
      <c r="CE68">
        <v>15</v>
      </c>
      <c r="CF68">
        <v>1560182709.6</v>
      </c>
      <c r="CG68" t="s">
        <v>251</v>
      </c>
      <c r="CH68">
        <v>6</v>
      </c>
      <c r="CI68">
        <v>2.441</v>
      </c>
      <c r="CJ68">
        <v>0.028</v>
      </c>
      <c r="CK68">
        <v>400</v>
      </c>
      <c r="CL68">
        <v>13</v>
      </c>
      <c r="CM68">
        <v>0.22</v>
      </c>
      <c r="CN68">
        <v>0.09</v>
      </c>
      <c r="CO68">
        <v>-15.3554609756098</v>
      </c>
      <c r="CP68">
        <v>-3.6013170731708</v>
      </c>
      <c r="CQ68">
        <v>0.356734114198789</v>
      </c>
      <c r="CR68">
        <v>0</v>
      </c>
      <c r="CS68">
        <v>2.23322647058824</v>
      </c>
      <c r="CT68">
        <v>0.145916814824054</v>
      </c>
      <c r="CU68">
        <v>0.253822446405569</v>
      </c>
      <c r="CV68">
        <v>1</v>
      </c>
      <c r="CW68">
        <v>1.25130365853659</v>
      </c>
      <c r="CX68">
        <v>-0.025556445993031</v>
      </c>
      <c r="CY68">
        <v>0.00259889728594936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1.85363</v>
      </c>
      <c r="DF68">
        <v>1.85471</v>
      </c>
      <c r="DG68">
        <v>1.85913</v>
      </c>
      <c r="DH68">
        <v>1.85349</v>
      </c>
      <c r="DI68">
        <v>1.85791</v>
      </c>
      <c r="DJ68">
        <v>1.85501</v>
      </c>
      <c r="DK68">
        <v>1.85373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2.441</v>
      </c>
      <c r="DZ68">
        <v>0.028</v>
      </c>
      <c r="EA68">
        <v>2</v>
      </c>
      <c r="EB68">
        <v>504.11</v>
      </c>
      <c r="EC68">
        <v>565.308</v>
      </c>
      <c r="ED68">
        <v>16.9436</v>
      </c>
      <c r="EE68">
        <v>18.6539</v>
      </c>
      <c r="EF68">
        <v>30</v>
      </c>
      <c r="EG68">
        <v>18.5532</v>
      </c>
      <c r="EH68">
        <v>18.5326</v>
      </c>
      <c r="EI68">
        <v>9.96529</v>
      </c>
      <c r="EJ68">
        <v>32.4402</v>
      </c>
      <c r="EK68">
        <v>92.2012</v>
      </c>
      <c r="EL68">
        <v>16.9494</v>
      </c>
      <c r="EM68">
        <v>165.83</v>
      </c>
      <c r="EN68">
        <v>12.4834</v>
      </c>
      <c r="EO68">
        <v>102.383</v>
      </c>
      <c r="EP68">
        <v>102.805</v>
      </c>
    </row>
    <row r="69" spans="1:146">
      <c r="A69">
        <v>53</v>
      </c>
      <c r="B69">
        <v>1560183055.6</v>
      </c>
      <c r="C69">
        <v>104</v>
      </c>
      <c r="D69" t="s">
        <v>360</v>
      </c>
      <c r="E69" t="s">
        <v>361</v>
      </c>
      <c r="H69">
        <v>1560183045.26129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-0.0424621610610365</v>
      </c>
      <c r="AF69">
        <v>0.047667495680629</v>
      </c>
      <c r="AG69">
        <v>3.53966654388445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1560183045.26129</v>
      </c>
      <c r="AU69">
        <v>125.892870967742</v>
      </c>
      <c r="AV69">
        <v>141.377129032258</v>
      </c>
      <c r="AW69">
        <v>13.7821483870968</v>
      </c>
      <c r="AX69">
        <v>12.5316129032258</v>
      </c>
      <c r="AY69">
        <v>500.010322580645</v>
      </c>
      <c r="AZ69">
        <v>102.233225806452</v>
      </c>
      <c r="BA69">
        <v>0.19996264516129</v>
      </c>
      <c r="BB69">
        <v>19.9881419354839</v>
      </c>
      <c r="BC69">
        <v>20.2181419354839</v>
      </c>
      <c r="BD69">
        <v>999.9</v>
      </c>
      <c r="BE69">
        <v>0</v>
      </c>
      <c r="BF69">
        <v>0</v>
      </c>
      <c r="BG69">
        <v>10016.2706451613</v>
      </c>
      <c r="BH69">
        <v>0</v>
      </c>
      <c r="BI69">
        <v>33.6221548387097</v>
      </c>
      <c r="BJ69">
        <v>1500.00096774194</v>
      </c>
      <c r="BK69">
        <v>0.972996612903226</v>
      </c>
      <c r="BL69">
        <v>0.0270034483870968</v>
      </c>
      <c r="BM69">
        <v>0</v>
      </c>
      <c r="BN69">
        <v>2.25999032258065</v>
      </c>
      <c r="BO69">
        <v>0</v>
      </c>
      <c r="BP69">
        <v>22266.8580645161</v>
      </c>
      <c r="BQ69">
        <v>13121.9967741935</v>
      </c>
      <c r="BR69">
        <v>38.4979677419355</v>
      </c>
      <c r="BS69">
        <v>40.625</v>
      </c>
      <c r="BT69">
        <v>39.875</v>
      </c>
      <c r="BU69">
        <v>38.633</v>
      </c>
      <c r="BV69">
        <v>38.062</v>
      </c>
      <c r="BW69">
        <v>1459.49709677419</v>
      </c>
      <c r="BX69">
        <v>40.5016129032258</v>
      </c>
      <c r="BY69">
        <v>0</v>
      </c>
      <c r="BZ69">
        <v>1560183082.5</v>
      </c>
      <c r="CA69">
        <v>2.23357307692308</v>
      </c>
      <c r="CB69">
        <v>-0.971258116841054</v>
      </c>
      <c r="CC69">
        <v>-106.988034069079</v>
      </c>
      <c r="CD69">
        <v>22259.3461538462</v>
      </c>
      <c r="CE69">
        <v>15</v>
      </c>
      <c r="CF69">
        <v>1560182709.6</v>
      </c>
      <c r="CG69" t="s">
        <v>251</v>
      </c>
      <c r="CH69">
        <v>6</v>
      </c>
      <c r="CI69">
        <v>2.441</v>
      </c>
      <c r="CJ69">
        <v>0.028</v>
      </c>
      <c r="CK69">
        <v>400</v>
      </c>
      <c r="CL69">
        <v>13</v>
      </c>
      <c r="CM69">
        <v>0.22</v>
      </c>
      <c r="CN69">
        <v>0.09</v>
      </c>
      <c r="CO69">
        <v>-15.4738195121951</v>
      </c>
      <c r="CP69">
        <v>-3.51211149825792</v>
      </c>
      <c r="CQ69">
        <v>0.348135873544429</v>
      </c>
      <c r="CR69">
        <v>0</v>
      </c>
      <c r="CS69">
        <v>2.24448235294118</v>
      </c>
      <c r="CT69">
        <v>-0.524533389687345</v>
      </c>
      <c r="CU69">
        <v>0.25240295569094</v>
      </c>
      <c r="CV69">
        <v>1</v>
      </c>
      <c r="CW69">
        <v>1.25057073170732</v>
      </c>
      <c r="CX69">
        <v>-0.0247762369337983</v>
      </c>
      <c r="CY69">
        <v>0.00253937998025436</v>
      </c>
      <c r="CZ69">
        <v>1</v>
      </c>
      <c r="DA69">
        <v>2</v>
      </c>
      <c r="DB69">
        <v>3</v>
      </c>
      <c r="DC69" t="s">
        <v>271</v>
      </c>
      <c r="DD69">
        <v>1.85561</v>
      </c>
      <c r="DE69">
        <v>1.85363</v>
      </c>
      <c r="DF69">
        <v>1.85471</v>
      </c>
      <c r="DG69">
        <v>1.85913</v>
      </c>
      <c r="DH69">
        <v>1.85349</v>
      </c>
      <c r="DI69">
        <v>1.8579</v>
      </c>
      <c r="DJ69">
        <v>1.85501</v>
      </c>
      <c r="DK69">
        <v>1.85374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2.441</v>
      </c>
      <c r="DZ69">
        <v>0.028</v>
      </c>
      <c r="EA69">
        <v>2</v>
      </c>
      <c r="EB69">
        <v>504.004</v>
      </c>
      <c r="EC69">
        <v>565.361</v>
      </c>
      <c r="ED69">
        <v>16.9478</v>
      </c>
      <c r="EE69">
        <v>18.6539</v>
      </c>
      <c r="EF69">
        <v>30.0002</v>
      </c>
      <c r="EG69">
        <v>18.5532</v>
      </c>
      <c r="EH69">
        <v>18.5326</v>
      </c>
      <c r="EI69">
        <v>10.1231</v>
      </c>
      <c r="EJ69">
        <v>32.4402</v>
      </c>
      <c r="EK69">
        <v>92.2012</v>
      </c>
      <c r="EL69">
        <v>16.9494</v>
      </c>
      <c r="EM69">
        <v>170.83</v>
      </c>
      <c r="EN69">
        <v>12.4834</v>
      </c>
      <c r="EO69">
        <v>102.384</v>
      </c>
      <c r="EP69">
        <v>102.805</v>
      </c>
    </row>
    <row r="70" spans="1:146">
      <c r="A70">
        <v>54</v>
      </c>
      <c r="B70">
        <v>1560183057.6</v>
      </c>
      <c r="C70">
        <v>106</v>
      </c>
      <c r="D70" t="s">
        <v>362</v>
      </c>
      <c r="E70" t="s">
        <v>363</v>
      </c>
      <c r="H70">
        <v>1560183047.26129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-0.0424764918751192</v>
      </c>
      <c r="AF70">
        <v>0.0476835832748852</v>
      </c>
      <c r="AG70">
        <v>3.54060803197313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1560183047.26129</v>
      </c>
      <c r="AU70">
        <v>129.105032258065</v>
      </c>
      <c r="AV70">
        <v>144.709548387097</v>
      </c>
      <c r="AW70">
        <v>13.7819096774194</v>
      </c>
      <c r="AX70">
        <v>12.5319032258065</v>
      </c>
      <c r="AY70">
        <v>500.014677419355</v>
      </c>
      <c r="AZ70">
        <v>102.233322580645</v>
      </c>
      <c r="BA70">
        <v>0.199978967741935</v>
      </c>
      <c r="BB70">
        <v>19.9881677419355</v>
      </c>
      <c r="BC70">
        <v>20.2174419354839</v>
      </c>
      <c r="BD70">
        <v>999.9</v>
      </c>
      <c r="BE70">
        <v>0</v>
      </c>
      <c r="BF70">
        <v>0</v>
      </c>
      <c r="BG70">
        <v>10019.6416129032</v>
      </c>
      <c r="BH70">
        <v>0</v>
      </c>
      <c r="BI70">
        <v>33.6168032258064</v>
      </c>
      <c r="BJ70">
        <v>1500.00838709677</v>
      </c>
      <c r="BK70">
        <v>0.972996774193548</v>
      </c>
      <c r="BL70">
        <v>0.0270033032258065</v>
      </c>
      <c r="BM70">
        <v>0</v>
      </c>
      <c r="BN70">
        <v>2.20936129032258</v>
      </c>
      <c r="BO70">
        <v>0</v>
      </c>
      <c r="BP70">
        <v>22262.3935483871</v>
      </c>
      <c r="BQ70">
        <v>13122.0612903226</v>
      </c>
      <c r="BR70">
        <v>38.4979677419355</v>
      </c>
      <c r="BS70">
        <v>40.625</v>
      </c>
      <c r="BT70">
        <v>39.875</v>
      </c>
      <c r="BU70">
        <v>38.633</v>
      </c>
      <c r="BV70">
        <v>38.0640322580645</v>
      </c>
      <c r="BW70">
        <v>1459.50516129032</v>
      </c>
      <c r="BX70">
        <v>40.5012903225806</v>
      </c>
      <c r="BY70">
        <v>0</v>
      </c>
      <c r="BZ70">
        <v>1560183084.3</v>
      </c>
      <c r="CA70">
        <v>2.17593846153846</v>
      </c>
      <c r="CB70">
        <v>-0.982174358299849</v>
      </c>
      <c r="CC70">
        <v>-95.5247864121051</v>
      </c>
      <c r="CD70">
        <v>22256.2115384615</v>
      </c>
      <c r="CE70">
        <v>15</v>
      </c>
      <c r="CF70">
        <v>1560182709.6</v>
      </c>
      <c r="CG70" t="s">
        <v>251</v>
      </c>
      <c r="CH70">
        <v>6</v>
      </c>
      <c r="CI70">
        <v>2.441</v>
      </c>
      <c r="CJ70">
        <v>0.028</v>
      </c>
      <c r="CK70">
        <v>400</v>
      </c>
      <c r="CL70">
        <v>13</v>
      </c>
      <c r="CM70">
        <v>0.22</v>
      </c>
      <c r="CN70">
        <v>0.09</v>
      </c>
      <c r="CO70">
        <v>-15.5953682926829</v>
      </c>
      <c r="CP70">
        <v>-3.47103344947728</v>
      </c>
      <c r="CQ70">
        <v>0.343882973173358</v>
      </c>
      <c r="CR70">
        <v>0</v>
      </c>
      <c r="CS70">
        <v>2.20619117647059</v>
      </c>
      <c r="CT70">
        <v>-0.669274871666584</v>
      </c>
      <c r="CU70">
        <v>0.255903694394001</v>
      </c>
      <c r="CV70">
        <v>1</v>
      </c>
      <c r="CW70">
        <v>1.2500243902439</v>
      </c>
      <c r="CX70">
        <v>-0.0215147038327516</v>
      </c>
      <c r="CY70">
        <v>0.00232172565003948</v>
      </c>
      <c r="CZ70">
        <v>1</v>
      </c>
      <c r="DA70">
        <v>2</v>
      </c>
      <c r="DB70">
        <v>3</v>
      </c>
      <c r="DC70" t="s">
        <v>271</v>
      </c>
      <c r="DD70">
        <v>1.85561</v>
      </c>
      <c r="DE70">
        <v>1.85363</v>
      </c>
      <c r="DF70">
        <v>1.85471</v>
      </c>
      <c r="DG70">
        <v>1.85913</v>
      </c>
      <c r="DH70">
        <v>1.85349</v>
      </c>
      <c r="DI70">
        <v>1.8579</v>
      </c>
      <c r="DJ70">
        <v>1.85501</v>
      </c>
      <c r="DK70">
        <v>1.85375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2.441</v>
      </c>
      <c r="DZ70">
        <v>0.028</v>
      </c>
      <c r="EA70">
        <v>2</v>
      </c>
      <c r="EB70">
        <v>504.172</v>
      </c>
      <c r="EC70">
        <v>565.26</v>
      </c>
      <c r="ED70">
        <v>16.9511</v>
      </c>
      <c r="EE70">
        <v>18.6539</v>
      </c>
      <c r="EF70">
        <v>30.0002</v>
      </c>
      <c r="EG70">
        <v>18.5534</v>
      </c>
      <c r="EH70">
        <v>18.5331</v>
      </c>
      <c r="EI70">
        <v>10.2724</v>
      </c>
      <c r="EJ70">
        <v>32.4402</v>
      </c>
      <c r="EK70">
        <v>92.2012</v>
      </c>
      <c r="EL70">
        <v>16.9583</v>
      </c>
      <c r="EM70">
        <v>175.83</v>
      </c>
      <c r="EN70">
        <v>12.4834</v>
      </c>
      <c r="EO70">
        <v>102.384</v>
      </c>
      <c r="EP70">
        <v>102.804</v>
      </c>
    </row>
    <row r="71" spans="1:146">
      <c r="A71">
        <v>55</v>
      </c>
      <c r="B71">
        <v>1560183059.6</v>
      </c>
      <c r="C71">
        <v>108</v>
      </c>
      <c r="D71" t="s">
        <v>364</v>
      </c>
      <c r="E71" t="s">
        <v>365</v>
      </c>
      <c r="H71">
        <v>1560183049.26129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-0.0424719475928464</v>
      </c>
      <c r="AF71">
        <v>0.0476784819199329</v>
      </c>
      <c r="AG71">
        <v>3.54030949966967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1560183049.26129</v>
      </c>
      <c r="AU71">
        <v>132.319419354839</v>
      </c>
      <c r="AV71">
        <v>148.04635483871</v>
      </c>
      <c r="AW71">
        <v>13.7816677419355</v>
      </c>
      <c r="AX71">
        <v>12.5321612903226</v>
      </c>
      <c r="AY71">
        <v>500.013516129032</v>
      </c>
      <c r="AZ71">
        <v>102.233483870968</v>
      </c>
      <c r="BA71">
        <v>0.200001967741936</v>
      </c>
      <c r="BB71">
        <v>19.9880096774194</v>
      </c>
      <c r="BC71">
        <v>20.2172935483871</v>
      </c>
      <c r="BD71">
        <v>999.9</v>
      </c>
      <c r="BE71">
        <v>0</v>
      </c>
      <c r="BF71">
        <v>0</v>
      </c>
      <c r="BG71">
        <v>10018.5538709677</v>
      </c>
      <c r="BH71">
        <v>0</v>
      </c>
      <c r="BI71">
        <v>33.6120322580645</v>
      </c>
      <c r="BJ71">
        <v>1500.0164516129</v>
      </c>
      <c r="BK71">
        <v>0.972996935483871</v>
      </c>
      <c r="BL71">
        <v>0.0270031580645161</v>
      </c>
      <c r="BM71">
        <v>0</v>
      </c>
      <c r="BN71">
        <v>2.22282903225806</v>
      </c>
      <c r="BO71">
        <v>0</v>
      </c>
      <c r="BP71">
        <v>22258.7548387097</v>
      </c>
      <c r="BQ71">
        <v>13122.1322580645</v>
      </c>
      <c r="BR71">
        <v>38.4979677419355</v>
      </c>
      <c r="BS71">
        <v>40.625</v>
      </c>
      <c r="BT71">
        <v>39.875</v>
      </c>
      <c r="BU71">
        <v>38.637</v>
      </c>
      <c r="BV71">
        <v>38.066064516129</v>
      </c>
      <c r="BW71">
        <v>1459.51322580645</v>
      </c>
      <c r="BX71">
        <v>40.5009677419355</v>
      </c>
      <c r="BY71">
        <v>0</v>
      </c>
      <c r="BZ71">
        <v>1560183086.7</v>
      </c>
      <c r="CA71">
        <v>2.21793461538461</v>
      </c>
      <c r="CB71">
        <v>-0.633056405656359</v>
      </c>
      <c r="CC71">
        <v>-82.181196620357</v>
      </c>
      <c r="CD71">
        <v>22252.7615384615</v>
      </c>
      <c r="CE71">
        <v>15</v>
      </c>
      <c r="CF71">
        <v>1560182709.6</v>
      </c>
      <c r="CG71" t="s">
        <v>251</v>
      </c>
      <c r="CH71">
        <v>6</v>
      </c>
      <c r="CI71">
        <v>2.441</v>
      </c>
      <c r="CJ71">
        <v>0.028</v>
      </c>
      <c r="CK71">
        <v>400</v>
      </c>
      <c r="CL71">
        <v>13</v>
      </c>
      <c r="CM71">
        <v>0.22</v>
      </c>
      <c r="CN71">
        <v>0.09</v>
      </c>
      <c r="CO71">
        <v>-15.7172</v>
      </c>
      <c r="CP71">
        <v>-3.56809965156788</v>
      </c>
      <c r="CQ71">
        <v>0.353679233204326</v>
      </c>
      <c r="CR71">
        <v>0</v>
      </c>
      <c r="CS71">
        <v>2.21209705882353</v>
      </c>
      <c r="CT71">
        <v>-0.447904995617848</v>
      </c>
      <c r="CU71">
        <v>0.265015609401868</v>
      </c>
      <c r="CV71">
        <v>1</v>
      </c>
      <c r="CW71">
        <v>1.24952609756098</v>
      </c>
      <c r="CX71">
        <v>-0.0183225783972131</v>
      </c>
      <c r="CY71">
        <v>0.0021119230377339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1.85364</v>
      </c>
      <c r="DF71">
        <v>1.85471</v>
      </c>
      <c r="DG71">
        <v>1.85912</v>
      </c>
      <c r="DH71">
        <v>1.85349</v>
      </c>
      <c r="DI71">
        <v>1.8579</v>
      </c>
      <c r="DJ71">
        <v>1.85501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2.441</v>
      </c>
      <c r="DZ71">
        <v>0.028</v>
      </c>
      <c r="EA71">
        <v>2</v>
      </c>
      <c r="EB71">
        <v>504.347</v>
      </c>
      <c r="EC71">
        <v>565.021</v>
      </c>
      <c r="ED71">
        <v>16.9544</v>
      </c>
      <c r="EE71">
        <v>18.6546</v>
      </c>
      <c r="EF71">
        <v>30.0001</v>
      </c>
      <c r="EG71">
        <v>18.5543</v>
      </c>
      <c r="EH71">
        <v>18.534</v>
      </c>
      <c r="EI71">
        <v>10.39</v>
      </c>
      <c r="EJ71">
        <v>32.4402</v>
      </c>
      <c r="EK71">
        <v>92.2012</v>
      </c>
      <c r="EL71">
        <v>16.9583</v>
      </c>
      <c r="EM71">
        <v>175.83</v>
      </c>
      <c r="EN71">
        <v>12.4834</v>
      </c>
      <c r="EO71">
        <v>102.383</v>
      </c>
      <c r="EP71">
        <v>102.803</v>
      </c>
    </row>
    <row r="72" spans="1:146">
      <c r="A72">
        <v>56</v>
      </c>
      <c r="B72">
        <v>1560183061.6</v>
      </c>
      <c r="C72">
        <v>110</v>
      </c>
      <c r="D72" t="s">
        <v>366</v>
      </c>
      <c r="E72" t="s">
        <v>367</v>
      </c>
      <c r="H72">
        <v>1560183051.26129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-0.0424579260506905</v>
      </c>
      <c r="AF72">
        <v>0.0476627415105084</v>
      </c>
      <c r="AG72">
        <v>3.53938829561742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1560183051.26129</v>
      </c>
      <c r="AU72">
        <v>135.535258064516</v>
      </c>
      <c r="AV72">
        <v>151.384096774194</v>
      </c>
      <c r="AW72">
        <v>13.7813387096774</v>
      </c>
      <c r="AX72">
        <v>12.5324483870968</v>
      </c>
      <c r="AY72">
        <v>500.018483870968</v>
      </c>
      <c r="AZ72">
        <v>102.233677419355</v>
      </c>
      <c r="BA72">
        <v>0.199999612903226</v>
      </c>
      <c r="BB72">
        <v>19.9878387096774</v>
      </c>
      <c r="BC72">
        <v>20.2170161290323</v>
      </c>
      <c r="BD72">
        <v>999.9</v>
      </c>
      <c r="BE72">
        <v>0</v>
      </c>
      <c r="BF72">
        <v>0</v>
      </c>
      <c r="BG72">
        <v>10015.2274193548</v>
      </c>
      <c r="BH72">
        <v>0</v>
      </c>
      <c r="BI72">
        <v>33.6080258064516</v>
      </c>
      <c r="BJ72">
        <v>1500.01709677419</v>
      </c>
      <c r="BK72">
        <v>0.972996935483871</v>
      </c>
      <c r="BL72">
        <v>0.0270031580645161</v>
      </c>
      <c r="BM72">
        <v>0</v>
      </c>
      <c r="BN72">
        <v>2.21976774193548</v>
      </c>
      <c r="BO72">
        <v>0</v>
      </c>
      <c r="BP72">
        <v>22255.6290322581</v>
      </c>
      <c r="BQ72">
        <v>13122.1387096774</v>
      </c>
      <c r="BR72">
        <v>38.5</v>
      </c>
      <c r="BS72">
        <v>40.625</v>
      </c>
      <c r="BT72">
        <v>39.875</v>
      </c>
      <c r="BU72">
        <v>38.637</v>
      </c>
      <c r="BV72">
        <v>38.066064516129</v>
      </c>
      <c r="BW72">
        <v>1459.5135483871</v>
      </c>
      <c r="BX72">
        <v>40.5009677419355</v>
      </c>
      <c r="BY72">
        <v>0</v>
      </c>
      <c r="BZ72">
        <v>1560183088.5</v>
      </c>
      <c r="CA72">
        <v>2.19561153846154</v>
      </c>
      <c r="CB72">
        <v>-0.343217090752779</v>
      </c>
      <c r="CC72">
        <v>-69.6786323132214</v>
      </c>
      <c r="CD72">
        <v>22250.8961538462</v>
      </c>
      <c r="CE72">
        <v>15</v>
      </c>
      <c r="CF72">
        <v>1560182709.6</v>
      </c>
      <c r="CG72" t="s">
        <v>251</v>
      </c>
      <c r="CH72">
        <v>6</v>
      </c>
      <c r="CI72">
        <v>2.441</v>
      </c>
      <c r="CJ72">
        <v>0.028</v>
      </c>
      <c r="CK72">
        <v>400</v>
      </c>
      <c r="CL72">
        <v>13</v>
      </c>
      <c r="CM72">
        <v>0.22</v>
      </c>
      <c r="CN72">
        <v>0.09</v>
      </c>
      <c r="CO72">
        <v>-15.8377170731707</v>
      </c>
      <c r="CP72">
        <v>-3.60431289198599</v>
      </c>
      <c r="CQ72">
        <v>0.357378389960761</v>
      </c>
      <c r="CR72">
        <v>0</v>
      </c>
      <c r="CS72">
        <v>2.21492941176471</v>
      </c>
      <c r="CT72">
        <v>-0.472777683854601</v>
      </c>
      <c r="CU72">
        <v>0.270775790178356</v>
      </c>
      <c r="CV72">
        <v>1</v>
      </c>
      <c r="CW72">
        <v>1.24893146341463</v>
      </c>
      <c r="CX72">
        <v>-0.0167809756097553</v>
      </c>
      <c r="CY72">
        <v>0.00197768842767365</v>
      </c>
      <c r="CZ72">
        <v>1</v>
      </c>
      <c r="DA72">
        <v>2</v>
      </c>
      <c r="DB72">
        <v>3</v>
      </c>
      <c r="DC72" t="s">
        <v>271</v>
      </c>
      <c r="DD72">
        <v>1.85562</v>
      </c>
      <c r="DE72">
        <v>1.85364</v>
      </c>
      <c r="DF72">
        <v>1.8547</v>
      </c>
      <c r="DG72">
        <v>1.85912</v>
      </c>
      <c r="DH72">
        <v>1.85349</v>
      </c>
      <c r="DI72">
        <v>1.8579</v>
      </c>
      <c r="DJ72">
        <v>1.85502</v>
      </c>
      <c r="DK72">
        <v>1.85376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2.441</v>
      </c>
      <c r="DZ72">
        <v>0.028</v>
      </c>
      <c r="EA72">
        <v>2</v>
      </c>
      <c r="EB72">
        <v>504.037</v>
      </c>
      <c r="EC72">
        <v>565.382</v>
      </c>
      <c r="ED72">
        <v>16.9583</v>
      </c>
      <c r="EE72">
        <v>18.6554</v>
      </c>
      <c r="EF72">
        <v>30</v>
      </c>
      <c r="EG72">
        <v>18.5548</v>
      </c>
      <c r="EH72">
        <v>18.5342</v>
      </c>
      <c r="EI72">
        <v>10.5479</v>
      </c>
      <c r="EJ72">
        <v>32.4402</v>
      </c>
      <c r="EK72">
        <v>92.2012</v>
      </c>
      <c r="EL72">
        <v>16.9658</v>
      </c>
      <c r="EM72">
        <v>180.83</v>
      </c>
      <c r="EN72">
        <v>12.4834</v>
      </c>
      <c r="EO72">
        <v>102.383</v>
      </c>
      <c r="EP72">
        <v>102.802</v>
      </c>
    </row>
    <row r="73" spans="1:146">
      <c r="A73">
        <v>57</v>
      </c>
      <c r="B73">
        <v>1560183063.6</v>
      </c>
      <c r="C73">
        <v>112</v>
      </c>
      <c r="D73" t="s">
        <v>368</v>
      </c>
      <c r="E73" t="s">
        <v>369</v>
      </c>
      <c r="H73">
        <v>1560183053.26129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-0.042470091031716</v>
      </c>
      <c r="AF73">
        <v>0.0476763977674204</v>
      </c>
      <c r="AG73">
        <v>3.54018753135674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1560183053.26129</v>
      </c>
      <c r="AU73">
        <v>138.752</v>
      </c>
      <c r="AV73">
        <v>154.721548387097</v>
      </c>
      <c r="AW73">
        <v>13.7810483870968</v>
      </c>
      <c r="AX73">
        <v>12.5328064516129</v>
      </c>
      <c r="AY73">
        <v>500.017612903226</v>
      </c>
      <c r="AZ73">
        <v>102.233741935484</v>
      </c>
      <c r="BA73">
        <v>0.199960870967742</v>
      </c>
      <c r="BB73">
        <v>19.9878</v>
      </c>
      <c r="BC73">
        <v>20.2162483870968</v>
      </c>
      <c r="BD73">
        <v>999.9</v>
      </c>
      <c r="BE73">
        <v>0</v>
      </c>
      <c r="BF73">
        <v>0</v>
      </c>
      <c r="BG73">
        <v>10018.0906451613</v>
      </c>
      <c r="BH73">
        <v>0</v>
      </c>
      <c r="BI73">
        <v>33.603835483871</v>
      </c>
      <c r="BJ73">
        <v>1500.00870967742</v>
      </c>
      <c r="BK73">
        <v>0.972996774193548</v>
      </c>
      <c r="BL73">
        <v>0.0270033032258065</v>
      </c>
      <c r="BM73">
        <v>0</v>
      </c>
      <c r="BN73">
        <v>2.1812935483871</v>
      </c>
      <c r="BO73">
        <v>0</v>
      </c>
      <c r="BP73">
        <v>22253.064516129</v>
      </c>
      <c r="BQ73">
        <v>13122.0612903226</v>
      </c>
      <c r="BR73">
        <v>38.5</v>
      </c>
      <c r="BS73">
        <v>40.625</v>
      </c>
      <c r="BT73">
        <v>39.875</v>
      </c>
      <c r="BU73">
        <v>38.635</v>
      </c>
      <c r="BV73">
        <v>38.0701290322581</v>
      </c>
      <c r="BW73">
        <v>1459.50548387097</v>
      </c>
      <c r="BX73">
        <v>40.5009677419355</v>
      </c>
      <c r="BY73">
        <v>0</v>
      </c>
      <c r="BZ73">
        <v>1560183090.3</v>
      </c>
      <c r="CA73">
        <v>2.17801538461538</v>
      </c>
      <c r="CB73">
        <v>-0.485347000604996</v>
      </c>
      <c r="CC73">
        <v>-47.3743590055549</v>
      </c>
      <c r="CD73">
        <v>22249.2038461538</v>
      </c>
      <c r="CE73">
        <v>15</v>
      </c>
      <c r="CF73">
        <v>1560182709.6</v>
      </c>
      <c r="CG73" t="s">
        <v>251</v>
      </c>
      <c r="CH73">
        <v>6</v>
      </c>
      <c r="CI73">
        <v>2.441</v>
      </c>
      <c r="CJ73">
        <v>0.028</v>
      </c>
      <c r="CK73">
        <v>400</v>
      </c>
      <c r="CL73">
        <v>13</v>
      </c>
      <c r="CM73">
        <v>0.22</v>
      </c>
      <c r="CN73">
        <v>0.09</v>
      </c>
      <c r="CO73">
        <v>-15.9607097560976</v>
      </c>
      <c r="CP73">
        <v>-3.58253937282233</v>
      </c>
      <c r="CQ73">
        <v>0.355201652658261</v>
      </c>
      <c r="CR73">
        <v>0</v>
      </c>
      <c r="CS73">
        <v>2.18301470588235</v>
      </c>
      <c r="CT73">
        <v>-0.15948100663574</v>
      </c>
      <c r="CU73">
        <v>0.260116769177357</v>
      </c>
      <c r="CV73">
        <v>1</v>
      </c>
      <c r="CW73">
        <v>1.24827317073171</v>
      </c>
      <c r="CX73">
        <v>-0.0150451567944251</v>
      </c>
      <c r="CY73">
        <v>0.00179966316499396</v>
      </c>
      <c r="CZ73">
        <v>1</v>
      </c>
      <c r="DA73">
        <v>2</v>
      </c>
      <c r="DB73">
        <v>3</v>
      </c>
      <c r="DC73" t="s">
        <v>271</v>
      </c>
      <c r="DD73">
        <v>1.85562</v>
      </c>
      <c r="DE73">
        <v>1.85364</v>
      </c>
      <c r="DF73">
        <v>1.85469</v>
      </c>
      <c r="DG73">
        <v>1.85912</v>
      </c>
      <c r="DH73">
        <v>1.85349</v>
      </c>
      <c r="DI73">
        <v>1.8579</v>
      </c>
      <c r="DJ73">
        <v>1.85502</v>
      </c>
      <c r="DK73">
        <v>1.85375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2.441</v>
      </c>
      <c r="DZ73">
        <v>0.028</v>
      </c>
      <c r="EA73">
        <v>2</v>
      </c>
      <c r="EB73">
        <v>504.097</v>
      </c>
      <c r="EC73">
        <v>565.239</v>
      </c>
      <c r="ED73">
        <v>16.9613</v>
      </c>
      <c r="EE73">
        <v>18.6555</v>
      </c>
      <c r="EF73">
        <v>30</v>
      </c>
      <c r="EG73">
        <v>18.5548</v>
      </c>
      <c r="EH73">
        <v>18.5342</v>
      </c>
      <c r="EI73">
        <v>10.6964</v>
      </c>
      <c r="EJ73">
        <v>32.4402</v>
      </c>
      <c r="EK73">
        <v>92.2012</v>
      </c>
      <c r="EL73">
        <v>16.9658</v>
      </c>
      <c r="EM73">
        <v>185.83</v>
      </c>
      <c r="EN73">
        <v>12.4834</v>
      </c>
      <c r="EO73">
        <v>102.384</v>
      </c>
      <c r="EP73">
        <v>102.802</v>
      </c>
    </row>
    <row r="74" spans="1:146">
      <c r="A74">
        <v>58</v>
      </c>
      <c r="B74">
        <v>1560183065.6</v>
      </c>
      <c r="C74">
        <v>114</v>
      </c>
      <c r="D74" t="s">
        <v>370</v>
      </c>
      <c r="E74" t="s">
        <v>371</v>
      </c>
      <c r="H74">
        <v>1560183055.26129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-0.0425056967555577</v>
      </c>
      <c r="AF74">
        <v>0.0477163683116654</v>
      </c>
      <c r="AG74">
        <v>3.5425263455694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1560183055.26129</v>
      </c>
      <c r="AU74">
        <v>141.972516129032</v>
      </c>
      <c r="AV74">
        <v>158.060548387097</v>
      </c>
      <c r="AW74">
        <v>13.7808419354839</v>
      </c>
      <c r="AX74">
        <v>12.5332387096774</v>
      </c>
      <c r="AY74">
        <v>500.007677419355</v>
      </c>
      <c r="AZ74">
        <v>102.233483870968</v>
      </c>
      <c r="BA74">
        <v>0.199941483870968</v>
      </c>
      <c r="BB74">
        <v>19.9877193548387</v>
      </c>
      <c r="BC74">
        <v>20.2154677419355</v>
      </c>
      <c r="BD74">
        <v>999.9</v>
      </c>
      <c r="BE74">
        <v>0</v>
      </c>
      <c r="BF74">
        <v>0</v>
      </c>
      <c r="BG74">
        <v>10026.5148387097</v>
      </c>
      <c r="BH74">
        <v>0</v>
      </c>
      <c r="BI74">
        <v>33.5966129032258</v>
      </c>
      <c r="BJ74">
        <v>1500.01677419355</v>
      </c>
      <c r="BK74">
        <v>0.972996774193548</v>
      </c>
      <c r="BL74">
        <v>0.0270033032258065</v>
      </c>
      <c r="BM74">
        <v>0</v>
      </c>
      <c r="BN74">
        <v>2.18905161290323</v>
      </c>
      <c r="BO74">
        <v>0</v>
      </c>
      <c r="BP74">
        <v>22251.3838709678</v>
      </c>
      <c r="BQ74">
        <v>13122.1322580645</v>
      </c>
      <c r="BR74">
        <v>38.5</v>
      </c>
      <c r="BS74">
        <v>40.625</v>
      </c>
      <c r="BT74">
        <v>39.875</v>
      </c>
      <c r="BU74">
        <v>38.635</v>
      </c>
      <c r="BV74">
        <v>38.0701290322581</v>
      </c>
      <c r="BW74">
        <v>1459.5135483871</v>
      </c>
      <c r="BX74">
        <v>40.5012903225806</v>
      </c>
      <c r="BY74">
        <v>0</v>
      </c>
      <c r="BZ74">
        <v>1560183092.7</v>
      </c>
      <c r="CA74">
        <v>2.16506153846154</v>
      </c>
      <c r="CB74">
        <v>1.28427351385723</v>
      </c>
      <c r="CC74">
        <v>-20.160683722901</v>
      </c>
      <c r="CD74">
        <v>22247.9115384615</v>
      </c>
      <c r="CE74">
        <v>15</v>
      </c>
      <c r="CF74">
        <v>1560182709.6</v>
      </c>
      <c r="CG74" t="s">
        <v>251</v>
      </c>
      <c r="CH74">
        <v>6</v>
      </c>
      <c r="CI74">
        <v>2.441</v>
      </c>
      <c r="CJ74">
        <v>0.028</v>
      </c>
      <c r="CK74">
        <v>400</v>
      </c>
      <c r="CL74">
        <v>13</v>
      </c>
      <c r="CM74">
        <v>0.22</v>
      </c>
      <c r="CN74">
        <v>0.09</v>
      </c>
      <c r="CO74">
        <v>-16.0789195121951</v>
      </c>
      <c r="CP74">
        <v>-3.65196794425085</v>
      </c>
      <c r="CQ74">
        <v>0.361856549679708</v>
      </c>
      <c r="CR74">
        <v>0</v>
      </c>
      <c r="CS74">
        <v>2.20644117647059</v>
      </c>
      <c r="CT74">
        <v>-0.173400676098651</v>
      </c>
      <c r="CU74">
        <v>0.246396216211454</v>
      </c>
      <c r="CV74">
        <v>1</v>
      </c>
      <c r="CW74">
        <v>1.24762756097561</v>
      </c>
      <c r="CX74">
        <v>-0.0116448083623687</v>
      </c>
      <c r="CY74">
        <v>0.00139602184008321</v>
      </c>
      <c r="CZ74">
        <v>1</v>
      </c>
      <c r="DA74">
        <v>2</v>
      </c>
      <c r="DB74">
        <v>3</v>
      </c>
      <c r="DC74" t="s">
        <v>271</v>
      </c>
      <c r="DD74">
        <v>1.85562</v>
      </c>
      <c r="DE74">
        <v>1.85364</v>
      </c>
      <c r="DF74">
        <v>1.8547</v>
      </c>
      <c r="DG74">
        <v>1.85913</v>
      </c>
      <c r="DH74">
        <v>1.85349</v>
      </c>
      <c r="DI74">
        <v>1.85791</v>
      </c>
      <c r="DJ74">
        <v>1.85502</v>
      </c>
      <c r="DK74">
        <v>1.85376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2.441</v>
      </c>
      <c r="DZ74">
        <v>0.028</v>
      </c>
      <c r="EA74">
        <v>2</v>
      </c>
      <c r="EB74">
        <v>504.221</v>
      </c>
      <c r="EC74">
        <v>565.121</v>
      </c>
      <c r="ED74">
        <v>16.9655</v>
      </c>
      <c r="EE74">
        <v>18.6555</v>
      </c>
      <c r="EF74">
        <v>30.0001</v>
      </c>
      <c r="EG74">
        <v>18.5551</v>
      </c>
      <c r="EH74">
        <v>18.5348</v>
      </c>
      <c r="EI74">
        <v>10.8145</v>
      </c>
      <c r="EJ74">
        <v>32.4402</v>
      </c>
      <c r="EK74">
        <v>92.2012</v>
      </c>
      <c r="EL74">
        <v>16.9658</v>
      </c>
      <c r="EM74">
        <v>185.83</v>
      </c>
      <c r="EN74">
        <v>12.4834</v>
      </c>
      <c r="EO74">
        <v>102.384</v>
      </c>
      <c r="EP74">
        <v>102.803</v>
      </c>
    </row>
    <row r="75" spans="1:146">
      <c r="A75">
        <v>59</v>
      </c>
      <c r="B75">
        <v>1560183067.6</v>
      </c>
      <c r="C75">
        <v>116</v>
      </c>
      <c r="D75" t="s">
        <v>372</v>
      </c>
      <c r="E75" t="s">
        <v>373</v>
      </c>
      <c r="H75">
        <v>1560183057.26129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-0.0425368646899379</v>
      </c>
      <c r="AF75">
        <v>0.0477513570484682</v>
      </c>
      <c r="AG75">
        <v>3.54457308008138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1560183057.26129</v>
      </c>
      <c r="AU75">
        <v>145.193419354839</v>
      </c>
      <c r="AV75">
        <v>161.39835483871</v>
      </c>
      <c r="AW75">
        <v>13.7806741935484</v>
      </c>
      <c r="AX75">
        <v>12.5335419354839</v>
      </c>
      <c r="AY75">
        <v>500.008612903226</v>
      </c>
      <c r="AZ75">
        <v>102.233225806452</v>
      </c>
      <c r="BA75">
        <v>0.199948612903226</v>
      </c>
      <c r="BB75">
        <v>19.9875161290323</v>
      </c>
      <c r="BC75">
        <v>20.2150129032258</v>
      </c>
      <c r="BD75">
        <v>999.9</v>
      </c>
      <c r="BE75">
        <v>0</v>
      </c>
      <c r="BF75">
        <v>0</v>
      </c>
      <c r="BG75">
        <v>10033.8922580645</v>
      </c>
      <c r="BH75">
        <v>0</v>
      </c>
      <c r="BI75">
        <v>33.5865451612903</v>
      </c>
      <c r="BJ75">
        <v>1500.01741935484</v>
      </c>
      <c r="BK75">
        <v>0.972996612903226</v>
      </c>
      <c r="BL75">
        <v>0.0270034483870968</v>
      </c>
      <c r="BM75">
        <v>0</v>
      </c>
      <c r="BN75">
        <v>2.20651290322581</v>
      </c>
      <c r="BO75">
        <v>0</v>
      </c>
      <c r="BP75">
        <v>22249.9548387097</v>
      </c>
      <c r="BQ75">
        <v>13122.135483871</v>
      </c>
      <c r="BR75">
        <v>38.5</v>
      </c>
      <c r="BS75">
        <v>40.625</v>
      </c>
      <c r="BT75">
        <v>39.875</v>
      </c>
      <c r="BU75">
        <v>38.633</v>
      </c>
      <c r="BV75">
        <v>38.0741935483871</v>
      </c>
      <c r="BW75">
        <v>1459.5135483871</v>
      </c>
      <c r="BX75">
        <v>40.5016129032258</v>
      </c>
      <c r="BY75">
        <v>0</v>
      </c>
      <c r="BZ75">
        <v>1560183094.5</v>
      </c>
      <c r="CA75">
        <v>2.21181923076923</v>
      </c>
      <c r="CB75">
        <v>1.83274872351189</v>
      </c>
      <c r="CC75">
        <v>2.37948718064733</v>
      </c>
      <c r="CD75">
        <v>22247.4230769231</v>
      </c>
      <c r="CE75">
        <v>15</v>
      </c>
      <c r="CF75">
        <v>1560182709.6</v>
      </c>
      <c r="CG75" t="s">
        <v>251</v>
      </c>
      <c r="CH75">
        <v>6</v>
      </c>
      <c r="CI75">
        <v>2.441</v>
      </c>
      <c r="CJ75">
        <v>0.028</v>
      </c>
      <c r="CK75">
        <v>400</v>
      </c>
      <c r="CL75">
        <v>13</v>
      </c>
      <c r="CM75">
        <v>0.22</v>
      </c>
      <c r="CN75">
        <v>0.09</v>
      </c>
      <c r="CO75">
        <v>-16.1939902439024</v>
      </c>
      <c r="CP75">
        <v>-3.71172125435518</v>
      </c>
      <c r="CQ75">
        <v>0.367572428439241</v>
      </c>
      <c r="CR75">
        <v>0</v>
      </c>
      <c r="CS75">
        <v>2.23351470588235</v>
      </c>
      <c r="CT75">
        <v>0.177826711749774</v>
      </c>
      <c r="CU75">
        <v>0.242078499825686</v>
      </c>
      <c r="CV75">
        <v>1</v>
      </c>
      <c r="CW75">
        <v>1.24717268292683</v>
      </c>
      <c r="CX75">
        <v>-0.00985567944250719</v>
      </c>
      <c r="CY75">
        <v>0.00121332243797311</v>
      </c>
      <c r="CZ75">
        <v>1</v>
      </c>
      <c r="DA75">
        <v>2</v>
      </c>
      <c r="DB75">
        <v>3</v>
      </c>
      <c r="DC75" t="s">
        <v>271</v>
      </c>
      <c r="DD75">
        <v>1.85562</v>
      </c>
      <c r="DE75">
        <v>1.85363</v>
      </c>
      <c r="DF75">
        <v>1.85471</v>
      </c>
      <c r="DG75">
        <v>1.85913</v>
      </c>
      <c r="DH75">
        <v>1.85349</v>
      </c>
      <c r="DI75">
        <v>1.8579</v>
      </c>
      <c r="DJ75">
        <v>1.85502</v>
      </c>
      <c r="DK75">
        <v>1.85377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2.441</v>
      </c>
      <c r="DZ75">
        <v>0.028</v>
      </c>
      <c r="EA75">
        <v>2</v>
      </c>
      <c r="EB75">
        <v>503.958</v>
      </c>
      <c r="EC75">
        <v>565.292</v>
      </c>
      <c r="ED75">
        <v>16.9685</v>
      </c>
      <c r="EE75">
        <v>18.6555</v>
      </c>
      <c r="EF75">
        <v>30.0002</v>
      </c>
      <c r="EG75">
        <v>18.5559</v>
      </c>
      <c r="EH75">
        <v>18.5356</v>
      </c>
      <c r="EI75">
        <v>10.9708</v>
      </c>
      <c r="EJ75">
        <v>32.4402</v>
      </c>
      <c r="EK75">
        <v>92.2012</v>
      </c>
      <c r="EL75">
        <v>16.974</v>
      </c>
      <c r="EM75">
        <v>190.83</v>
      </c>
      <c r="EN75">
        <v>12.4834</v>
      </c>
      <c r="EO75">
        <v>102.383</v>
      </c>
      <c r="EP75">
        <v>102.804</v>
      </c>
    </row>
    <row r="76" spans="1:146">
      <c r="A76">
        <v>60</v>
      </c>
      <c r="B76">
        <v>1560183069.6</v>
      </c>
      <c r="C76">
        <v>118</v>
      </c>
      <c r="D76" t="s">
        <v>374</v>
      </c>
      <c r="E76" t="s">
        <v>375</v>
      </c>
      <c r="H76">
        <v>1560183059.26129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-0.0425467655498285</v>
      </c>
      <c r="AF76">
        <v>0.0477624716310584</v>
      </c>
      <c r="AG76">
        <v>3.54522313657318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1560183059.26129</v>
      </c>
      <c r="AU76">
        <v>148.410903225806</v>
      </c>
      <c r="AV76">
        <v>164.737612903226</v>
      </c>
      <c r="AW76">
        <v>13.7804548387097</v>
      </c>
      <c r="AX76">
        <v>12.5337290322581</v>
      </c>
      <c r="AY76">
        <v>500.014</v>
      </c>
      <c r="AZ76">
        <v>102.233225806452</v>
      </c>
      <c r="BA76">
        <v>0.199972193548387</v>
      </c>
      <c r="BB76">
        <v>19.9875806451613</v>
      </c>
      <c r="BC76">
        <v>20.2149322580645</v>
      </c>
      <c r="BD76">
        <v>999.9</v>
      </c>
      <c r="BE76">
        <v>0</v>
      </c>
      <c r="BF76">
        <v>0</v>
      </c>
      <c r="BG76">
        <v>10036.2277419355</v>
      </c>
      <c r="BH76">
        <v>0</v>
      </c>
      <c r="BI76">
        <v>33.5729580645161</v>
      </c>
      <c r="BJ76">
        <v>1500.01806451613</v>
      </c>
      <c r="BK76">
        <v>0.972996774193548</v>
      </c>
      <c r="BL76">
        <v>0.0270033032258065</v>
      </c>
      <c r="BM76">
        <v>0</v>
      </c>
      <c r="BN76">
        <v>2.21426774193548</v>
      </c>
      <c r="BO76">
        <v>0</v>
      </c>
      <c r="BP76">
        <v>22249.064516129</v>
      </c>
      <c r="BQ76">
        <v>13122.1419354839</v>
      </c>
      <c r="BR76">
        <v>38.5</v>
      </c>
      <c r="BS76">
        <v>40.625</v>
      </c>
      <c r="BT76">
        <v>39.875</v>
      </c>
      <c r="BU76">
        <v>38.633</v>
      </c>
      <c r="BV76">
        <v>38.0741935483871</v>
      </c>
      <c r="BW76">
        <v>1459.51451612903</v>
      </c>
      <c r="BX76">
        <v>40.5012903225806</v>
      </c>
      <c r="BY76">
        <v>0</v>
      </c>
      <c r="BZ76">
        <v>1560183096.3</v>
      </c>
      <c r="CA76">
        <v>2.24923461538462</v>
      </c>
      <c r="CB76">
        <v>1.38750428909983</v>
      </c>
      <c r="CC76">
        <v>12.6564102996931</v>
      </c>
      <c r="CD76">
        <v>22247.5</v>
      </c>
      <c r="CE76">
        <v>15</v>
      </c>
      <c r="CF76">
        <v>1560182709.6</v>
      </c>
      <c r="CG76" t="s">
        <v>251</v>
      </c>
      <c r="CH76">
        <v>6</v>
      </c>
      <c r="CI76">
        <v>2.441</v>
      </c>
      <c r="CJ76">
        <v>0.028</v>
      </c>
      <c r="CK76">
        <v>400</v>
      </c>
      <c r="CL76">
        <v>13</v>
      </c>
      <c r="CM76">
        <v>0.22</v>
      </c>
      <c r="CN76">
        <v>0.09</v>
      </c>
      <c r="CO76">
        <v>-16.3175756097561</v>
      </c>
      <c r="CP76">
        <v>-3.71074912892006</v>
      </c>
      <c r="CQ76">
        <v>0.367494088076216</v>
      </c>
      <c r="CR76">
        <v>0</v>
      </c>
      <c r="CS76">
        <v>2.24106176470588</v>
      </c>
      <c r="CT76">
        <v>0.746316764742705</v>
      </c>
      <c r="CU76">
        <v>0.24414164044031</v>
      </c>
      <c r="CV76">
        <v>1</v>
      </c>
      <c r="CW76">
        <v>1.24676146341463</v>
      </c>
      <c r="CX76">
        <v>-0.0111169337979111</v>
      </c>
      <c r="CY76">
        <v>0.00133343598157324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1.85363</v>
      </c>
      <c r="DF76">
        <v>1.8547</v>
      </c>
      <c r="DG76">
        <v>1.85913</v>
      </c>
      <c r="DH76">
        <v>1.85349</v>
      </c>
      <c r="DI76">
        <v>1.8579</v>
      </c>
      <c r="DJ76">
        <v>1.85502</v>
      </c>
      <c r="DK76">
        <v>1.85375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2.441</v>
      </c>
      <c r="DZ76">
        <v>0.028</v>
      </c>
      <c r="EA76">
        <v>2</v>
      </c>
      <c r="EB76">
        <v>504.129</v>
      </c>
      <c r="EC76">
        <v>565.294</v>
      </c>
      <c r="ED76">
        <v>16.9712</v>
      </c>
      <c r="EE76">
        <v>18.6557</v>
      </c>
      <c r="EF76">
        <v>30.0002</v>
      </c>
      <c r="EG76">
        <v>18.5564</v>
      </c>
      <c r="EH76">
        <v>18.5358</v>
      </c>
      <c r="EI76">
        <v>11.1184</v>
      </c>
      <c r="EJ76">
        <v>32.4402</v>
      </c>
      <c r="EK76">
        <v>92.2012</v>
      </c>
      <c r="EL76">
        <v>16.974</v>
      </c>
      <c r="EM76">
        <v>195.83</v>
      </c>
      <c r="EN76">
        <v>12.4834</v>
      </c>
      <c r="EO76">
        <v>102.383</v>
      </c>
      <c r="EP76">
        <v>102.803</v>
      </c>
    </row>
    <row r="77" spans="1:146">
      <c r="A77">
        <v>61</v>
      </c>
      <c r="B77">
        <v>1560183071.6</v>
      </c>
      <c r="C77">
        <v>120</v>
      </c>
      <c r="D77" t="s">
        <v>376</v>
      </c>
      <c r="E77" t="s">
        <v>377</v>
      </c>
      <c r="H77">
        <v>1560183061.26129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-0.0425414190423704</v>
      </c>
      <c r="AF77">
        <v>0.0477564697080569</v>
      </c>
      <c r="AG77">
        <v>3.54487210998741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1560183061.26129</v>
      </c>
      <c r="AU77">
        <v>151.629451612903</v>
      </c>
      <c r="AV77">
        <v>168.082129032258</v>
      </c>
      <c r="AW77">
        <v>13.7801483870968</v>
      </c>
      <c r="AX77">
        <v>12.5339322580645</v>
      </c>
      <c r="AY77">
        <v>500.013741935484</v>
      </c>
      <c r="AZ77">
        <v>102.233161290323</v>
      </c>
      <c r="BA77">
        <v>0.199979774193548</v>
      </c>
      <c r="BB77">
        <v>19.9881838709677</v>
      </c>
      <c r="BC77">
        <v>20.2153516129032</v>
      </c>
      <c r="BD77">
        <v>999.9</v>
      </c>
      <c r="BE77">
        <v>0</v>
      </c>
      <c r="BF77">
        <v>0</v>
      </c>
      <c r="BG77">
        <v>10034.9729032258</v>
      </c>
      <c r="BH77">
        <v>0</v>
      </c>
      <c r="BI77">
        <v>33.5556225806452</v>
      </c>
      <c r="BJ77">
        <v>1500.01096774194</v>
      </c>
      <c r="BK77">
        <v>0.972996774193548</v>
      </c>
      <c r="BL77">
        <v>0.0270033032258065</v>
      </c>
      <c r="BM77">
        <v>0</v>
      </c>
      <c r="BN77">
        <v>2.2011</v>
      </c>
      <c r="BO77">
        <v>0</v>
      </c>
      <c r="BP77">
        <v>22248.6419354839</v>
      </c>
      <c r="BQ77">
        <v>13122.0806451613</v>
      </c>
      <c r="BR77">
        <v>38.5</v>
      </c>
      <c r="BS77">
        <v>40.625</v>
      </c>
      <c r="BT77">
        <v>39.875</v>
      </c>
      <c r="BU77">
        <v>38.633</v>
      </c>
      <c r="BV77">
        <v>38.0741935483871</v>
      </c>
      <c r="BW77">
        <v>1459.50741935484</v>
      </c>
      <c r="BX77">
        <v>40.5009677419355</v>
      </c>
      <c r="BY77">
        <v>0</v>
      </c>
      <c r="BZ77">
        <v>1560183098.7</v>
      </c>
      <c r="CA77">
        <v>2.25202692307692</v>
      </c>
      <c r="CB77">
        <v>0.375825647854737</v>
      </c>
      <c r="CC77">
        <v>27.9931624199582</v>
      </c>
      <c r="CD77">
        <v>22248.0692307692</v>
      </c>
      <c r="CE77">
        <v>15</v>
      </c>
      <c r="CF77">
        <v>1560182709.6</v>
      </c>
      <c r="CG77" t="s">
        <v>251</v>
      </c>
      <c r="CH77">
        <v>6</v>
      </c>
      <c r="CI77">
        <v>2.441</v>
      </c>
      <c r="CJ77">
        <v>0.028</v>
      </c>
      <c r="CK77">
        <v>400</v>
      </c>
      <c r="CL77">
        <v>13</v>
      </c>
      <c r="CM77">
        <v>0.22</v>
      </c>
      <c r="CN77">
        <v>0.09</v>
      </c>
      <c r="CO77">
        <v>-16.442743902439</v>
      </c>
      <c r="CP77">
        <v>-3.74735331010485</v>
      </c>
      <c r="CQ77">
        <v>0.37095986769249</v>
      </c>
      <c r="CR77">
        <v>0</v>
      </c>
      <c r="CS77">
        <v>2.21439705882353</v>
      </c>
      <c r="CT77">
        <v>0.837976962564253</v>
      </c>
      <c r="CU77">
        <v>0.223342106992961</v>
      </c>
      <c r="CV77">
        <v>1</v>
      </c>
      <c r="CW77">
        <v>1.24624926829268</v>
      </c>
      <c r="CX77">
        <v>-0.0133369337979113</v>
      </c>
      <c r="CY77">
        <v>0.00155584561000293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1.85364</v>
      </c>
      <c r="DF77">
        <v>1.85469</v>
      </c>
      <c r="DG77">
        <v>1.85913</v>
      </c>
      <c r="DH77">
        <v>1.85349</v>
      </c>
      <c r="DI77">
        <v>1.8579</v>
      </c>
      <c r="DJ77">
        <v>1.85502</v>
      </c>
      <c r="DK77">
        <v>1.85374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2.441</v>
      </c>
      <c r="DZ77">
        <v>0.028</v>
      </c>
      <c r="EA77">
        <v>2</v>
      </c>
      <c r="EB77">
        <v>504.249</v>
      </c>
      <c r="EC77">
        <v>565.186</v>
      </c>
      <c r="ED77">
        <v>16.975</v>
      </c>
      <c r="EE77">
        <v>18.6567</v>
      </c>
      <c r="EF77">
        <v>30</v>
      </c>
      <c r="EG77">
        <v>18.5564</v>
      </c>
      <c r="EH77">
        <v>18.5358</v>
      </c>
      <c r="EI77">
        <v>11.2356</v>
      </c>
      <c r="EJ77">
        <v>32.4402</v>
      </c>
      <c r="EK77">
        <v>92.2012</v>
      </c>
      <c r="EL77">
        <v>16.9825</v>
      </c>
      <c r="EM77">
        <v>195.83</v>
      </c>
      <c r="EN77">
        <v>12.4834</v>
      </c>
      <c r="EO77">
        <v>102.383</v>
      </c>
      <c r="EP77">
        <v>102.802</v>
      </c>
    </row>
    <row r="78" spans="1:146">
      <c r="A78">
        <v>62</v>
      </c>
      <c r="B78">
        <v>1560183073.6</v>
      </c>
      <c r="C78">
        <v>122</v>
      </c>
      <c r="D78" t="s">
        <v>378</v>
      </c>
      <c r="E78" t="s">
        <v>379</v>
      </c>
      <c r="H78">
        <v>1560183063.26129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-0.0425305827133675</v>
      </c>
      <c r="AF78">
        <v>0.0477443049794366</v>
      </c>
      <c r="AG78">
        <v>3.54416059886829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1560183063.26129</v>
      </c>
      <c r="AU78">
        <v>154.849935483871</v>
      </c>
      <c r="AV78">
        <v>171.426483870968</v>
      </c>
      <c r="AW78">
        <v>13.7799548387097</v>
      </c>
      <c r="AX78">
        <v>12.534164516129</v>
      </c>
      <c r="AY78">
        <v>500.016161290323</v>
      </c>
      <c r="AZ78">
        <v>102.233</v>
      </c>
      <c r="BA78">
        <v>0.199990741935484</v>
      </c>
      <c r="BB78">
        <v>19.9890677419355</v>
      </c>
      <c r="BC78">
        <v>20.2166064516129</v>
      </c>
      <c r="BD78">
        <v>999.9</v>
      </c>
      <c r="BE78">
        <v>0</v>
      </c>
      <c r="BF78">
        <v>0</v>
      </c>
      <c r="BG78">
        <v>10032.4325806452</v>
      </c>
      <c r="BH78">
        <v>0</v>
      </c>
      <c r="BI78">
        <v>33.5351677419355</v>
      </c>
      <c r="BJ78">
        <v>1499.99612903226</v>
      </c>
      <c r="BK78">
        <v>0.972996451612903</v>
      </c>
      <c r="BL78">
        <v>0.0270035935483871</v>
      </c>
      <c r="BM78">
        <v>0</v>
      </c>
      <c r="BN78">
        <v>2.22729032258065</v>
      </c>
      <c r="BO78">
        <v>0</v>
      </c>
      <c r="BP78">
        <v>22248.5548387097</v>
      </c>
      <c r="BQ78">
        <v>13121.9516129032</v>
      </c>
      <c r="BR78">
        <v>38.5</v>
      </c>
      <c r="BS78">
        <v>40.625</v>
      </c>
      <c r="BT78">
        <v>39.875</v>
      </c>
      <c r="BU78">
        <v>38.633</v>
      </c>
      <c r="BV78">
        <v>38.0741935483871</v>
      </c>
      <c r="BW78">
        <v>1459.49161290323</v>
      </c>
      <c r="BX78">
        <v>40.5012903225806</v>
      </c>
      <c r="BY78">
        <v>0</v>
      </c>
      <c r="BZ78">
        <v>1560183100.5</v>
      </c>
      <c r="CA78">
        <v>2.26698846153846</v>
      </c>
      <c r="CB78">
        <v>-0.451695715372543</v>
      </c>
      <c r="CC78">
        <v>37.8871794239091</v>
      </c>
      <c r="CD78">
        <v>22249.1076923077</v>
      </c>
      <c r="CE78">
        <v>15</v>
      </c>
      <c r="CF78">
        <v>1560182709.6</v>
      </c>
      <c r="CG78" t="s">
        <v>251</v>
      </c>
      <c r="CH78">
        <v>6</v>
      </c>
      <c r="CI78">
        <v>2.441</v>
      </c>
      <c r="CJ78">
        <v>0.028</v>
      </c>
      <c r="CK78">
        <v>400</v>
      </c>
      <c r="CL78">
        <v>13</v>
      </c>
      <c r="CM78">
        <v>0.22</v>
      </c>
      <c r="CN78">
        <v>0.09</v>
      </c>
      <c r="CO78">
        <v>-16.5651243902439</v>
      </c>
      <c r="CP78">
        <v>-3.73597003484327</v>
      </c>
      <c r="CQ78">
        <v>0.369951394817032</v>
      </c>
      <c r="CR78">
        <v>0</v>
      </c>
      <c r="CS78">
        <v>2.22729705882353</v>
      </c>
      <c r="CT78">
        <v>0.614708368554468</v>
      </c>
      <c r="CU78">
        <v>0.216285351391729</v>
      </c>
      <c r="CV78">
        <v>1</v>
      </c>
      <c r="CW78">
        <v>1.24583146341463</v>
      </c>
      <c r="CX78">
        <v>-0.0170928919860642</v>
      </c>
      <c r="CY78">
        <v>0.00182441111244098</v>
      </c>
      <c r="CZ78">
        <v>1</v>
      </c>
      <c r="DA78">
        <v>2</v>
      </c>
      <c r="DB78">
        <v>3</v>
      </c>
      <c r="DC78" t="s">
        <v>271</v>
      </c>
      <c r="DD78">
        <v>1.85561</v>
      </c>
      <c r="DE78">
        <v>1.85364</v>
      </c>
      <c r="DF78">
        <v>1.85469</v>
      </c>
      <c r="DG78">
        <v>1.85912</v>
      </c>
      <c r="DH78">
        <v>1.85349</v>
      </c>
      <c r="DI78">
        <v>1.8579</v>
      </c>
      <c r="DJ78">
        <v>1.85502</v>
      </c>
      <c r="DK78">
        <v>1.85372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2.441</v>
      </c>
      <c r="DZ78">
        <v>0.028</v>
      </c>
      <c r="EA78">
        <v>2</v>
      </c>
      <c r="EB78">
        <v>503.948</v>
      </c>
      <c r="EC78">
        <v>565.365</v>
      </c>
      <c r="ED78">
        <v>16.9778</v>
      </c>
      <c r="EE78">
        <v>18.6572</v>
      </c>
      <c r="EF78">
        <v>30</v>
      </c>
      <c r="EG78">
        <v>18.5564</v>
      </c>
      <c r="EH78">
        <v>18.5358</v>
      </c>
      <c r="EI78">
        <v>11.3929</v>
      </c>
      <c r="EJ78">
        <v>32.4402</v>
      </c>
      <c r="EK78">
        <v>92.2012</v>
      </c>
      <c r="EL78">
        <v>16.9825</v>
      </c>
      <c r="EM78">
        <v>200.83</v>
      </c>
      <c r="EN78">
        <v>12.4834</v>
      </c>
      <c r="EO78">
        <v>102.383</v>
      </c>
      <c r="EP78">
        <v>102.802</v>
      </c>
    </row>
    <row r="79" spans="1:146">
      <c r="A79">
        <v>63</v>
      </c>
      <c r="B79">
        <v>1560183075.6</v>
      </c>
      <c r="C79">
        <v>124</v>
      </c>
      <c r="D79" t="s">
        <v>380</v>
      </c>
      <c r="E79" t="s">
        <v>381</v>
      </c>
      <c r="H79">
        <v>1560183065.26129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-0.0425009926005102</v>
      </c>
      <c r="AF79">
        <v>0.047711087485518</v>
      </c>
      <c r="AG79">
        <v>3.54221738654402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1560183065.26129</v>
      </c>
      <c r="AU79">
        <v>158.070193548387</v>
      </c>
      <c r="AV79">
        <v>174.771387096774</v>
      </c>
      <c r="AW79">
        <v>13.7799129032258</v>
      </c>
      <c r="AX79">
        <v>12.5345161290323</v>
      </c>
      <c r="AY79">
        <v>500.026032258065</v>
      </c>
      <c r="AZ79">
        <v>102.232967741935</v>
      </c>
      <c r="BA79">
        <v>0.200022935483871</v>
      </c>
      <c r="BB79">
        <v>19.9898548387097</v>
      </c>
      <c r="BC79">
        <v>20.2185451612903</v>
      </c>
      <c r="BD79">
        <v>999.9</v>
      </c>
      <c r="BE79">
        <v>0</v>
      </c>
      <c r="BF79">
        <v>0</v>
      </c>
      <c r="BG79">
        <v>10025.4558064516</v>
      </c>
      <c r="BH79">
        <v>0</v>
      </c>
      <c r="BI79">
        <v>33.5095032258064</v>
      </c>
      <c r="BJ79">
        <v>1499.98935483871</v>
      </c>
      <c r="BK79">
        <v>0.972996290322581</v>
      </c>
      <c r="BL79">
        <v>0.0270037387096774</v>
      </c>
      <c r="BM79">
        <v>0</v>
      </c>
      <c r="BN79">
        <v>2.25258064516129</v>
      </c>
      <c r="BO79">
        <v>0</v>
      </c>
      <c r="BP79">
        <v>22249.2129032258</v>
      </c>
      <c r="BQ79">
        <v>13121.8838709677</v>
      </c>
      <c r="BR79">
        <v>38.5</v>
      </c>
      <c r="BS79">
        <v>40.625</v>
      </c>
      <c r="BT79">
        <v>39.875</v>
      </c>
      <c r="BU79">
        <v>38.629</v>
      </c>
      <c r="BV79">
        <v>38.0782580645161</v>
      </c>
      <c r="BW79">
        <v>1459.48419354839</v>
      </c>
      <c r="BX79">
        <v>40.5022580645161</v>
      </c>
      <c r="BY79">
        <v>0</v>
      </c>
      <c r="BZ79">
        <v>1560183102.3</v>
      </c>
      <c r="CA79">
        <v>2.24553461538462</v>
      </c>
      <c r="CB79">
        <v>-0.0892341786010041</v>
      </c>
      <c r="CC79">
        <v>46.0034188133281</v>
      </c>
      <c r="CD79">
        <v>22250.4230769231</v>
      </c>
      <c r="CE79">
        <v>15</v>
      </c>
      <c r="CF79">
        <v>1560182709.6</v>
      </c>
      <c r="CG79" t="s">
        <v>251</v>
      </c>
      <c r="CH79">
        <v>6</v>
      </c>
      <c r="CI79">
        <v>2.441</v>
      </c>
      <c r="CJ79">
        <v>0.028</v>
      </c>
      <c r="CK79">
        <v>400</v>
      </c>
      <c r="CL79">
        <v>13</v>
      </c>
      <c r="CM79">
        <v>0.22</v>
      </c>
      <c r="CN79">
        <v>0.09</v>
      </c>
      <c r="CO79">
        <v>-16.6922536585366</v>
      </c>
      <c r="CP79">
        <v>-3.63131498257891</v>
      </c>
      <c r="CQ79">
        <v>0.359393740256276</v>
      </c>
      <c r="CR79">
        <v>0</v>
      </c>
      <c r="CS79">
        <v>2.23825882352941</v>
      </c>
      <c r="CT79">
        <v>0.223999599348943</v>
      </c>
      <c r="CU79">
        <v>0.210197592080078</v>
      </c>
      <c r="CV79">
        <v>1</v>
      </c>
      <c r="CW79">
        <v>1.24544170731707</v>
      </c>
      <c r="CX79">
        <v>-0.0190561672473902</v>
      </c>
      <c r="CY79">
        <v>0.00194080559391226</v>
      </c>
      <c r="CZ79">
        <v>1</v>
      </c>
      <c r="DA79">
        <v>2</v>
      </c>
      <c r="DB79">
        <v>3</v>
      </c>
      <c r="DC79" t="s">
        <v>271</v>
      </c>
      <c r="DD79">
        <v>1.8556</v>
      </c>
      <c r="DE79">
        <v>1.85364</v>
      </c>
      <c r="DF79">
        <v>1.85469</v>
      </c>
      <c r="DG79">
        <v>1.85912</v>
      </c>
      <c r="DH79">
        <v>1.85349</v>
      </c>
      <c r="DI79">
        <v>1.8579</v>
      </c>
      <c r="DJ79">
        <v>1.85501</v>
      </c>
      <c r="DK79">
        <v>1.85372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2.441</v>
      </c>
      <c r="DZ79">
        <v>0.028</v>
      </c>
      <c r="EA79">
        <v>2</v>
      </c>
      <c r="EB79">
        <v>504.07</v>
      </c>
      <c r="EC79">
        <v>565.228</v>
      </c>
      <c r="ED79">
        <v>16.9811</v>
      </c>
      <c r="EE79">
        <v>18.6572</v>
      </c>
      <c r="EF79">
        <v>30</v>
      </c>
      <c r="EG79">
        <v>18.5566</v>
      </c>
      <c r="EH79">
        <v>18.5363</v>
      </c>
      <c r="EI79">
        <v>11.5406</v>
      </c>
      <c r="EJ79">
        <v>32.4402</v>
      </c>
      <c r="EK79">
        <v>92.2012</v>
      </c>
      <c r="EL79">
        <v>16.9825</v>
      </c>
      <c r="EM79">
        <v>205.83</v>
      </c>
      <c r="EN79">
        <v>12.4834</v>
      </c>
      <c r="EO79">
        <v>102.382</v>
      </c>
      <c r="EP79">
        <v>102.802</v>
      </c>
    </row>
    <row r="80" spans="1:146">
      <c r="A80">
        <v>64</v>
      </c>
      <c r="B80">
        <v>1560183077.6</v>
      </c>
      <c r="C80">
        <v>126</v>
      </c>
      <c r="D80" t="s">
        <v>382</v>
      </c>
      <c r="E80" t="s">
        <v>383</v>
      </c>
      <c r="H80">
        <v>1560183067.26129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-0.0424486630941698</v>
      </c>
      <c r="AF80">
        <v>0.0476523430303343</v>
      </c>
      <c r="AG80">
        <v>3.53877966702173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1560183067.26129</v>
      </c>
      <c r="AU80">
        <v>161.289774193548</v>
      </c>
      <c r="AV80">
        <v>178.115709677419</v>
      </c>
      <c r="AW80">
        <v>13.7799451612903</v>
      </c>
      <c r="AX80">
        <v>12.5349580645161</v>
      </c>
      <c r="AY80">
        <v>500.026451612903</v>
      </c>
      <c r="AZ80">
        <v>102.233129032258</v>
      </c>
      <c r="BA80">
        <v>0.200053903225806</v>
      </c>
      <c r="BB80">
        <v>19.9907258064516</v>
      </c>
      <c r="BC80">
        <v>20.2206903225806</v>
      </c>
      <c r="BD80">
        <v>999.9</v>
      </c>
      <c r="BE80">
        <v>0</v>
      </c>
      <c r="BF80">
        <v>0</v>
      </c>
      <c r="BG80">
        <v>10013.0961290323</v>
      </c>
      <c r="BH80">
        <v>0</v>
      </c>
      <c r="BI80">
        <v>33.4792903225807</v>
      </c>
      <c r="BJ80">
        <v>1499.98935483871</v>
      </c>
      <c r="BK80">
        <v>0.972996290322581</v>
      </c>
      <c r="BL80">
        <v>0.0270037387096774</v>
      </c>
      <c r="BM80">
        <v>0</v>
      </c>
      <c r="BN80">
        <v>2.28457096774194</v>
      </c>
      <c r="BO80">
        <v>0</v>
      </c>
      <c r="BP80">
        <v>22250.6967741936</v>
      </c>
      <c r="BQ80">
        <v>13121.8870967742</v>
      </c>
      <c r="BR80">
        <v>38.5</v>
      </c>
      <c r="BS80">
        <v>40.625</v>
      </c>
      <c r="BT80">
        <v>39.875</v>
      </c>
      <c r="BU80">
        <v>38.629</v>
      </c>
      <c r="BV80">
        <v>38.0782580645161</v>
      </c>
      <c r="BW80">
        <v>1459.48387096774</v>
      </c>
      <c r="BX80">
        <v>40.501935483871</v>
      </c>
      <c r="BY80">
        <v>0</v>
      </c>
      <c r="BZ80">
        <v>1560183104.7</v>
      </c>
      <c r="CA80">
        <v>2.28493461538462</v>
      </c>
      <c r="CB80">
        <v>-0.245876918486342</v>
      </c>
      <c r="CC80">
        <v>65.4324786808546</v>
      </c>
      <c r="CD80">
        <v>22253.0576923077</v>
      </c>
      <c r="CE80">
        <v>15</v>
      </c>
      <c r="CF80">
        <v>1560182709.6</v>
      </c>
      <c r="CG80" t="s">
        <v>251</v>
      </c>
      <c r="CH80">
        <v>6</v>
      </c>
      <c r="CI80">
        <v>2.441</v>
      </c>
      <c r="CJ80">
        <v>0.028</v>
      </c>
      <c r="CK80">
        <v>400</v>
      </c>
      <c r="CL80">
        <v>13</v>
      </c>
      <c r="CM80">
        <v>0.22</v>
      </c>
      <c r="CN80">
        <v>0.09</v>
      </c>
      <c r="CO80">
        <v>-16.8165317073171</v>
      </c>
      <c r="CP80">
        <v>-3.64729337979108</v>
      </c>
      <c r="CQ80">
        <v>0.360972949759481</v>
      </c>
      <c r="CR80">
        <v>0</v>
      </c>
      <c r="CS80">
        <v>2.26861470588235</v>
      </c>
      <c r="CT80">
        <v>0.0295998998372755</v>
      </c>
      <c r="CU80">
        <v>0.193705006361786</v>
      </c>
      <c r="CV80">
        <v>1</v>
      </c>
      <c r="CW80">
        <v>1.24503048780488</v>
      </c>
      <c r="CX80">
        <v>-0.0157751916376306</v>
      </c>
      <c r="CY80">
        <v>0.00172486118383766</v>
      </c>
      <c r="CZ80">
        <v>1</v>
      </c>
      <c r="DA80">
        <v>2</v>
      </c>
      <c r="DB80">
        <v>3</v>
      </c>
      <c r="DC80" t="s">
        <v>271</v>
      </c>
      <c r="DD80">
        <v>1.8556</v>
      </c>
      <c r="DE80">
        <v>1.85364</v>
      </c>
      <c r="DF80">
        <v>1.85469</v>
      </c>
      <c r="DG80">
        <v>1.85912</v>
      </c>
      <c r="DH80">
        <v>1.85349</v>
      </c>
      <c r="DI80">
        <v>1.8579</v>
      </c>
      <c r="DJ80">
        <v>1.85501</v>
      </c>
      <c r="DK80">
        <v>1.85372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2.441</v>
      </c>
      <c r="DZ80">
        <v>0.028</v>
      </c>
      <c r="EA80">
        <v>2</v>
      </c>
      <c r="EB80">
        <v>504.246</v>
      </c>
      <c r="EC80">
        <v>565.133</v>
      </c>
      <c r="ED80">
        <v>16.9846</v>
      </c>
      <c r="EE80">
        <v>18.6572</v>
      </c>
      <c r="EF80">
        <v>30.0002</v>
      </c>
      <c r="EG80">
        <v>18.5575</v>
      </c>
      <c r="EH80">
        <v>18.5372</v>
      </c>
      <c r="EI80">
        <v>11.6572</v>
      </c>
      <c r="EJ80">
        <v>32.4402</v>
      </c>
      <c r="EK80">
        <v>92.2012</v>
      </c>
      <c r="EL80">
        <v>16.9856</v>
      </c>
      <c r="EM80">
        <v>205.83</v>
      </c>
      <c r="EN80">
        <v>12.4834</v>
      </c>
      <c r="EO80">
        <v>102.382</v>
      </c>
      <c r="EP80">
        <v>102.802</v>
      </c>
    </row>
    <row r="81" spans="1:146">
      <c r="A81">
        <v>65</v>
      </c>
      <c r="B81">
        <v>1560183079.6</v>
      </c>
      <c r="C81">
        <v>128</v>
      </c>
      <c r="D81" t="s">
        <v>384</v>
      </c>
      <c r="E81" t="s">
        <v>385</v>
      </c>
      <c r="H81">
        <v>1560183069.26129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-0.0424265497066334</v>
      </c>
      <c r="AF81">
        <v>0.0476275188155856</v>
      </c>
      <c r="AG81">
        <v>3.53732650012176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1560183069.26129</v>
      </c>
      <c r="AU81">
        <v>164.509096774194</v>
      </c>
      <c r="AV81">
        <v>181.45664516129</v>
      </c>
      <c r="AW81">
        <v>13.7800387096774</v>
      </c>
      <c r="AX81">
        <v>12.5354838709677</v>
      </c>
      <c r="AY81">
        <v>500.023903225806</v>
      </c>
      <c r="AZ81">
        <v>102.233193548387</v>
      </c>
      <c r="BA81">
        <v>0.200010774193548</v>
      </c>
      <c r="BB81">
        <v>19.9917967741935</v>
      </c>
      <c r="BC81">
        <v>20.2230838709677</v>
      </c>
      <c r="BD81">
        <v>999.9</v>
      </c>
      <c r="BE81">
        <v>0</v>
      </c>
      <c r="BF81">
        <v>0</v>
      </c>
      <c r="BG81">
        <v>10007.8735483871</v>
      </c>
      <c r="BH81">
        <v>0</v>
      </c>
      <c r="BI81">
        <v>33.4464935483871</v>
      </c>
      <c r="BJ81">
        <v>1499.98193548387</v>
      </c>
      <c r="BK81">
        <v>0.972996129032258</v>
      </c>
      <c r="BL81">
        <v>0.0270038838709677</v>
      </c>
      <c r="BM81">
        <v>0</v>
      </c>
      <c r="BN81">
        <v>2.27674193548387</v>
      </c>
      <c r="BO81">
        <v>0</v>
      </c>
      <c r="BP81">
        <v>22252.635483871</v>
      </c>
      <c r="BQ81">
        <v>13121.8225806452</v>
      </c>
      <c r="BR81">
        <v>38.5</v>
      </c>
      <c r="BS81">
        <v>40.625</v>
      </c>
      <c r="BT81">
        <v>39.875</v>
      </c>
      <c r="BU81">
        <v>38.625</v>
      </c>
      <c r="BV81">
        <v>38.0762258064516</v>
      </c>
      <c r="BW81">
        <v>1459.47612903226</v>
      </c>
      <c r="BX81">
        <v>40.5025806451613</v>
      </c>
      <c r="BY81">
        <v>0</v>
      </c>
      <c r="BZ81">
        <v>1560183106.5</v>
      </c>
      <c r="CA81">
        <v>2.27368846153846</v>
      </c>
      <c r="CB81">
        <v>-0.801815381721677</v>
      </c>
      <c r="CC81">
        <v>84.9094016058455</v>
      </c>
      <c r="CD81">
        <v>22255.5769230769</v>
      </c>
      <c r="CE81">
        <v>15</v>
      </c>
      <c r="CF81">
        <v>1560182709.6</v>
      </c>
      <c r="CG81" t="s">
        <v>251</v>
      </c>
      <c r="CH81">
        <v>6</v>
      </c>
      <c r="CI81">
        <v>2.441</v>
      </c>
      <c r="CJ81">
        <v>0.028</v>
      </c>
      <c r="CK81">
        <v>400</v>
      </c>
      <c r="CL81">
        <v>13</v>
      </c>
      <c r="CM81">
        <v>0.22</v>
      </c>
      <c r="CN81">
        <v>0.09</v>
      </c>
      <c r="CO81">
        <v>-16.936743902439</v>
      </c>
      <c r="CP81">
        <v>-3.69686132404192</v>
      </c>
      <c r="CQ81">
        <v>0.365819941080429</v>
      </c>
      <c r="CR81">
        <v>0</v>
      </c>
      <c r="CS81">
        <v>2.25439117647059</v>
      </c>
      <c r="CT81">
        <v>-0.0594065934065181</v>
      </c>
      <c r="CU81">
        <v>0.186168148801098</v>
      </c>
      <c r="CV81">
        <v>1</v>
      </c>
      <c r="CW81">
        <v>1.24459170731707</v>
      </c>
      <c r="CX81">
        <v>-0.0114374216027875</v>
      </c>
      <c r="CY81">
        <v>0.00136680489524065</v>
      </c>
      <c r="CZ81">
        <v>1</v>
      </c>
      <c r="DA81">
        <v>2</v>
      </c>
      <c r="DB81">
        <v>3</v>
      </c>
      <c r="DC81" t="s">
        <v>271</v>
      </c>
      <c r="DD81">
        <v>1.85561</v>
      </c>
      <c r="DE81">
        <v>1.85364</v>
      </c>
      <c r="DF81">
        <v>1.8547</v>
      </c>
      <c r="DG81">
        <v>1.85912</v>
      </c>
      <c r="DH81">
        <v>1.85349</v>
      </c>
      <c r="DI81">
        <v>1.8579</v>
      </c>
      <c r="DJ81">
        <v>1.85501</v>
      </c>
      <c r="DK81">
        <v>1.85372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2.441</v>
      </c>
      <c r="DZ81">
        <v>0.028</v>
      </c>
      <c r="EA81">
        <v>2</v>
      </c>
      <c r="EB81">
        <v>504.056</v>
      </c>
      <c r="EC81">
        <v>565.476</v>
      </c>
      <c r="ED81">
        <v>16.9864</v>
      </c>
      <c r="EE81">
        <v>18.6572</v>
      </c>
      <c r="EF81">
        <v>30.0003</v>
      </c>
      <c r="EG81">
        <v>18.558</v>
      </c>
      <c r="EH81">
        <v>18.5374</v>
      </c>
      <c r="EI81">
        <v>11.814</v>
      </c>
      <c r="EJ81">
        <v>32.4402</v>
      </c>
      <c r="EK81">
        <v>92.2012</v>
      </c>
      <c r="EL81">
        <v>16.9856</v>
      </c>
      <c r="EM81">
        <v>210.83</v>
      </c>
      <c r="EN81">
        <v>12.4834</v>
      </c>
      <c r="EO81">
        <v>102.383</v>
      </c>
      <c r="EP81">
        <v>102.802</v>
      </c>
    </row>
    <row r="82" spans="1:146">
      <c r="A82">
        <v>66</v>
      </c>
      <c r="B82">
        <v>1560183081.6</v>
      </c>
      <c r="C82">
        <v>130</v>
      </c>
      <c r="D82" t="s">
        <v>386</v>
      </c>
      <c r="E82" t="s">
        <v>387</v>
      </c>
      <c r="H82">
        <v>1560183071.26129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-0.0424392991642158</v>
      </c>
      <c r="AF82">
        <v>0.0476418311986357</v>
      </c>
      <c r="AG82">
        <v>3.53816435554456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1560183071.26129</v>
      </c>
      <c r="AU82">
        <v>167.728129032258</v>
      </c>
      <c r="AV82">
        <v>184.795</v>
      </c>
      <c r="AW82">
        <v>13.7802806451613</v>
      </c>
      <c r="AX82">
        <v>12.5360903225806</v>
      </c>
      <c r="AY82">
        <v>500.019806451613</v>
      </c>
      <c r="AZ82">
        <v>102.233032258065</v>
      </c>
      <c r="BA82">
        <v>0.199966967741935</v>
      </c>
      <c r="BB82">
        <v>19.993035483871</v>
      </c>
      <c r="BC82">
        <v>20.2256129032258</v>
      </c>
      <c r="BD82">
        <v>999.9</v>
      </c>
      <c r="BE82">
        <v>0</v>
      </c>
      <c r="BF82">
        <v>0</v>
      </c>
      <c r="BG82">
        <v>10010.8967741935</v>
      </c>
      <c r="BH82">
        <v>0</v>
      </c>
      <c r="BI82">
        <v>33.4118741935484</v>
      </c>
      <c r="BJ82">
        <v>1499.99838709677</v>
      </c>
      <c r="BK82">
        <v>0.972996451612903</v>
      </c>
      <c r="BL82">
        <v>0.0270035935483871</v>
      </c>
      <c r="BM82">
        <v>0</v>
      </c>
      <c r="BN82">
        <v>2.28085483870968</v>
      </c>
      <c r="BO82">
        <v>0</v>
      </c>
      <c r="BP82">
        <v>22255.5225806452</v>
      </c>
      <c r="BQ82">
        <v>13121.9677419355</v>
      </c>
      <c r="BR82">
        <v>38.5</v>
      </c>
      <c r="BS82">
        <v>40.625</v>
      </c>
      <c r="BT82">
        <v>39.875</v>
      </c>
      <c r="BU82">
        <v>38.625</v>
      </c>
      <c r="BV82">
        <v>38.0741935483871</v>
      </c>
      <c r="BW82">
        <v>1459.49290322581</v>
      </c>
      <c r="BX82">
        <v>40.5025806451613</v>
      </c>
      <c r="BY82">
        <v>0</v>
      </c>
      <c r="BZ82">
        <v>1560183108.3</v>
      </c>
      <c r="CA82">
        <v>2.25765</v>
      </c>
      <c r="CB82">
        <v>-0.698348720438312</v>
      </c>
      <c r="CC82">
        <v>108.082051404745</v>
      </c>
      <c r="CD82">
        <v>22258.4615384615</v>
      </c>
      <c r="CE82">
        <v>15</v>
      </c>
      <c r="CF82">
        <v>1560182709.6</v>
      </c>
      <c r="CG82" t="s">
        <v>251</v>
      </c>
      <c r="CH82">
        <v>6</v>
      </c>
      <c r="CI82">
        <v>2.441</v>
      </c>
      <c r="CJ82">
        <v>0.028</v>
      </c>
      <c r="CK82">
        <v>400</v>
      </c>
      <c r="CL82">
        <v>13</v>
      </c>
      <c r="CM82">
        <v>0.22</v>
      </c>
      <c r="CN82">
        <v>0.09</v>
      </c>
      <c r="CO82">
        <v>-17.0582146341463</v>
      </c>
      <c r="CP82">
        <v>-3.65671358885012</v>
      </c>
      <c r="CQ82">
        <v>0.361947069005195</v>
      </c>
      <c r="CR82">
        <v>0</v>
      </c>
      <c r="CS82">
        <v>2.26439411764706</v>
      </c>
      <c r="CT82">
        <v>-0.167304069112239</v>
      </c>
      <c r="CU82">
        <v>0.18824971203974</v>
      </c>
      <c r="CV82">
        <v>1</v>
      </c>
      <c r="CW82">
        <v>1.24420829268293</v>
      </c>
      <c r="CX82">
        <v>-0.00900668989547018</v>
      </c>
      <c r="CY82">
        <v>0.00115180855124754</v>
      </c>
      <c r="CZ82">
        <v>1</v>
      </c>
      <c r="DA82">
        <v>2</v>
      </c>
      <c r="DB82">
        <v>3</v>
      </c>
      <c r="DC82" t="s">
        <v>271</v>
      </c>
      <c r="DD82">
        <v>1.85562</v>
      </c>
      <c r="DE82">
        <v>1.85364</v>
      </c>
      <c r="DF82">
        <v>1.8547</v>
      </c>
      <c r="DG82">
        <v>1.85913</v>
      </c>
      <c r="DH82">
        <v>1.85349</v>
      </c>
      <c r="DI82">
        <v>1.8579</v>
      </c>
      <c r="DJ82">
        <v>1.85501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2.441</v>
      </c>
      <c r="DZ82">
        <v>0.028</v>
      </c>
      <c r="EA82">
        <v>2</v>
      </c>
      <c r="EB82">
        <v>504.07</v>
      </c>
      <c r="EC82">
        <v>565.439</v>
      </c>
      <c r="ED82">
        <v>16.9876</v>
      </c>
      <c r="EE82">
        <v>18.6572</v>
      </c>
      <c r="EF82">
        <v>30.0001</v>
      </c>
      <c r="EG82">
        <v>18.558</v>
      </c>
      <c r="EH82">
        <v>18.5374</v>
      </c>
      <c r="EI82">
        <v>11.9626</v>
      </c>
      <c r="EJ82">
        <v>32.4402</v>
      </c>
      <c r="EK82">
        <v>92.2012</v>
      </c>
      <c r="EL82">
        <v>16.8108</v>
      </c>
      <c r="EM82">
        <v>215.83</v>
      </c>
      <c r="EN82">
        <v>12.4834</v>
      </c>
      <c r="EO82">
        <v>102.383</v>
      </c>
      <c r="EP82">
        <v>102.802</v>
      </c>
    </row>
    <row r="83" spans="1:146">
      <c r="A83">
        <v>67</v>
      </c>
      <c r="B83">
        <v>1560183083.6</v>
      </c>
      <c r="C83">
        <v>132</v>
      </c>
      <c r="D83" t="s">
        <v>388</v>
      </c>
      <c r="E83" t="s">
        <v>389</v>
      </c>
      <c r="H83">
        <v>1560183073.26129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-0.042440981780367</v>
      </c>
      <c r="AF83">
        <v>0.0476437200826707</v>
      </c>
      <c r="AG83">
        <v>3.53827492520791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1560183073.26129</v>
      </c>
      <c r="AU83">
        <v>170.947064516129</v>
      </c>
      <c r="AV83">
        <v>188.134806451613</v>
      </c>
      <c r="AW83">
        <v>13.7806161290323</v>
      </c>
      <c r="AX83">
        <v>12.5366419354839</v>
      </c>
      <c r="AY83">
        <v>500.017709677419</v>
      </c>
      <c r="AZ83">
        <v>102.232967741935</v>
      </c>
      <c r="BA83">
        <v>0.199988258064516</v>
      </c>
      <c r="BB83">
        <v>19.9944806451613</v>
      </c>
      <c r="BC83">
        <v>20.2285967741935</v>
      </c>
      <c r="BD83">
        <v>999.9</v>
      </c>
      <c r="BE83">
        <v>0</v>
      </c>
      <c r="BF83">
        <v>0</v>
      </c>
      <c r="BG83">
        <v>10011.3</v>
      </c>
      <c r="BH83">
        <v>0</v>
      </c>
      <c r="BI83">
        <v>33.3760903225807</v>
      </c>
      <c r="BJ83">
        <v>1499.99903225806</v>
      </c>
      <c r="BK83">
        <v>0.972996451612903</v>
      </c>
      <c r="BL83">
        <v>0.0270035935483871</v>
      </c>
      <c r="BM83">
        <v>0</v>
      </c>
      <c r="BN83">
        <v>2.29827096774194</v>
      </c>
      <c r="BO83">
        <v>0</v>
      </c>
      <c r="BP83">
        <v>22258.7129032258</v>
      </c>
      <c r="BQ83">
        <v>13121.9709677419</v>
      </c>
      <c r="BR83">
        <v>38.5</v>
      </c>
      <c r="BS83">
        <v>40.625</v>
      </c>
      <c r="BT83">
        <v>39.875</v>
      </c>
      <c r="BU83">
        <v>38.625</v>
      </c>
      <c r="BV83">
        <v>38.0741935483871</v>
      </c>
      <c r="BW83">
        <v>1459.49322580645</v>
      </c>
      <c r="BX83">
        <v>40.5025806451613</v>
      </c>
      <c r="BY83">
        <v>0</v>
      </c>
      <c r="BZ83">
        <v>1560183110.7</v>
      </c>
      <c r="CA83">
        <v>2.23753076923077</v>
      </c>
      <c r="CB83">
        <v>0.356218807121727</v>
      </c>
      <c r="CC83">
        <v>136.827350519731</v>
      </c>
      <c r="CD83">
        <v>22263.2</v>
      </c>
      <c r="CE83">
        <v>15</v>
      </c>
      <c r="CF83">
        <v>1560182709.6</v>
      </c>
      <c r="CG83" t="s">
        <v>251</v>
      </c>
      <c r="CH83">
        <v>6</v>
      </c>
      <c r="CI83">
        <v>2.441</v>
      </c>
      <c r="CJ83">
        <v>0.028</v>
      </c>
      <c r="CK83">
        <v>400</v>
      </c>
      <c r="CL83">
        <v>13</v>
      </c>
      <c r="CM83">
        <v>0.22</v>
      </c>
      <c r="CN83">
        <v>0.09</v>
      </c>
      <c r="CO83">
        <v>-17.1778804878049</v>
      </c>
      <c r="CP83">
        <v>-3.6769609756097</v>
      </c>
      <c r="CQ83">
        <v>0.363812616080414</v>
      </c>
      <c r="CR83">
        <v>0</v>
      </c>
      <c r="CS83">
        <v>2.27507352941177</v>
      </c>
      <c r="CT83">
        <v>-0.354335495179687</v>
      </c>
      <c r="CU83">
        <v>0.188168418474176</v>
      </c>
      <c r="CV83">
        <v>1</v>
      </c>
      <c r="CW83">
        <v>1.24400780487805</v>
      </c>
      <c r="CX83">
        <v>-0.00615135888501699</v>
      </c>
      <c r="CY83">
        <v>0.000999967102373813</v>
      </c>
      <c r="CZ83">
        <v>1</v>
      </c>
      <c r="DA83">
        <v>2</v>
      </c>
      <c r="DB83">
        <v>3</v>
      </c>
      <c r="DC83" t="s">
        <v>271</v>
      </c>
      <c r="DD83">
        <v>1.85559</v>
      </c>
      <c r="DE83">
        <v>1.85363</v>
      </c>
      <c r="DF83">
        <v>1.85471</v>
      </c>
      <c r="DG83">
        <v>1.85913</v>
      </c>
      <c r="DH83">
        <v>1.85349</v>
      </c>
      <c r="DI83">
        <v>1.85791</v>
      </c>
      <c r="DJ83">
        <v>1.85501</v>
      </c>
      <c r="DK83">
        <v>1.85372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2.441</v>
      </c>
      <c r="DZ83">
        <v>0.028</v>
      </c>
      <c r="EA83">
        <v>2</v>
      </c>
      <c r="EB83">
        <v>504.221</v>
      </c>
      <c r="EC83">
        <v>565.189</v>
      </c>
      <c r="ED83">
        <v>16.9645</v>
      </c>
      <c r="EE83">
        <v>18.6572</v>
      </c>
      <c r="EF83">
        <v>30.0002</v>
      </c>
      <c r="EG83">
        <v>18.558</v>
      </c>
      <c r="EH83">
        <v>18.5374</v>
      </c>
      <c r="EI83">
        <v>12.0784</v>
      </c>
      <c r="EJ83">
        <v>32.4402</v>
      </c>
      <c r="EK83">
        <v>92.2012</v>
      </c>
      <c r="EL83">
        <v>16.8108</v>
      </c>
      <c r="EM83">
        <v>215.83</v>
      </c>
      <c r="EN83">
        <v>12.4834</v>
      </c>
      <c r="EO83">
        <v>102.381</v>
      </c>
      <c r="EP83">
        <v>102.802</v>
      </c>
    </row>
    <row r="84" spans="1:146">
      <c r="A84">
        <v>68</v>
      </c>
      <c r="B84">
        <v>1560183085.6</v>
      </c>
      <c r="C84">
        <v>134</v>
      </c>
      <c r="D84" t="s">
        <v>390</v>
      </c>
      <c r="E84" t="s">
        <v>391</v>
      </c>
      <c r="H84">
        <v>1560183075.26129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-0.0424239701375216</v>
      </c>
      <c r="AF84">
        <v>0.0476246230232749</v>
      </c>
      <c r="AG84">
        <v>3.5371569677536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1560183075.26129</v>
      </c>
      <c r="AU84">
        <v>174.163967741935</v>
      </c>
      <c r="AV84">
        <v>191.474161290323</v>
      </c>
      <c r="AW84">
        <v>13.7809612903226</v>
      </c>
      <c r="AX84">
        <v>12.5372161290323</v>
      </c>
      <c r="AY84">
        <v>500.026</v>
      </c>
      <c r="AZ84">
        <v>102.232935483871</v>
      </c>
      <c r="BA84">
        <v>0.200010935483871</v>
      </c>
      <c r="BB84">
        <v>19.9963774193548</v>
      </c>
      <c r="BC84">
        <v>20.2320741935484</v>
      </c>
      <c r="BD84">
        <v>999.9</v>
      </c>
      <c r="BE84">
        <v>0</v>
      </c>
      <c r="BF84">
        <v>0</v>
      </c>
      <c r="BG84">
        <v>10007.2903225806</v>
      </c>
      <c r="BH84">
        <v>0</v>
      </c>
      <c r="BI84">
        <v>33.3409741935484</v>
      </c>
      <c r="BJ84">
        <v>1500</v>
      </c>
      <c r="BK84">
        <v>0.972996612903226</v>
      </c>
      <c r="BL84">
        <v>0.0270034483870968</v>
      </c>
      <c r="BM84">
        <v>0</v>
      </c>
      <c r="BN84">
        <v>2.31904516129032</v>
      </c>
      <c r="BO84">
        <v>0</v>
      </c>
      <c r="BP84">
        <v>22262.4483870968</v>
      </c>
      <c r="BQ84">
        <v>13121.9806451613</v>
      </c>
      <c r="BR84">
        <v>38.5</v>
      </c>
      <c r="BS84">
        <v>40.625</v>
      </c>
      <c r="BT84">
        <v>39.875</v>
      </c>
      <c r="BU84">
        <v>38.627</v>
      </c>
      <c r="BV84">
        <v>38.0741935483871</v>
      </c>
      <c r="BW84">
        <v>1459.49387096774</v>
      </c>
      <c r="BX84">
        <v>40.5022580645161</v>
      </c>
      <c r="BY84">
        <v>0</v>
      </c>
      <c r="BZ84">
        <v>1560183112.5</v>
      </c>
      <c r="CA84">
        <v>2.24740769230769</v>
      </c>
      <c r="CB84">
        <v>0.49298462163489</v>
      </c>
      <c r="CC84">
        <v>156.423931416806</v>
      </c>
      <c r="CD84">
        <v>22267.5769230769</v>
      </c>
      <c r="CE84">
        <v>15</v>
      </c>
      <c r="CF84">
        <v>1560182709.6</v>
      </c>
      <c r="CG84" t="s">
        <v>251</v>
      </c>
      <c r="CH84">
        <v>6</v>
      </c>
      <c r="CI84">
        <v>2.441</v>
      </c>
      <c r="CJ84">
        <v>0.028</v>
      </c>
      <c r="CK84">
        <v>400</v>
      </c>
      <c r="CL84">
        <v>13</v>
      </c>
      <c r="CM84">
        <v>0.22</v>
      </c>
      <c r="CN84">
        <v>0.09</v>
      </c>
      <c r="CO84">
        <v>-17.2987926829268</v>
      </c>
      <c r="CP84">
        <v>-3.68036655052267</v>
      </c>
      <c r="CQ84">
        <v>0.364316754694783</v>
      </c>
      <c r="CR84">
        <v>0</v>
      </c>
      <c r="CS84">
        <v>2.29376764705882</v>
      </c>
      <c r="CT84">
        <v>-0.246882502113264</v>
      </c>
      <c r="CU84">
        <v>0.19524836629668</v>
      </c>
      <c r="CV84">
        <v>1</v>
      </c>
      <c r="CW84">
        <v>1.24379463414634</v>
      </c>
      <c r="CX84">
        <v>-0.00424871080139428</v>
      </c>
      <c r="CY84">
        <v>0.000895231534463261</v>
      </c>
      <c r="CZ84">
        <v>1</v>
      </c>
      <c r="DA84">
        <v>2</v>
      </c>
      <c r="DB84">
        <v>3</v>
      </c>
      <c r="DC84" t="s">
        <v>271</v>
      </c>
      <c r="DD84">
        <v>1.85558</v>
      </c>
      <c r="DE84">
        <v>1.85363</v>
      </c>
      <c r="DF84">
        <v>1.8547</v>
      </c>
      <c r="DG84">
        <v>1.85913</v>
      </c>
      <c r="DH84">
        <v>1.85349</v>
      </c>
      <c r="DI84">
        <v>1.85791</v>
      </c>
      <c r="DJ84">
        <v>1.85501</v>
      </c>
      <c r="DK84">
        <v>1.85372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2.441</v>
      </c>
      <c r="DZ84">
        <v>0.028</v>
      </c>
      <c r="EA84">
        <v>2</v>
      </c>
      <c r="EB84">
        <v>504.04</v>
      </c>
      <c r="EC84">
        <v>565.388</v>
      </c>
      <c r="ED84">
        <v>16.8953</v>
      </c>
      <c r="EE84">
        <v>18.6572</v>
      </c>
      <c r="EF84">
        <v>30.0006</v>
      </c>
      <c r="EG84">
        <v>18.558</v>
      </c>
      <c r="EH84">
        <v>18.5376</v>
      </c>
      <c r="EI84">
        <v>12.2351</v>
      </c>
      <c r="EJ84">
        <v>32.4402</v>
      </c>
      <c r="EK84">
        <v>92.2012</v>
      </c>
      <c r="EL84">
        <v>16.8108</v>
      </c>
      <c r="EM84">
        <v>220.83</v>
      </c>
      <c r="EN84">
        <v>12.4834</v>
      </c>
      <c r="EO84">
        <v>102.38</v>
      </c>
      <c r="EP84">
        <v>102.802</v>
      </c>
    </row>
    <row r="85" spans="1:146">
      <c r="A85">
        <v>69</v>
      </c>
      <c r="B85">
        <v>1560183087.6</v>
      </c>
      <c r="C85">
        <v>136</v>
      </c>
      <c r="D85" t="s">
        <v>392</v>
      </c>
      <c r="E85" t="s">
        <v>393</v>
      </c>
      <c r="H85">
        <v>1560183077.26129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-0.0424012732547493</v>
      </c>
      <c r="AF85">
        <v>0.0475991437840069</v>
      </c>
      <c r="AG85">
        <v>3.53566514241281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1560183077.26129</v>
      </c>
      <c r="AU85">
        <v>177.379870967742</v>
      </c>
      <c r="AV85">
        <v>194.814548387097</v>
      </c>
      <c r="AW85">
        <v>13.7812580645161</v>
      </c>
      <c r="AX85">
        <v>12.5379612903226</v>
      </c>
      <c r="AY85">
        <v>500.026225806452</v>
      </c>
      <c r="AZ85">
        <v>102.232806451613</v>
      </c>
      <c r="BA85">
        <v>0.200017870967742</v>
      </c>
      <c r="BB85">
        <v>19.9985741935484</v>
      </c>
      <c r="BC85">
        <v>20.2350129032258</v>
      </c>
      <c r="BD85">
        <v>999.9</v>
      </c>
      <c r="BE85">
        <v>0</v>
      </c>
      <c r="BF85">
        <v>0</v>
      </c>
      <c r="BG85">
        <v>10001.9490322581</v>
      </c>
      <c r="BH85">
        <v>0</v>
      </c>
      <c r="BI85">
        <v>33.3075064516129</v>
      </c>
      <c r="BJ85">
        <v>1499.99225806452</v>
      </c>
      <c r="BK85">
        <v>0.972996451612903</v>
      </c>
      <c r="BL85">
        <v>0.0270035935483871</v>
      </c>
      <c r="BM85">
        <v>0</v>
      </c>
      <c r="BN85">
        <v>2.2978935483871</v>
      </c>
      <c r="BO85">
        <v>0</v>
      </c>
      <c r="BP85">
        <v>22266.8032258065</v>
      </c>
      <c r="BQ85">
        <v>13121.9129032258</v>
      </c>
      <c r="BR85">
        <v>38.5</v>
      </c>
      <c r="BS85">
        <v>40.625</v>
      </c>
      <c r="BT85">
        <v>39.875</v>
      </c>
      <c r="BU85">
        <v>38.627</v>
      </c>
      <c r="BV85">
        <v>38.0741935483871</v>
      </c>
      <c r="BW85">
        <v>1459.48548387097</v>
      </c>
      <c r="BX85">
        <v>40.5022580645161</v>
      </c>
      <c r="BY85">
        <v>0</v>
      </c>
      <c r="BZ85">
        <v>1560183114.3</v>
      </c>
      <c r="CA85">
        <v>2.27485</v>
      </c>
      <c r="CB85">
        <v>0.462670092169264</v>
      </c>
      <c r="CC85">
        <v>175.788034328236</v>
      </c>
      <c r="CD85">
        <v>22272.4538461538</v>
      </c>
      <c r="CE85">
        <v>15</v>
      </c>
      <c r="CF85">
        <v>1560182709.6</v>
      </c>
      <c r="CG85" t="s">
        <v>251</v>
      </c>
      <c r="CH85">
        <v>6</v>
      </c>
      <c r="CI85">
        <v>2.441</v>
      </c>
      <c r="CJ85">
        <v>0.028</v>
      </c>
      <c r="CK85">
        <v>400</v>
      </c>
      <c r="CL85">
        <v>13</v>
      </c>
      <c r="CM85">
        <v>0.22</v>
      </c>
      <c r="CN85">
        <v>0.09</v>
      </c>
      <c r="CO85">
        <v>-17.4257195121951</v>
      </c>
      <c r="CP85">
        <v>-3.62035400696845</v>
      </c>
      <c r="CQ85">
        <v>0.358186802482912</v>
      </c>
      <c r="CR85">
        <v>0</v>
      </c>
      <c r="CS85">
        <v>2.26420588235294</v>
      </c>
      <c r="CT85">
        <v>0.0124944534868751</v>
      </c>
      <c r="CU85">
        <v>0.187660188734814</v>
      </c>
      <c r="CV85">
        <v>1</v>
      </c>
      <c r="CW85">
        <v>1.24336</v>
      </c>
      <c r="CX85">
        <v>-0.00482696864111431</v>
      </c>
      <c r="CY85">
        <v>0.000997934452121835</v>
      </c>
      <c r="CZ85">
        <v>1</v>
      </c>
      <c r="DA85">
        <v>2</v>
      </c>
      <c r="DB85">
        <v>3</v>
      </c>
      <c r="DC85" t="s">
        <v>271</v>
      </c>
      <c r="DD85">
        <v>1.85559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1.85501</v>
      </c>
      <c r="DK85">
        <v>1.85373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2.441</v>
      </c>
      <c r="DZ85">
        <v>0.028</v>
      </c>
      <c r="EA85">
        <v>2</v>
      </c>
      <c r="EB85">
        <v>504.072</v>
      </c>
      <c r="EC85">
        <v>565.326</v>
      </c>
      <c r="ED85">
        <v>16.8378</v>
      </c>
      <c r="EE85">
        <v>18.6578</v>
      </c>
      <c r="EF85">
        <v>30.0006</v>
      </c>
      <c r="EG85">
        <v>18.5582</v>
      </c>
      <c r="EH85">
        <v>18.5383</v>
      </c>
      <c r="EI85">
        <v>12.379</v>
      </c>
      <c r="EJ85">
        <v>32.4402</v>
      </c>
      <c r="EK85">
        <v>92.2012</v>
      </c>
      <c r="EL85">
        <v>16.8038</v>
      </c>
      <c r="EM85">
        <v>225.83</v>
      </c>
      <c r="EN85">
        <v>12.4834</v>
      </c>
      <c r="EO85">
        <v>102.38</v>
      </c>
      <c r="EP85">
        <v>102.801</v>
      </c>
    </row>
    <row r="86" spans="1:146">
      <c r="A86">
        <v>70</v>
      </c>
      <c r="B86">
        <v>1560183089.6</v>
      </c>
      <c r="C86">
        <v>138</v>
      </c>
      <c r="D86" t="s">
        <v>394</v>
      </c>
      <c r="E86" t="s">
        <v>395</v>
      </c>
      <c r="H86">
        <v>1560183079.26129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-0.0423701317197007</v>
      </c>
      <c r="AF86">
        <v>0.0475641846827666</v>
      </c>
      <c r="AG86">
        <v>3.53361780042293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1560183079.26129</v>
      </c>
      <c r="AU86">
        <v>180.599516129032</v>
      </c>
      <c r="AV86">
        <v>198.161290322581</v>
      </c>
      <c r="AW86">
        <v>13.7814838709677</v>
      </c>
      <c r="AX86">
        <v>12.5387419354839</v>
      </c>
      <c r="AY86">
        <v>500.018193548387</v>
      </c>
      <c r="AZ86">
        <v>102.232709677419</v>
      </c>
      <c r="BA86">
        <v>0.20002435483871</v>
      </c>
      <c r="BB86">
        <v>20.0006129032258</v>
      </c>
      <c r="BC86">
        <v>20.2374161290323</v>
      </c>
      <c r="BD86">
        <v>999.9</v>
      </c>
      <c r="BE86">
        <v>0</v>
      </c>
      <c r="BF86">
        <v>0</v>
      </c>
      <c r="BG86">
        <v>9994.61258064516</v>
      </c>
      <c r="BH86">
        <v>0</v>
      </c>
      <c r="BI86">
        <v>33.2756032258065</v>
      </c>
      <c r="BJ86">
        <v>1499.97677419355</v>
      </c>
      <c r="BK86">
        <v>0.972996290322581</v>
      </c>
      <c r="BL86">
        <v>0.0270037387096774</v>
      </c>
      <c r="BM86">
        <v>0</v>
      </c>
      <c r="BN86">
        <v>2.26923548387097</v>
      </c>
      <c r="BO86">
        <v>0</v>
      </c>
      <c r="BP86">
        <v>22271.6935483871</v>
      </c>
      <c r="BQ86">
        <v>13121.7741935484</v>
      </c>
      <c r="BR86">
        <v>38.5</v>
      </c>
      <c r="BS86">
        <v>40.625</v>
      </c>
      <c r="BT86">
        <v>39.875</v>
      </c>
      <c r="BU86">
        <v>38.627</v>
      </c>
      <c r="BV86">
        <v>38.0782580645161</v>
      </c>
      <c r="BW86">
        <v>1459.46967741936</v>
      </c>
      <c r="BX86">
        <v>40.5025806451613</v>
      </c>
      <c r="BY86">
        <v>0</v>
      </c>
      <c r="BZ86">
        <v>1560183116.7</v>
      </c>
      <c r="CA86">
        <v>2.26363846153846</v>
      </c>
      <c r="CB86">
        <v>-0.36841709280231</v>
      </c>
      <c r="CC86">
        <v>198.929914723328</v>
      </c>
      <c r="CD86">
        <v>22279.9423076923</v>
      </c>
      <c r="CE86">
        <v>15</v>
      </c>
      <c r="CF86">
        <v>1560182709.6</v>
      </c>
      <c r="CG86" t="s">
        <v>251</v>
      </c>
      <c r="CH86">
        <v>6</v>
      </c>
      <c r="CI86">
        <v>2.441</v>
      </c>
      <c r="CJ86">
        <v>0.028</v>
      </c>
      <c r="CK86">
        <v>400</v>
      </c>
      <c r="CL86">
        <v>13</v>
      </c>
      <c r="CM86">
        <v>0.22</v>
      </c>
      <c r="CN86">
        <v>0.09</v>
      </c>
      <c r="CO86">
        <v>-17.5519024390244</v>
      </c>
      <c r="CP86">
        <v>-3.72318397212541</v>
      </c>
      <c r="CQ86">
        <v>0.368577998819196</v>
      </c>
      <c r="CR86">
        <v>0</v>
      </c>
      <c r="CS86">
        <v>2.23802058823529</v>
      </c>
      <c r="CT86">
        <v>0.363688343558201</v>
      </c>
      <c r="CU86">
        <v>0.183214308424366</v>
      </c>
      <c r="CV86">
        <v>1</v>
      </c>
      <c r="CW86">
        <v>1.24281073170732</v>
      </c>
      <c r="CX86">
        <v>-0.00859944250871115</v>
      </c>
      <c r="CY86">
        <v>0.0014829114248237</v>
      </c>
      <c r="CZ86">
        <v>1</v>
      </c>
      <c r="DA86">
        <v>2</v>
      </c>
      <c r="DB86">
        <v>3</v>
      </c>
      <c r="DC86" t="s">
        <v>271</v>
      </c>
      <c r="DD86">
        <v>1.85559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1.85501</v>
      </c>
      <c r="DK86">
        <v>1.85373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2.441</v>
      </c>
      <c r="DZ86">
        <v>0.028</v>
      </c>
      <c r="EA86">
        <v>2</v>
      </c>
      <c r="EB86">
        <v>504.202</v>
      </c>
      <c r="EC86">
        <v>565.191</v>
      </c>
      <c r="ED86">
        <v>16.8056</v>
      </c>
      <c r="EE86">
        <v>18.6587</v>
      </c>
      <c r="EF86">
        <v>30.0001</v>
      </c>
      <c r="EG86">
        <v>18.5592</v>
      </c>
      <c r="EH86">
        <v>18.539</v>
      </c>
      <c r="EI86">
        <v>12.4953</v>
      </c>
      <c r="EJ86">
        <v>32.4402</v>
      </c>
      <c r="EK86">
        <v>92.2012</v>
      </c>
      <c r="EL86">
        <v>16.8038</v>
      </c>
      <c r="EM86">
        <v>225.83</v>
      </c>
      <c r="EN86">
        <v>12.4834</v>
      </c>
      <c r="EO86">
        <v>102.379</v>
      </c>
      <c r="EP86">
        <v>102.801</v>
      </c>
    </row>
    <row r="87" spans="1:146">
      <c r="A87">
        <v>71</v>
      </c>
      <c r="B87">
        <v>1560183091.6</v>
      </c>
      <c r="C87">
        <v>140</v>
      </c>
      <c r="D87" t="s">
        <v>396</v>
      </c>
      <c r="E87" t="s">
        <v>397</v>
      </c>
      <c r="H87">
        <v>1560183081.26129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-0.0423463752459878</v>
      </c>
      <c r="AF87">
        <v>0.0475375159598424</v>
      </c>
      <c r="AG87">
        <v>3.53205561391098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1560183081.26129</v>
      </c>
      <c r="AU87">
        <v>183.821903225806</v>
      </c>
      <c r="AV87">
        <v>201.506870967742</v>
      </c>
      <c r="AW87">
        <v>13.7816290322581</v>
      </c>
      <c r="AX87">
        <v>12.5394483870968</v>
      </c>
      <c r="AY87">
        <v>500.016290322581</v>
      </c>
      <c r="AZ87">
        <v>102.232709677419</v>
      </c>
      <c r="BA87">
        <v>0.200007451612903</v>
      </c>
      <c r="BB87">
        <v>20.0023516129032</v>
      </c>
      <c r="BC87">
        <v>20.2397806451613</v>
      </c>
      <c r="BD87">
        <v>999.9</v>
      </c>
      <c r="BE87">
        <v>0</v>
      </c>
      <c r="BF87">
        <v>0</v>
      </c>
      <c r="BG87">
        <v>9989.00870967742</v>
      </c>
      <c r="BH87">
        <v>0</v>
      </c>
      <c r="BI87">
        <v>33.2470838709677</v>
      </c>
      <c r="BJ87">
        <v>1499.97709677419</v>
      </c>
      <c r="BK87">
        <v>0.972996290322581</v>
      </c>
      <c r="BL87">
        <v>0.0270037387096774</v>
      </c>
      <c r="BM87">
        <v>0</v>
      </c>
      <c r="BN87">
        <v>2.25955483870968</v>
      </c>
      <c r="BO87">
        <v>0</v>
      </c>
      <c r="BP87">
        <v>22277.6516129032</v>
      </c>
      <c r="BQ87">
        <v>13121.7774193548</v>
      </c>
      <c r="BR87">
        <v>38.5</v>
      </c>
      <c r="BS87">
        <v>40.625</v>
      </c>
      <c r="BT87">
        <v>39.875</v>
      </c>
      <c r="BU87">
        <v>38.627</v>
      </c>
      <c r="BV87">
        <v>38.0823225806451</v>
      </c>
      <c r="BW87">
        <v>1459.46967741936</v>
      </c>
      <c r="BX87">
        <v>40.5025806451613</v>
      </c>
      <c r="BY87">
        <v>0</v>
      </c>
      <c r="BZ87">
        <v>1560183118.5</v>
      </c>
      <c r="CA87">
        <v>2.26456923076923</v>
      </c>
      <c r="CB87">
        <v>-0.174988036201848</v>
      </c>
      <c r="CC87">
        <v>219.627350139806</v>
      </c>
      <c r="CD87">
        <v>22286.2192307692</v>
      </c>
      <c r="CE87">
        <v>15</v>
      </c>
      <c r="CF87">
        <v>1560182709.6</v>
      </c>
      <c r="CG87" t="s">
        <v>251</v>
      </c>
      <c r="CH87">
        <v>6</v>
      </c>
      <c r="CI87">
        <v>2.441</v>
      </c>
      <c r="CJ87">
        <v>0.028</v>
      </c>
      <c r="CK87">
        <v>400</v>
      </c>
      <c r="CL87">
        <v>13</v>
      </c>
      <c r="CM87">
        <v>0.22</v>
      </c>
      <c r="CN87">
        <v>0.09</v>
      </c>
      <c r="CO87">
        <v>-17.674156097561</v>
      </c>
      <c r="CP87">
        <v>-3.76574006968672</v>
      </c>
      <c r="CQ87">
        <v>0.372698281193089</v>
      </c>
      <c r="CR87">
        <v>0</v>
      </c>
      <c r="CS87">
        <v>2.24153823529412</v>
      </c>
      <c r="CT87">
        <v>0.131736263736291</v>
      </c>
      <c r="CU87">
        <v>0.182610607923794</v>
      </c>
      <c r="CV87">
        <v>1</v>
      </c>
      <c r="CW87">
        <v>1.24223487804878</v>
      </c>
      <c r="CX87">
        <v>-0.015570104529618</v>
      </c>
      <c r="CY87">
        <v>0.00212965945056287</v>
      </c>
      <c r="CZ87">
        <v>1</v>
      </c>
      <c r="DA87">
        <v>2</v>
      </c>
      <c r="DB87">
        <v>3</v>
      </c>
      <c r="DC87" t="s">
        <v>271</v>
      </c>
      <c r="DD87">
        <v>1.85559</v>
      </c>
      <c r="DE87">
        <v>1.85364</v>
      </c>
      <c r="DF87">
        <v>1.8547</v>
      </c>
      <c r="DG87">
        <v>1.85913</v>
      </c>
      <c r="DH87">
        <v>1.85349</v>
      </c>
      <c r="DI87">
        <v>1.85791</v>
      </c>
      <c r="DJ87">
        <v>1.85501</v>
      </c>
      <c r="DK87">
        <v>1.85373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2.441</v>
      </c>
      <c r="DZ87">
        <v>0.028</v>
      </c>
      <c r="EA87">
        <v>2</v>
      </c>
      <c r="EB87">
        <v>504.118</v>
      </c>
      <c r="EC87">
        <v>565.37</v>
      </c>
      <c r="ED87">
        <v>16.7909</v>
      </c>
      <c r="EE87">
        <v>18.6588</v>
      </c>
      <c r="EF87">
        <v>30</v>
      </c>
      <c r="EG87">
        <v>18.5596</v>
      </c>
      <c r="EH87">
        <v>18.539</v>
      </c>
      <c r="EI87">
        <v>12.6509</v>
      </c>
      <c r="EJ87">
        <v>32.4402</v>
      </c>
      <c r="EK87">
        <v>92.2012</v>
      </c>
      <c r="EL87">
        <v>16.7965</v>
      </c>
      <c r="EM87">
        <v>230.83</v>
      </c>
      <c r="EN87">
        <v>12.4834</v>
      </c>
      <c r="EO87">
        <v>102.379</v>
      </c>
      <c r="EP87">
        <v>102.801</v>
      </c>
    </row>
    <row r="88" spans="1:146">
      <c r="A88">
        <v>72</v>
      </c>
      <c r="B88">
        <v>1560183093.6</v>
      </c>
      <c r="C88">
        <v>142</v>
      </c>
      <c r="D88" t="s">
        <v>398</v>
      </c>
      <c r="E88" t="s">
        <v>399</v>
      </c>
      <c r="H88">
        <v>1560183083.26129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-0.0423439332889591</v>
      </c>
      <c r="AF88">
        <v>0.0475347746491505</v>
      </c>
      <c r="AG88">
        <v>3.53189501710965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1560183083.26129</v>
      </c>
      <c r="AU88">
        <v>187.046483870968</v>
      </c>
      <c r="AV88">
        <v>204.850967741935</v>
      </c>
      <c r="AW88">
        <v>13.7815709677419</v>
      </c>
      <c r="AX88">
        <v>12.5401838709677</v>
      </c>
      <c r="AY88">
        <v>500.019903225806</v>
      </c>
      <c r="AZ88">
        <v>102.232806451613</v>
      </c>
      <c r="BA88">
        <v>0.19998864516129</v>
      </c>
      <c r="BB88">
        <v>20.0035</v>
      </c>
      <c r="BC88">
        <v>20.242364516129</v>
      </c>
      <c r="BD88">
        <v>999.9</v>
      </c>
      <c r="BE88">
        <v>0</v>
      </c>
      <c r="BF88">
        <v>0</v>
      </c>
      <c r="BG88">
        <v>9988.42322580645</v>
      </c>
      <c r="BH88">
        <v>0</v>
      </c>
      <c r="BI88">
        <v>33.2246741935484</v>
      </c>
      <c r="BJ88">
        <v>1499.97677419355</v>
      </c>
      <c r="BK88">
        <v>0.972996290322581</v>
      </c>
      <c r="BL88">
        <v>0.0270037387096774</v>
      </c>
      <c r="BM88">
        <v>0</v>
      </c>
      <c r="BN88">
        <v>2.28660967741935</v>
      </c>
      <c r="BO88">
        <v>0</v>
      </c>
      <c r="BP88">
        <v>22284.5935483871</v>
      </c>
      <c r="BQ88">
        <v>13121.7741935484</v>
      </c>
      <c r="BR88">
        <v>38.5</v>
      </c>
      <c r="BS88">
        <v>40.625</v>
      </c>
      <c r="BT88">
        <v>39.875</v>
      </c>
      <c r="BU88">
        <v>38.627</v>
      </c>
      <c r="BV88">
        <v>38.0884193548387</v>
      </c>
      <c r="BW88">
        <v>1459.46935483871</v>
      </c>
      <c r="BX88">
        <v>40.5022580645161</v>
      </c>
      <c r="BY88">
        <v>0</v>
      </c>
      <c r="BZ88">
        <v>1560183120.3</v>
      </c>
      <c r="CA88">
        <v>2.24509230769231</v>
      </c>
      <c r="CB88">
        <v>-0.0755555542796437</v>
      </c>
      <c r="CC88">
        <v>247.422222307319</v>
      </c>
      <c r="CD88">
        <v>22293.7038461538</v>
      </c>
      <c r="CE88">
        <v>15</v>
      </c>
      <c r="CF88">
        <v>1560182709.6</v>
      </c>
      <c r="CG88" t="s">
        <v>251</v>
      </c>
      <c r="CH88">
        <v>6</v>
      </c>
      <c r="CI88">
        <v>2.441</v>
      </c>
      <c r="CJ88">
        <v>0.028</v>
      </c>
      <c r="CK88">
        <v>400</v>
      </c>
      <c r="CL88">
        <v>13</v>
      </c>
      <c r="CM88">
        <v>0.22</v>
      </c>
      <c r="CN88">
        <v>0.09</v>
      </c>
      <c r="CO88">
        <v>-17.7958414634146</v>
      </c>
      <c r="CP88">
        <v>-3.66858397212551</v>
      </c>
      <c r="CQ88">
        <v>0.363376695613425</v>
      </c>
      <c r="CR88">
        <v>0</v>
      </c>
      <c r="CS88">
        <v>2.26507647058824</v>
      </c>
      <c r="CT88">
        <v>0.0621672718166356</v>
      </c>
      <c r="CU88">
        <v>0.182086744129119</v>
      </c>
      <c r="CV88">
        <v>1</v>
      </c>
      <c r="CW88">
        <v>1.24148536585366</v>
      </c>
      <c r="CX88">
        <v>-0.0254531707317069</v>
      </c>
      <c r="CY88">
        <v>0.00298788700733313</v>
      </c>
      <c r="CZ88">
        <v>1</v>
      </c>
      <c r="DA88">
        <v>2</v>
      </c>
      <c r="DB88">
        <v>3</v>
      </c>
      <c r="DC88" t="s">
        <v>271</v>
      </c>
      <c r="DD88">
        <v>1.85559</v>
      </c>
      <c r="DE88">
        <v>1.85364</v>
      </c>
      <c r="DF88">
        <v>1.8547</v>
      </c>
      <c r="DG88">
        <v>1.85912</v>
      </c>
      <c r="DH88">
        <v>1.85349</v>
      </c>
      <c r="DI88">
        <v>1.8579</v>
      </c>
      <c r="DJ88">
        <v>1.85501</v>
      </c>
      <c r="DK88">
        <v>1.85374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2.441</v>
      </c>
      <c r="DZ88">
        <v>0.028</v>
      </c>
      <c r="EA88">
        <v>2</v>
      </c>
      <c r="EB88">
        <v>504.102</v>
      </c>
      <c r="EC88">
        <v>565.209</v>
      </c>
      <c r="ED88">
        <v>16.7836</v>
      </c>
      <c r="EE88">
        <v>18.6588</v>
      </c>
      <c r="EF88">
        <v>29.9999</v>
      </c>
      <c r="EG88">
        <v>18.5596</v>
      </c>
      <c r="EH88">
        <v>18.539</v>
      </c>
      <c r="EI88">
        <v>12.7952</v>
      </c>
      <c r="EJ88">
        <v>32.4402</v>
      </c>
      <c r="EK88">
        <v>92.2012</v>
      </c>
      <c r="EL88">
        <v>16.7965</v>
      </c>
      <c r="EM88">
        <v>235.83</v>
      </c>
      <c r="EN88">
        <v>12.4834</v>
      </c>
      <c r="EO88">
        <v>102.378</v>
      </c>
      <c r="EP88">
        <v>102.801</v>
      </c>
    </row>
    <row r="89" spans="1:146">
      <c r="A89">
        <v>73</v>
      </c>
      <c r="B89">
        <v>1560183095.6</v>
      </c>
      <c r="C89">
        <v>144</v>
      </c>
      <c r="D89" t="s">
        <v>400</v>
      </c>
      <c r="E89" t="s">
        <v>401</v>
      </c>
      <c r="H89">
        <v>1560183085.26129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-0.0423709218378553</v>
      </c>
      <c r="AF89">
        <v>0.0475650716596132</v>
      </c>
      <c r="AG89">
        <v>3.53366975191208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1560183085.26129</v>
      </c>
      <c r="AU89">
        <v>190.273322580645</v>
      </c>
      <c r="AV89">
        <v>208.199838709677</v>
      </c>
      <c r="AW89">
        <v>13.7812483870968</v>
      </c>
      <c r="AX89">
        <v>12.5409387096774</v>
      </c>
      <c r="AY89">
        <v>500.015193548387</v>
      </c>
      <c r="AZ89">
        <v>102.232741935484</v>
      </c>
      <c r="BA89">
        <v>0.199947838709677</v>
      </c>
      <c r="BB89">
        <v>20.0042</v>
      </c>
      <c r="BC89">
        <v>20.2439032258065</v>
      </c>
      <c r="BD89">
        <v>999.9</v>
      </c>
      <c r="BE89">
        <v>0</v>
      </c>
      <c r="BF89">
        <v>0</v>
      </c>
      <c r="BG89">
        <v>9994.79580645161</v>
      </c>
      <c r="BH89">
        <v>0</v>
      </c>
      <c r="BI89">
        <v>33.2084548387097</v>
      </c>
      <c r="BJ89">
        <v>1499.98419354839</v>
      </c>
      <c r="BK89">
        <v>0.972996451612903</v>
      </c>
      <c r="BL89">
        <v>0.0270035935483871</v>
      </c>
      <c r="BM89">
        <v>0</v>
      </c>
      <c r="BN89">
        <v>2.25833225806452</v>
      </c>
      <c r="BO89">
        <v>0</v>
      </c>
      <c r="BP89">
        <v>22292.5774193548</v>
      </c>
      <c r="BQ89">
        <v>13121.8451612903</v>
      </c>
      <c r="BR89">
        <v>38.5</v>
      </c>
      <c r="BS89">
        <v>40.625</v>
      </c>
      <c r="BT89">
        <v>39.875</v>
      </c>
      <c r="BU89">
        <v>38.627</v>
      </c>
      <c r="BV89">
        <v>38.0843548387097</v>
      </c>
      <c r="BW89">
        <v>1459.47709677419</v>
      </c>
      <c r="BX89">
        <v>40.5016129032258</v>
      </c>
      <c r="BY89">
        <v>0</v>
      </c>
      <c r="BZ89">
        <v>1560183122.7</v>
      </c>
      <c r="CA89">
        <v>2.22663076923077</v>
      </c>
      <c r="CB89">
        <v>-0.383924781585851</v>
      </c>
      <c r="CC89">
        <v>287.962393393321</v>
      </c>
      <c r="CD89">
        <v>22304.5961538462</v>
      </c>
      <c r="CE89">
        <v>15</v>
      </c>
      <c r="CF89">
        <v>1560182709.6</v>
      </c>
      <c r="CG89" t="s">
        <v>251</v>
      </c>
      <c r="CH89">
        <v>6</v>
      </c>
      <c r="CI89">
        <v>2.441</v>
      </c>
      <c r="CJ89">
        <v>0.028</v>
      </c>
      <c r="CK89">
        <v>400</v>
      </c>
      <c r="CL89">
        <v>13</v>
      </c>
      <c r="CM89">
        <v>0.22</v>
      </c>
      <c r="CN89">
        <v>0.09</v>
      </c>
      <c r="CO89">
        <v>-17.9169024390244</v>
      </c>
      <c r="CP89">
        <v>-3.67709686411071</v>
      </c>
      <c r="CQ89">
        <v>0.364093203350129</v>
      </c>
      <c r="CR89">
        <v>0</v>
      </c>
      <c r="CS89">
        <v>2.23845294117647</v>
      </c>
      <c r="CT89">
        <v>-0.497498485038287</v>
      </c>
      <c r="CU89">
        <v>0.196434150372398</v>
      </c>
      <c r="CV89">
        <v>1</v>
      </c>
      <c r="CW89">
        <v>1.24044243902439</v>
      </c>
      <c r="CX89">
        <v>-0.0368399999999935</v>
      </c>
      <c r="CY89">
        <v>0.00398767416806743</v>
      </c>
      <c r="CZ89">
        <v>1</v>
      </c>
      <c r="DA89">
        <v>2</v>
      </c>
      <c r="DB89">
        <v>3</v>
      </c>
      <c r="DC89" t="s">
        <v>271</v>
      </c>
      <c r="DD89">
        <v>1.85559</v>
      </c>
      <c r="DE89">
        <v>1.85364</v>
      </c>
      <c r="DF89">
        <v>1.85471</v>
      </c>
      <c r="DG89">
        <v>1.85912</v>
      </c>
      <c r="DH89">
        <v>1.85349</v>
      </c>
      <c r="DI89">
        <v>1.85791</v>
      </c>
      <c r="DJ89">
        <v>1.85501</v>
      </c>
      <c r="DK89">
        <v>1.85373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2.441</v>
      </c>
      <c r="DZ89">
        <v>0.028</v>
      </c>
      <c r="EA89">
        <v>2</v>
      </c>
      <c r="EB89">
        <v>504.132</v>
      </c>
      <c r="EC89">
        <v>565.145</v>
      </c>
      <c r="ED89">
        <v>16.7786</v>
      </c>
      <c r="EE89">
        <v>18.6588</v>
      </c>
      <c r="EF89">
        <v>30.0001</v>
      </c>
      <c r="EG89">
        <v>18.5596</v>
      </c>
      <c r="EH89">
        <v>18.5396</v>
      </c>
      <c r="EI89">
        <v>12.9102</v>
      </c>
      <c r="EJ89">
        <v>32.4402</v>
      </c>
      <c r="EK89">
        <v>92.2012</v>
      </c>
      <c r="EL89">
        <v>16.7965</v>
      </c>
      <c r="EM89">
        <v>235.83</v>
      </c>
      <c r="EN89">
        <v>12.4834</v>
      </c>
      <c r="EO89">
        <v>102.378</v>
      </c>
      <c r="EP89">
        <v>102.802</v>
      </c>
    </row>
    <row r="90" spans="1:146">
      <c r="A90">
        <v>74</v>
      </c>
      <c r="B90">
        <v>1560183097.6</v>
      </c>
      <c r="C90">
        <v>146</v>
      </c>
      <c r="D90" t="s">
        <v>402</v>
      </c>
      <c r="E90" t="s">
        <v>403</v>
      </c>
      <c r="H90">
        <v>1560183087.26129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-0.0423958553967571</v>
      </c>
      <c r="AF90">
        <v>0.0475930617637802</v>
      </c>
      <c r="AG90">
        <v>3.53530899410803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1560183087.26129</v>
      </c>
      <c r="AU90">
        <v>193.502612903226</v>
      </c>
      <c r="AV90">
        <v>211.54864516129</v>
      </c>
      <c r="AW90">
        <v>13.7806741935484</v>
      </c>
      <c r="AX90">
        <v>12.5417483870968</v>
      </c>
      <c r="AY90">
        <v>500.012935483871</v>
      </c>
      <c r="AZ90">
        <v>102.232483870968</v>
      </c>
      <c r="BA90">
        <v>0.199954225806452</v>
      </c>
      <c r="BB90">
        <v>20.0047129032258</v>
      </c>
      <c r="BC90">
        <v>20.2439387096774</v>
      </c>
      <c r="BD90">
        <v>999.9</v>
      </c>
      <c r="BE90">
        <v>0</v>
      </c>
      <c r="BF90">
        <v>0</v>
      </c>
      <c r="BG90">
        <v>10000.7025806452</v>
      </c>
      <c r="BH90">
        <v>0</v>
      </c>
      <c r="BI90">
        <v>33.1966032258065</v>
      </c>
      <c r="BJ90">
        <v>1499.99193548387</v>
      </c>
      <c r="BK90">
        <v>0.972996451612903</v>
      </c>
      <c r="BL90">
        <v>0.0270035935483871</v>
      </c>
      <c r="BM90">
        <v>0</v>
      </c>
      <c r="BN90">
        <v>2.25271612903226</v>
      </c>
      <c r="BO90">
        <v>0</v>
      </c>
      <c r="BP90">
        <v>22301.1322580645</v>
      </c>
      <c r="BQ90">
        <v>13121.9161290323</v>
      </c>
      <c r="BR90">
        <v>38.5</v>
      </c>
      <c r="BS90">
        <v>40.625</v>
      </c>
      <c r="BT90">
        <v>39.875</v>
      </c>
      <c r="BU90">
        <v>38.627</v>
      </c>
      <c r="BV90">
        <v>38.0843548387097</v>
      </c>
      <c r="BW90">
        <v>1459.48483870968</v>
      </c>
      <c r="BX90">
        <v>40.5016129032258</v>
      </c>
      <c r="BY90">
        <v>0</v>
      </c>
      <c r="BZ90">
        <v>1560183124.5</v>
      </c>
      <c r="CA90">
        <v>2.23685384615385</v>
      </c>
      <c r="CB90">
        <v>-0.440588028892631</v>
      </c>
      <c r="CC90">
        <v>312.188033722946</v>
      </c>
      <c r="CD90">
        <v>22313.3269230769</v>
      </c>
      <c r="CE90">
        <v>15</v>
      </c>
      <c r="CF90">
        <v>1560182709.6</v>
      </c>
      <c r="CG90" t="s">
        <v>251</v>
      </c>
      <c r="CH90">
        <v>6</v>
      </c>
      <c r="CI90">
        <v>2.441</v>
      </c>
      <c r="CJ90">
        <v>0.028</v>
      </c>
      <c r="CK90">
        <v>400</v>
      </c>
      <c r="CL90">
        <v>13</v>
      </c>
      <c r="CM90">
        <v>0.22</v>
      </c>
      <c r="CN90">
        <v>0.09</v>
      </c>
      <c r="CO90">
        <v>-18.0351268292683</v>
      </c>
      <c r="CP90">
        <v>-3.63644320557504</v>
      </c>
      <c r="CQ90">
        <v>0.360325662337179</v>
      </c>
      <c r="CR90">
        <v>0</v>
      </c>
      <c r="CS90">
        <v>2.23944411764706</v>
      </c>
      <c r="CT90">
        <v>-0.201740490278826</v>
      </c>
      <c r="CU90">
        <v>0.193448520574485</v>
      </c>
      <c r="CV90">
        <v>1</v>
      </c>
      <c r="CW90">
        <v>1.23905609756098</v>
      </c>
      <c r="CX90">
        <v>-0.0467282926829287</v>
      </c>
      <c r="CY90">
        <v>0.00488339090409412</v>
      </c>
      <c r="CZ90">
        <v>1</v>
      </c>
      <c r="DA90">
        <v>2</v>
      </c>
      <c r="DB90">
        <v>3</v>
      </c>
      <c r="DC90" t="s">
        <v>271</v>
      </c>
      <c r="DD90">
        <v>1.85558</v>
      </c>
      <c r="DE90">
        <v>1.85364</v>
      </c>
      <c r="DF90">
        <v>1.85469</v>
      </c>
      <c r="DG90">
        <v>1.85911</v>
      </c>
      <c r="DH90">
        <v>1.85349</v>
      </c>
      <c r="DI90">
        <v>1.8579</v>
      </c>
      <c r="DJ90">
        <v>1.85501</v>
      </c>
      <c r="DK90">
        <v>1.85373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2.441</v>
      </c>
      <c r="DZ90">
        <v>0.028</v>
      </c>
      <c r="EA90">
        <v>2</v>
      </c>
      <c r="EB90">
        <v>504.09</v>
      </c>
      <c r="EC90">
        <v>565.334</v>
      </c>
      <c r="ED90">
        <v>16.777</v>
      </c>
      <c r="EE90">
        <v>18.6588</v>
      </c>
      <c r="EF90">
        <v>30.0002</v>
      </c>
      <c r="EG90">
        <v>18.56</v>
      </c>
      <c r="EH90">
        <v>18.5404</v>
      </c>
      <c r="EI90">
        <v>13.0648</v>
      </c>
      <c r="EJ90">
        <v>32.4402</v>
      </c>
      <c r="EK90">
        <v>92.2012</v>
      </c>
      <c r="EL90">
        <v>16.7919</v>
      </c>
      <c r="EM90">
        <v>240.83</v>
      </c>
      <c r="EN90">
        <v>12.4834</v>
      </c>
      <c r="EO90">
        <v>102.379</v>
      </c>
      <c r="EP90">
        <v>102.801</v>
      </c>
    </row>
    <row r="91" spans="1:146">
      <c r="A91">
        <v>75</v>
      </c>
      <c r="B91">
        <v>1560183099.6</v>
      </c>
      <c r="C91">
        <v>148</v>
      </c>
      <c r="D91" t="s">
        <v>404</v>
      </c>
      <c r="E91" t="s">
        <v>405</v>
      </c>
      <c r="H91">
        <v>1560183089.26129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-0.0424141596389619</v>
      </c>
      <c r="AF91">
        <v>0.0476136098791948</v>
      </c>
      <c r="AG91">
        <v>3.53651217635207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1560183089.26129</v>
      </c>
      <c r="AU91">
        <v>196.731419354839</v>
      </c>
      <c r="AV91">
        <v>214.894193548387</v>
      </c>
      <c r="AW91">
        <v>13.7800451612903</v>
      </c>
      <c r="AX91">
        <v>12.5425774193548</v>
      </c>
      <c r="AY91">
        <v>500.013258064516</v>
      </c>
      <c r="AZ91">
        <v>102.232322580645</v>
      </c>
      <c r="BA91">
        <v>0.199973483870968</v>
      </c>
      <c r="BB91">
        <v>20.0048387096774</v>
      </c>
      <c r="BC91">
        <v>20.2434838709677</v>
      </c>
      <c r="BD91">
        <v>999.9</v>
      </c>
      <c r="BE91">
        <v>0</v>
      </c>
      <c r="BF91">
        <v>0</v>
      </c>
      <c r="BG91">
        <v>10005.0361290323</v>
      </c>
      <c r="BH91">
        <v>0</v>
      </c>
      <c r="BI91">
        <v>33.1863129032258</v>
      </c>
      <c r="BJ91">
        <v>1500.00774193548</v>
      </c>
      <c r="BK91">
        <v>0.972996612903226</v>
      </c>
      <c r="BL91">
        <v>0.0270034483870968</v>
      </c>
      <c r="BM91">
        <v>0</v>
      </c>
      <c r="BN91">
        <v>2.22866451612903</v>
      </c>
      <c r="BO91">
        <v>0</v>
      </c>
      <c r="BP91">
        <v>22310.5838709677</v>
      </c>
      <c r="BQ91">
        <v>13122.0516129032</v>
      </c>
      <c r="BR91">
        <v>38.5</v>
      </c>
      <c r="BS91">
        <v>40.625</v>
      </c>
      <c r="BT91">
        <v>39.875</v>
      </c>
      <c r="BU91">
        <v>38.627</v>
      </c>
      <c r="BV91">
        <v>38.0884193548387</v>
      </c>
      <c r="BW91">
        <v>1459.50096774194</v>
      </c>
      <c r="BX91">
        <v>40.5012903225806</v>
      </c>
      <c r="BY91">
        <v>0</v>
      </c>
      <c r="BZ91">
        <v>1560183126.3</v>
      </c>
      <c r="CA91">
        <v>2.22928846153846</v>
      </c>
      <c r="CB91">
        <v>-0.341740171982359</v>
      </c>
      <c r="CC91">
        <v>333.90427373286</v>
      </c>
      <c r="CD91">
        <v>22322.6884615385</v>
      </c>
      <c r="CE91">
        <v>15</v>
      </c>
      <c r="CF91">
        <v>1560182709.6</v>
      </c>
      <c r="CG91" t="s">
        <v>251</v>
      </c>
      <c r="CH91">
        <v>6</v>
      </c>
      <c r="CI91">
        <v>2.441</v>
      </c>
      <c r="CJ91">
        <v>0.028</v>
      </c>
      <c r="CK91">
        <v>400</v>
      </c>
      <c r="CL91">
        <v>13</v>
      </c>
      <c r="CM91">
        <v>0.22</v>
      </c>
      <c r="CN91">
        <v>0.09</v>
      </c>
      <c r="CO91">
        <v>-18.1542073170732</v>
      </c>
      <c r="CP91">
        <v>-3.57088013937303</v>
      </c>
      <c r="CQ91">
        <v>0.354018800238165</v>
      </c>
      <c r="CR91">
        <v>0</v>
      </c>
      <c r="CS91">
        <v>2.22623529411765</v>
      </c>
      <c r="CT91">
        <v>-0.297829422812058</v>
      </c>
      <c r="CU91">
        <v>0.200317678410411</v>
      </c>
      <c r="CV91">
        <v>1</v>
      </c>
      <c r="CW91">
        <v>1.23759902439024</v>
      </c>
      <c r="CX91">
        <v>-0.05338766550523</v>
      </c>
      <c r="CY91">
        <v>0.00543058583053612</v>
      </c>
      <c r="CZ91">
        <v>1</v>
      </c>
      <c r="DA91">
        <v>2</v>
      </c>
      <c r="DB91">
        <v>3</v>
      </c>
      <c r="DC91" t="s">
        <v>271</v>
      </c>
      <c r="DD91">
        <v>1.8556</v>
      </c>
      <c r="DE91">
        <v>1.85364</v>
      </c>
      <c r="DF91">
        <v>1.8547</v>
      </c>
      <c r="DG91">
        <v>1.85911</v>
      </c>
      <c r="DH91">
        <v>1.85348</v>
      </c>
      <c r="DI91">
        <v>1.8579</v>
      </c>
      <c r="DJ91">
        <v>1.85502</v>
      </c>
      <c r="DK91">
        <v>1.85374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2.441</v>
      </c>
      <c r="DZ91">
        <v>0.028</v>
      </c>
      <c r="EA91">
        <v>2</v>
      </c>
      <c r="EB91">
        <v>504.128</v>
      </c>
      <c r="EC91">
        <v>565.372</v>
      </c>
      <c r="ED91">
        <v>16.7765</v>
      </c>
      <c r="EE91">
        <v>18.6588</v>
      </c>
      <c r="EF91">
        <v>30.0002</v>
      </c>
      <c r="EG91">
        <v>18.5606</v>
      </c>
      <c r="EH91">
        <v>18.5406</v>
      </c>
      <c r="EI91">
        <v>13.2101</v>
      </c>
      <c r="EJ91">
        <v>32.7177</v>
      </c>
      <c r="EK91">
        <v>92.2012</v>
      </c>
      <c r="EL91">
        <v>16.7919</v>
      </c>
      <c r="EM91">
        <v>245.83</v>
      </c>
      <c r="EN91">
        <v>12.4834</v>
      </c>
      <c r="EO91">
        <v>102.381</v>
      </c>
      <c r="EP91">
        <v>102.801</v>
      </c>
    </row>
    <row r="92" spans="1:146">
      <c r="A92">
        <v>76</v>
      </c>
      <c r="B92">
        <v>1560183101.6</v>
      </c>
      <c r="C92">
        <v>150</v>
      </c>
      <c r="D92" t="s">
        <v>406</v>
      </c>
      <c r="E92" t="s">
        <v>407</v>
      </c>
      <c r="H92">
        <v>1560183091.26129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-0.0424375164252978</v>
      </c>
      <c r="AF92">
        <v>0.0476398299180237</v>
      </c>
      <c r="AG92">
        <v>3.53804720480657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1560183091.26129</v>
      </c>
      <c r="AU92">
        <v>199.957806451613</v>
      </c>
      <c r="AV92">
        <v>218.242870967742</v>
      </c>
      <c r="AW92">
        <v>13.7793322580645</v>
      </c>
      <c r="AX92">
        <v>12.5431096774194</v>
      </c>
      <c r="AY92">
        <v>500.01264516129</v>
      </c>
      <c r="AZ92">
        <v>102.23235483871</v>
      </c>
      <c r="BA92">
        <v>0.199957967741935</v>
      </c>
      <c r="BB92">
        <v>20.0043548387097</v>
      </c>
      <c r="BC92">
        <v>20.2429193548387</v>
      </c>
      <c r="BD92">
        <v>999.9</v>
      </c>
      <c r="BE92">
        <v>0</v>
      </c>
      <c r="BF92">
        <v>0</v>
      </c>
      <c r="BG92">
        <v>10010.5425806452</v>
      </c>
      <c r="BH92">
        <v>0</v>
      </c>
      <c r="BI92">
        <v>33.1773548387097</v>
      </c>
      <c r="BJ92">
        <v>1500.01580645161</v>
      </c>
      <c r="BK92">
        <v>0.972996612903226</v>
      </c>
      <c r="BL92">
        <v>0.0270034483870968</v>
      </c>
      <c r="BM92">
        <v>0</v>
      </c>
      <c r="BN92">
        <v>2.23282580645161</v>
      </c>
      <c r="BO92">
        <v>0</v>
      </c>
      <c r="BP92">
        <v>22320.4</v>
      </c>
      <c r="BQ92">
        <v>13122.1225806452</v>
      </c>
      <c r="BR92">
        <v>38.5</v>
      </c>
      <c r="BS92">
        <v>40.625</v>
      </c>
      <c r="BT92">
        <v>39.875</v>
      </c>
      <c r="BU92">
        <v>38.627</v>
      </c>
      <c r="BV92">
        <v>38.0924838709677</v>
      </c>
      <c r="BW92">
        <v>1459.50935483871</v>
      </c>
      <c r="BX92">
        <v>40.501935483871</v>
      </c>
      <c r="BY92">
        <v>0</v>
      </c>
      <c r="BZ92">
        <v>1560183128.7</v>
      </c>
      <c r="CA92">
        <v>2.20098076923077</v>
      </c>
      <c r="CB92">
        <v>-0.50509743903639</v>
      </c>
      <c r="CC92">
        <v>350.608547181524</v>
      </c>
      <c r="CD92">
        <v>22335.8192307692</v>
      </c>
      <c r="CE92">
        <v>15</v>
      </c>
      <c r="CF92">
        <v>1560182709.6</v>
      </c>
      <c r="CG92" t="s">
        <v>251</v>
      </c>
      <c r="CH92">
        <v>6</v>
      </c>
      <c r="CI92">
        <v>2.441</v>
      </c>
      <c r="CJ92">
        <v>0.028</v>
      </c>
      <c r="CK92">
        <v>400</v>
      </c>
      <c r="CL92">
        <v>13</v>
      </c>
      <c r="CM92">
        <v>0.22</v>
      </c>
      <c r="CN92">
        <v>0.09</v>
      </c>
      <c r="CO92">
        <v>-18.2756975609756</v>
      </c>
      <c r="CP92">
        <v>-3.59806202090613</v>
      </c>
      <c r="CQ92">
        <v>0.35667239562227</v>
      </c>
      <c r="CR92">
        <v>0</v>
      </c>
      <c r="CS92">
        <v>2.23739705882353</v>
      </c>
      <c r="CT92">
        <v>-0.25019075998484</v>
      </c>
      <c r="CU92">
        <v>0.211935060094435</v>
      </c>
      <c r="CV92">
        <v>1</v>
      </c>
      <c r="CW92">
        <v>1.23631707317073</v>
      </c>
      <c r="CX92">
        <v>-0.05472041811847</v>
      </c>
      <c r="CY92">
        <v>0.00553964877107213</v>
      </c>
      <c r="CZ92">
        <v>1</v>
      </c>
      <c r="DA92">
        <v>2</v>
      </c>
      <c r="DB92">
        <v>3</v>
      </c>
      <c r="DC92" t="s">
        <v>271</v>
      </c>
      <c r="DD92">
        <v>1.8556</v>
      </c>
      <c r="DE92">
        <v>1.85364</v>
      </c>
      <c r="DF92">
        <v>1.85471</v>
      </c>
      <c r="DG92">
        <v>1.85912</v>
      </c>
      <c r="DH92">
        <v>1.85349</v>
      </c>
      <c r="DI92">
        <v>1.8579</v>
      </c>
      <c r="DJ92">
        <v>1.85502</v>
      </c>
      <c r="DK92">
        <v>1.85373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2.441</v>
      </c>
      <c r="DZ92">
        <v>0.028</v>
      </c>
      <c r="EA92">
        <v>2</v>
      </c>
      <c r="EB92">
        <v>504.149</v>
      </c>
      <c r="EC92">
        <v>565.229</v>
      </c>
      <c r="ED92">
        <v>16.7768</v>
      </c>
      <c r="EE92">
        <v>18.6588</v>
      </c>
      <c r="EF92">
        <v>30</v>
      </c>
      <c r="EG92">
        <v>18.5613</v>
      </c>
      <c r="EH92">
        <v>18.5406</v>
      </c>
      <c r="EI92">
        <v>13.3227</v>
      </c>
      <c r="EJ92">
        <v>32.7177</v>
      </c>
      <c r="EK92">
        <v>92.2012</v>
      </c>
      <c r="EL92">
        <v>16.7937</v>
      </c>
      <c r="EM92">
        <v>245.83</v>
      </c>
      <c r="EN92">
        <v>12.4834</v>
      </c>
      <c r="EO92">
        <v>102.38</v>
      </c>
      <c r="EP92">
        <v>102.801</v>
      </c>
    </row>
    <row r="93" spans="1:146">
      <c r="A93">
        <v>77</v>
      </c>
      <c r="B93">
        <v>1560183103.6</v>
      </c>
      <c r="C93">
        <v>152</v>
      </c>
      <c r="D93" t="s">
        <v>408</v>
      </c>
      <c r="E93" t="s">
        <v>409</v>
      </c>
      <c r="H93">
        <v>1560183093.26129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-0.0424192087761631</v>
      </c>
      <c r="AF93">
        <v>0.0476192779780318</v>
      </c>
      <c r="AG93">
        <v>3.53684403569846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1560183093.26129</v>
      </c>
      <c r="AU93">
        <v>203.186903225806</v>
      </c>
      <c r="AV93">
        <v>221.597870967742</v>
      </c>
      <c r="AW93">
        <v>13.7784387096774</v>
      </c>
      <c r="AX93">
        <v>12.5425935483871</v>
      </c>
      <c r="AY93">
        <v>500.017419354839</v>
      </c>
      <c r="AZ93">
        <v>102.232290322581</v>
      </c>
      <c r="BA93">
        <v>0.200010290322581</v>
      </c>
      <c r="BB93">
        <v>20.0034193548387</v>
      </c>
      <c r="BC93">
        <v>20.2421225806452</v>
      </c>
      <c r="BD93">
        <v>999.9</v>
      </c>
      <c r="BE93">
        <v>0</v>
      </c>
      <c r="BF93">
        <v>0</v>
      </c>
      <c r="BG93">
        <v>10006.2303225806</v>
      </c>
      <c r="BH93">
        <v>0</v>
      </c>
      <c r="BI93">
        <v>33.1667903225807</v>
      </c>
      <c r="BJ93">
        <v>1500.0164516129</v>
      </c>
      <c r="BK93">
        <v>0.972996451612903</v>
      </c>
      <c r="BL93">
        <v>0.0270035935483871</v>
      </c>
      <c r="BM93">
        <v>0</v>
      </c>
      <c r="BN93">
        <v>2.20425806451613</v>
      </c>
      <c r="BO93">
        <v>0</v>
      </c>
      <c r="BP93">
        <v>22330.6387096774</v>
      </c>
      <c r="BQ93">
        <v>13122.1290322581</v>
      </c>
      <c r="BR93">
        <v>38.5</v>
      </c>
      <c r="BS93">
        <v>40.625</v>
      </c>
      <c r="BT93">
        <v>39.875</v>
      </c>
      <c r="BU93">
        <v>38.627</v>
      </c>
      <c r="BV93">
        <v>38.0884193548387</v>
      </c>
      <c r="BW93">
        <v>1459.50967741936</v>
      </c>
      <c r="BX93">
        <v>40.5025806451613</v>
      </c>
      <c r="BY93">
        <v>0</v>
      </c>
      <c r="BZ93">
        <v>1560183130.5</v>
      </c>
      <c r="CA93">
        <v>2.20063846153846</v>
      </c>
      <c r="CB93">
        <v>0.239070085490328</v>
      </c>
      <c r="CC93">
        <v>356.464956765932</v>
      </c>
      <c r="CD93">
        <v>22346.2461538462</v>
      </c>
      <c r="CE93">
        <v>15</v>
      </c>
      <c r="CF93">
        <v>1560182709.6</v>
      </c>
      <c r="CG93" t="s">
        <v>251</v>
      </c>
      <c r="CH93">
        <v>6</v>
      </c>
      <c r="CI93">
        <v>2.441</v>
      </c>
      <c r="CJ93">
        <v>0.028</v>
      </c>
      <c r="CK93">
        <v>400</v>
      </c>
      <c r="CL93">
        <v>13</v>
      </c>
      <c r="CM93">
        <v>0.22</v>
      </c>
      <c r="CN93">
        <v>0.09</v>
      </c>
      <c r="CO93">
        <v>-18.3998121951219</v>
      </c>
      <c r="CP93">
        <v>-3.59496376306619</v>
      </c>
      <c r="CQ93">
        <v>0.35666945426736</v>
      </c>
      <c r="CR93">
        <v>0</v>
      </c>
      <c r="CS93">
        <v>2.20963529411765</v>
      </c>
      <c r="CT93">
        <v>-0.485934065933824</v>
      </c>
      <c r="CU93">
        <v>0.224954150730312</v>
      </c>
      <c r="CV93">
        <v>1</v>
      </c>
      <c r="CW93">
        <v>1.23578536585366</v>
      </c>
      <c r="CX93">
        <v>-0.0372817421602789</v>
      </c>
      <c r="CY93">
        <v>0.00513762975508135</v>
      </c>
      <c r="CZ93">
        <v>1</v>
      </c>
      <c r="DA93">
        <v>2</v>
      </c>
      <c r="DB93">
        <v>3</v>
      </c>
      <c r="DC93" t="s">
        <v>271</v>
      </c>
      <c r="DD93">
        <v>1.85559</v>
      </c>
      <c r="DE93">
        <v>1.85364</v>
      </c>
      <c r="DF93">
        <v>1.8547</v>
      </c>
      <c r="DG93">
        <v>1.85912</v>
      </c>
      <c r="DH93">
        <v>1.85349</v>
      </c>
      <c r="DI93">
        <v>1.8579</v>
      </c>
      <c r="DJ93">
        <v>1.85501</v>
      </c>
      <c r="DK93">
        <v>1.85374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2.441</v>
      </c>
      <c r="DZ93">
        <v>0.028</v>
      </c>
      <c r="EA93">
        <v>2</v>
      </c>
      <c r="EB93">
        <v>504.165</v>
      </c>
      <c r="EC93">
        <v>565.339</v>
      </c>
      <c r="ED93">
        <v>16.7785</v>
      </c>
      <c r="EE93">
        <v>18.6588</v>
      </c>
      <c r="EF93">
        <v>30.0001</v>
      </c>
      <c r="EG93">
        <v>18.5613</v>
      </c>
      <c r="EH93">
        <v>18.5408</v>
      </c>
      <c r="EI93">
        <v>13.476</v>
      </c>
      <c r="EJ93">
        <v>32.7177</v>
      </c>
      <c r="EK93">
        <v>91.8284</v>
      </c>
      <c r="EL93">
        <v>16.7937</v>
      </c>
      <c r="EM93">
        <v>250.83</v>
      </c>
      <c r="EN93">
        <v>12.4834</v>
      </c>
      <c r="EO93">
        <v>102.379</v>
      </c>
      <c r="EP93">
        <v>102.801</v>
      </c>
    </row>
    <row r="94" spans="1:146">
      <c r="A94">
        <v>78</v>
      </c>
      <c r="B94">
        <v>1560183105.6</v>
      </c>
      <c r="C94">
        <v>154</v>
      </c>
      <c r="D94" t="s">
        <v>410</v>
      </c>
      <c r="E94" t="s">
        <v>411</v>
      </c>
      <c r="H94">
        <v>1560183095.26129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-0.0424068583121768</v>
      </c>
      <c r="AF94">
        <v>0.0476054135002472</v>
      </c>
      <c r="AG94">
        <v>3.53603226470256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1560183095.26129</v>
      </c>
      <c r="AU94">
        <v>206.419548387097</v>
      </c>
      <c r="AV94">
        <v>224.953225806452</v>
      </c>
      <c r="AW94">
        <v>13.7773741935484</v>
      </c>
      <c r="AX94">
        <v>12.5408580645161</v>
      </c>
      <c r="AY94">
        <v>500.018387096774</v>
      </c>
      <c r="AZ94">
        <v>102.232193548387</v>
      </c>
      <c r="BA94">
        <v>0.200008774193548</v>
      </c>
      <c r="BB94">
        <v>20.0024483870968</v>
      </c>
      <c r="BC94">
        <v>20.2405548387097</v>
      </c>
      <c r="BD94">
        <v>999.9</v>
      </c>
      <c r="BE94">
        <v>0</v>
      </c>
      <c r="BF94">
        <v>0</v>
      </c>
      <c r="BG94">
        <v>10003.3264516129</v>
      </c>
      <c r="BH94">
        <v>0</v>
      </c>
      <c r="BI94">
        <v>33.1542258064516</v>
      </c>
      <c r="BJ94">
        <v>1500.00967741936</v>
      </c>
      <c r="BK94">
        <v>0.972996290322581</v>
      </c>
      <c r="BL94">
        <v>0.0270037387096774</v>
      </c>
      <c r="BM94">
        <v>0</v>
      </c>
      <c r="BN94">
        <v>2.22153548387097</v>
      </c>
      <c r="BO94">
        <v>0</v>
      </c>
      <c r="BP94">
        <v>22341.3580645161</v>
      </c>
      <c r="BQ94">
        <v>13122.0677419355</v>
      </c>
      <c r="BR94">
        <v>38.5</v>
      </c>
      <c r="BS94">
        <v>40.625</v>
      </c>
      <c r="BT94">
        <v>39.875</v>
      </c>
      <c r="BU94">
        <v>38.627</v>
      </c>
      <c r="BV94">
        <v>38.0884193548387</v>
      </c>
      <c r="BW94">
        <v>1459.50258064516</v>
      </c>
      <c r="BX94">
        <v>40.5035483870968</v>
      </c>
      <c r="BY94">
        <v>0</v>
      </c>
      <c r="BZ94">
        <v>1560183132.3</v>
      </c>
      <c r="CA94">
        <v>2.24061153846154</v>
      </c>
      <c r="CB94">
        <v>0.605138464186227</v>
      </c>
      <c r="CC94">
        <v>355.111111307219</v>
      </c>
      <c r="CD94">
        <v>22356.8076923077</v>
      </c>
      <c r="CE94">
        <v>15</v>
      </c>
      <c r="CF94">
        <v>1560182709.6</v>
      </c>
      <c r="CG94" t="s">
        <v>251</v>
      </c>
      <c r="CH94">
        <v>6</v>
      </c>
      <c r="CI94">
        <v>2.441</v>
      </c>
      <c r="CJ94">
        <v>0.028</v>
      </c>
      <c r="CK94">
        <v>400</v>
      </c>
      <c r="CL94">
        <v>13</v>
      </c>
      <c r="CM94">
        <v>0.22</v>
      </c>
      <c r="CN94">
        <v>0.09</v>
      </c>
      <c r="CO94">
        <v>-18.5247926829268</v>
      </c>
      <c r="CP94">
        <v>-3.55414076655054</v>
      </c>
      <c r="CQ94">
        <v>0.352566025223053</v>
      </c>
      <c r="CR94">
        <v>0</v>
      </c>
      <c r="CS94">
        <v>2.23007058823529</v>
      </c>
      <c r="CT94">
        <v>-0.0660455239760635</v>
      </c>
      <c r="CU94">
        <v>0.24955064737551</v>
      </c>
      <c r="CV94">
        <v>1</v>
      </c>
      <c r="CW94">
        <v>1.23632390243902</v>
      </c>
      <c r="CX94">
        <v>-0.00117010452961485</v>
      </c>
      <c r="CY94">
        <v>0.00618075371441757</v>
      </c>
      <c r="CZ94">
        <v>1</v>
      </c>
      <c r="DA94">
        <v>2</v>
      </c>
      <c r="DB94">
        <v>3</v>
      </c>
      <c r="DC94" t="s">
        <v>271</v>
      </c>
      <c r="DD94">
        <v>1.85561</v>
      </c>
      <c r="DE94">
        <v>1.85363</v>
      </c>
      <c r="DF94">
        <v>1.8547</v>
      </c>
      <c r="DG94">
        <v>1.85912</v>
      </c>
      <c r="DH94">
        <v>1.85349</v>
      </c>
      <c r="DI94">
        <v>1.8579</v>
      </c>
      <c r="DJ94">
        <v>1.85501</v>
      </c>
      <c r="DK94">
        <v>1.85375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2.441</v>
      </c>
      <c r="DZ94">
        <v>0.028</v>
      </c>
      <c r="EA94">
        <v>2</v>
      </c>
      <c r="EB94">
        <v>504.195</v>
      </c>
      <c r="EC94">
        <v>565.277</v>
      </c>
      <c r="ED94">
        <v>16.7812</v>
      </c>
      <c r="EE94">
        <v>18.659</v>
      </c>
      <c r="EF94">
        <v>30.0002</v>
      </c>
      <c r="EG94">
        <v>18.5613</v>
      </c>
      <c r="EH94">
        <v>18.5416</v>
      </c>
      <c r="EI94">
        <v>13.6199</v>
      </c>
      <c r="EJ94">
        <v>32.7177</v>
      </c>
      <c r="EK94">
        <v>91.8284</v>
      </c>
      <c r="EL94">
        <v>16.7937</v>
      </c>
      <c r="EM94">
        <v>255.83</v>
      </c>
      <c r="EN94">
        <v>12.4834</v>
      </c>
      <c r="EO94">
        <v>102.38</v>
      </c>
      <c r="EP94">
        <v>102.802</v>
      </c>
    </row>
    <row r="95" spans="1:146">
      <c r="A95">
        <v>79</v>
      </c>
      <c r="B95">
        <v>1560183107.6</v>
      </c>
      <c r="C95">
        <v>156</v>
      </c>
      <c r="D95" t="s">
        <v>412</v>
      </c>
      <c r="E95" t="s">
        <v>413</v>
      </c>
      <c r="H95">
        <v>1560183097.26129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-0.0424280986684159</v>
      </c>
      <c r="AF95">
        <v>0.0476292576608829</v>
      </c>
      <c r="AG95">
        <v>3.53742829797032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1560183097.26129</v>
      </c>
      <c r="AU95">
        <v>209.652387096774</v>
      </c>
      <c r="AV95">
        <v>228.306935483871</v>
      </c>
      <c r="AW95">
        <v>13.7760612903226</v>
      </c>
      <c r="AX95">
        <v>12.5385419354839</v>
      </c>
      <c r="AY95">
        <v>500.01</v>
      </c>
      <c r="AZ95">
        <v>102.232322580645</v>
      </c>
      <c r="BA95">
        <v>0.199971290322581</v>
      </c>
      <c r="BB95">
        <v>20.0013774193548</v>
      </c>
      <c r="BC95">
        <v>20.2385161290323</v>
      </c>
      <c r="BD95">
        <v>999.9</v>
      </c>
      <c r="BE95">
        <v>0</v>
      </c>
      <c r="BF95">
        <v>0</v>
      </c>
      <c r="BG95">
        <v>10008.3241935484</v>
      </c>
      <c r="BH95">
        <v>0</v>
      </c>
      <c r="BI95">
        <v>33.1425096774194</v>
      </c>
      <c r="BJ95">
        <v>1500.01129032258</v>
      </c>
      <c r="BK95">
        <v>0.972996290322581</v>
      </c>
      <c r="BL95">
        <v>0.0270037387096774</v>
      </c>
      <c r="BM95">
        <v>0</v>
      </c>
      <c r="BN95">
        <v>2.19487419354839</v>
      </c>
      <c r="BO95">
        <v>0</v>
      </c>
      <c r="BP95">
        <v>22352.7258064516</v>
      </c>
      <c r="BQ95">
        <v>13122.0774193548</v>
      </c>
      <c r="BR95">
        <v>38.5</v>
      </c>
      <c r="BS95">
        <v>40.625</v>
      </c>
      <c r="BT95">
        <v>39.875</v>
      </c>
      <c r="BU95">
        <v>38.625</v>
      </c>
      <c r="BV95">
        <v>38.0863870967742</v>
      </c>
      <c r="BW95">
        <v>1459.50419354839</v>
      </c>
      <c r="BX95">
        <v>40.5045161290323</v>
      </c>
      <c r="BY95">
        <v>0</v>
      </c>
      <c r="BZ95">
        <v>1560183134.7</v>
      </c>
      <c r="CA95">
        <v>2.23395769230769</v>
      </c>
      <c r="CB95">
        <v>0.784461546153368</v>
      </c>
      <c r="CC95">
        <v>353.682051540318</v>
      </c>
      <c r="CD95">
        <v>22371.2923076923</v>
      </c>
      <c r="CE95">
        <v>15</v>
      </c>
      <c r="CF95">
        <v>1560182709.6</v>
      </c>
      <c r="CG95" t="s">
        <v>251</v>
      </c>
      <c r="CH95">
        <v>6</v>
      </c>
      <c r="CI95">
        <v>2.441</v>
      </c>
      <c r="CJ95">
        <v>0.028</v>
      </c>
      <c r="CK95">
        <v>400</v>
      </c>
      <c r="CL95">
        <v>13</v>
      </c>
      <c r="CM95">
        <v>0.22</v>
      </c>
      <c r="CN95">
        <v>0.09</v>
      </c>
      <c r="CO95">
        <v>-18.6452365853659</v>
      </c>
      <c r="CP95">
        <v>-3.60676097560982</v>
      </c>
      <c r="CQ95">
        <v>0.35773095473915</v>
      </c>
      <c r="CR95">
        <v>0</v>
      </c>
      <c r="CS95">
        <v>2.22608823529412</v>
      </c>
      <c r="CT95">
        <v>0.222529460372984</v>
      </c>
      <c r="CU95">
        <v>0.247446762859866</v>
      </c>
      <c r="CV95">
        <v>1</v>
      </c>
      <c r="CW95">
        <v>1.23733195121951</v>
      </c>
      <c r="CX95">
        <v>0.0338749128919878</v>
      </c>
      <c r="CY95">
        <v>0.00766513112850215</v>
      </c>
      <c r="CZ95">
        <v>1</v>
      </c>
      <c r="DA95">
        <v>2</v>
      </c>
      <c r="DB95">
        <v>3</v>
      </c>
      <c r="DC95" t="s">
        <v>271</v>
      </c>
      <c r="DD95">
        <v>1.85562</v>
      </c>
      <c r="DE95">
        <v>1.85363</v>
      </c>
      <c r="DF95">
        <v>1.8547</v>
      </c>
      <c r="DG95">
        <v>1.85913</v>
      </c>
      <c r="DH95">
        <v>1.85349</v>
      </c>
      <c r="DI95">
        <v>1.85789</v>
      </c>
      <c r="DJ95">
        <v>1.85501</v>
      </c>
      <c r="DK95">
        <v>1.85376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2.441</v>
      </c>
      <c r="DZ95">
        <v>0.028</v>
      </c>
      <c r="EA95">
        <v>2</v>
      </c>
      <c r="EB95">
        <v>504.228</v>
      </c>
      <c r="EC95">
        <v>565.214</v>
      </c>
      <c r="ED95">
        <v>16.7854</v>
      </c>
      <c r="EE95">
        <v>18.6599</v>
      </c>
      <c r="EF95">
        <v>30.0001</v>
      </c>
      <c r="EG95">
        <v>18.5616</v>
      </c>
      <c r="EH95">
        <v>18.5422</v>
      </c>
      <c r="EI95">
        <v>13.7339</v>
      </c>
      <c r="EJ95">
        <v>32.7177</v>
      </c>
      <c r="EK95">
        <v>91.8284</v>
      </c>
      <c r="EL95">
        <v>16.7962</v>
      </c>
      <c r="EM95">
        <v>255.83</v>
      </c>
      <c r="EN95">
        <v>12.4834</v>
      </c>
      <c r="EO95">
        <v>102.381</v>
      </c>
      <c r="EP95">
        <v>102.801</v>
      </c>
    </row>
    <row r="96" spans="1:146">
      <c r="A96">
        <v>80</v>
      </c>
      <c r="B96">
        <v>1560183109.6</v>
      </c>
      <c r="C96">
        <v>158</v>
      </c>
      <c r="D96" t="s">
        <v>414</v>
      </c>
      <c r="E96" t="s">
        <v>415</v>
      </c>
      <c r="H96">
        <v>1560183099.26129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-0.0424405752122365</v>
      </c>
      <c r="AF96">
        <v>0.0476432636743268</v>
      </c>
      <c r="AG96">
        <v>3.53824820856236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1560183099.26129</v>
      </c>
      <c r="AU96">
        <v>212.885967741936</v>
      </c>
      <c r="AV96">
        <v>231.653516129032</v>
      </c>
      <c r="AW96">
        <v>13.7745903225806</v>
      </c>
      <c r="AX96">
        <v>12.5359903225806</v>
      </c>
      <c r="AY96">
        <v>500.017483870968</v>
      </c>
      <c r="AZ96">
        <v>102.232548387097</v>
      </c>
      <c r="BA96">
        <v>0.199988387096774</v>
      </c>
      <c r="BB96">
        <v>20.0002580645161</v>
      </c>
      <c r="BC96">
        <v>20.2362096774194</v>
      </c>
      <c r="BD96">
        <v>999.9</v>
      </c>
      <c r="BE96">
        <v>0</v>
      </c>
      <c r="BF96">
        <v>0</v>
      </c>
      <c r="BG96">
        <v>10011.2451612903</v>
      </c>
      <c r="BH96">
        <v>0</v>
      </c>
      <c r="BI96">
        <v>33.133464516129</v>
      </c>
      <c r="BJ96">
        <v>1500.02064516129</v>
      </c>
      <c r="BK96">
        <v>0.972996451612903</v>
      </c>
      <c r="BL96">
        <v>0.0270035935483871</v>
      </c>
      <c r="BM96">
        <v>0</v>
      </c>
      <c r="BN96">
        <v>2.21251290322581</v>
      </c>
      <c r="BO96">
        <v>0</v>
      </c>
      <c r="BP96">
        <v>22364.8322580645</v>
      </c>
      <c r="BQ96">
        <v>13122.1612903226</v>
      </c>
      <c r="BR96">
        <v>38.5</v>
      </c>
      <c r="BS96">
        <v>40.625</v>
      </c>
      <c r="BT96">
        <v>39.875</v>
      </c>
      <c r="BU96">
        <v>38.625</v>
      </c>
      <c r="BV96">
        <v>38.0843548387097</v>
      </c>
      <c r="BW96">
        <v>1459.51387096774</v>
      </c>
      <c r="BX96">
        <v>40.5051612903226</v>
      </c>
      <c r="BY96">
        <v>0</v>
      </c>
      <c r="BZ96">
        <v>1560183136.5</v>
      </c>
      <c r="CA96">
        <v>2.26320769230769</v>
      </c>
      <c r="CB96">
        <v>0.552157272862952</v>
      </c>
      <c r="CC96">
        <v>367.347008114619</v>
      </c>
      <c r="CD96">
        <v>22382.3653846154</v>
      </c>
      <c r="CE96">
        <v>15</v>
      </c>
      <c r="CF96">
        <v>1560182709.6</v>
      </c>
      <c r="CG96" t="s">
        <v>251</v>
      </c>
      <c r="CH96">
        <v>6</v>
      </c>
      <c r="CI96">
        <v>2.441</v>
      </c>
      <c r="CJ96">
        <v>0.028</v>
      </c>
      <c r="CK96">
        <v>400</v>
      </c>
      <c r="CL96">
        <v>13</v>
      </c>
      <c r="CM96">
        <v>0.22</v>
      </c>
      <c r="CN96">
        <v>0.09</v>
      </c>
      <c r="CO96">
        <v>-18.7573243902439</v>
      </c>
      <c r="CP96">
        <v>-3.5945038327525</v>
      </c>
      <c r="CQ96">
        <v>0.356465768055447</v>
      </c>
      <c r="CR96">
        <v>0</v>
      </c>
      <c r="CS96">
        <v>2.23689117647059</v>
      </c>
      <c r="CT96">
        <v>0.455508030430839</v>
      </c>
      <c r="CU96">
        <v>0.246054269919615</v>
      </c>
      <c r="CV96">
        <v>1</v>
      </c>
      <c r="CW96">
        <v>1.23844731707317</v>
      </c>
      <c r="CX96">
        <v>0.058839303135883</v>
      </c>
      <c r="CY96">
        <v>0.00866075618407264</v>
      </c>
      <c r="CZ96">
        <v>1</v>
      </c>
      <c r="DA96">
        <v>2</v>
      </c>
      <c r="DB96">
        <v>3</v>
      </c>
      <c r="DC96" t="s">
        <v>271</v>
      </c>
      <c r="DD96">
        <v>1.8556</v>
      </c>
      <c r="DE96">
        <v>1.85364</v>
      </c>
      <c r="DF96">
        <v>1.85471</v>
      </c>
      <c r="DG96">
        <v>1.85913</v>
      </c>
      <c r="DH96">
        <v>1.85349</v>
      </c>
      <c r="DI96">
        <v>1.8579</v>
      </c>
      <c r="DJ96">
        <v>1.85501</v>
      </c>
      <c r="DK96">
        <v>1.85375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2.441</v>
      </c>
      <c r="DZ96">
        <v>0.028</v>
      </c>
      <c r="EA96">
        <v>2</v>
      </c>
      <c r="EB96">
        <v>504.086</v>
      </c>
      <c r="EC96">
        <v>565.339</v>
      </c>
      <c r="ED96">
        <v>16.7887</v>
      </c>
      <c r="EE96">
        <v>18.6604</v>
      </c>
      <c r="EF96">
        <v>30</v>
      </c>
      <c r="EG96">
        <v>18.5624</v>
      </c>
      <c r="EH96">
        <v>18.5422</v>
      </c>
      <c r="EI96">
        <v>13.8875</v>
      </c>
      <c r="EJ96">
        <v>32.7177</v>
      </c>
      <c r="EK96">
        <v>91.8284</v>
      </c>
      <c r="EL96">
        <v>16.7962</v>
      </c>
      <c r="EM96">
        <v>260.83</v>
      </c>
      <c r="EN96">
        <v>12.4834</v>
      </c>
      <c r="EO96">
        <v>102.381</v>
      </c>
      <c r="EP96">
        <v>102.801</v>
      </c>
    </row>
    <row r="97" spans="1:146">
      <c r="A97">
        <v>81</v>
      </c>
      <c r="B97">
        <v>1560183111.6</v>
      </c>
      <c r="C97">
        <v>160</v>
      </c>
      <c r="D97" t="s">
        <v>416</v>
      </c>
      <c r="E97" t="s">
        <v>417</v>
      </c>
      <c r="H97">
        <v>1560183101.26129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-0.0424469387730467</v>
      </c>
      <c r="AF97">
        <v>0.0476504073288149</v>
      </c>
      <c r="AG97">
        <v>3.53866636412599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1560183101.26129</v>
      </c>
      <c r="AU97">
        <v>216.117129032258</v>
      </c>
      <c r="AV97">
        <v>234.991483870968</v>
      </c>
      <c r="AW97">
        <v>13.7729774193548</v>
      </c>
      <c r="AX97">
        <v>12.5333032258065</v>
      </c>
      <c r="AY97">
        <v>500.025838709677</v>
      </c>
      <c r="AZ97">
        <v>102.23264516129</v>
      </c>
      <c r="BA97">
        <v>0.200008193548387</v>
      </c>
      <c r="BB97">
        <v>19.9990516129032</v>
      </c>
      <c r="BC97">
        <v>20.2331806451613</v>
      </c>
      <c r="BD97">
        <v>999.9</v>
      </c>
      <c r="BE97">
        <v>0</v>
      </c>
      <c r="BF97">
        <v>0</v>
      </c>
      <c r="BG97">
        <v>10012.7367741935</v>
      </c>
      <c r="BH97">
        <v>0</v>
      </c>
      <c r="BI97">
        <v>33.1295870967742</v>
      </c>
      <c r="BJ97">
        <v>1500.01387096774</v>
      </c>
      <c r="BK97">
        <v>0.972996290322581</v>
      </c>
      <c r="BL97">
        <v>0.0270037387096774</v>
      </c>
      <c r="BM97">
        <v>0</v>
      </c>
      <c r="BN97">
        <v>2.21541290322581</v>
      </c>
      <c r="BO97">
        <v>0</v>
      </c>
      <c r="BP97">
        <v>22377.4</v>
      </c>
      <c r="BQ97">
        <v>13122.1064516129</v>
      </c>
      <c r="BR97">
        <v>38.5</v>
      </c>
      <c r="BS97">
        <v>40.625</v>
      </c>
      <c r="BT97">
        <v>39.875</v>
      </c>
      <c r="BU97">
        <v>38.625</v>
      </c>
      <c r="BV97">
        <v>38.0863870967742</v>
      </c>
      <c r="BW97">
        <v>1459.50677419355</v>
      </c>
      <c r="BX97">
        <v>40.5058064516129</v>
      </c>
      <c r="BY97">
        <v>0</v>
      </c>
      <c r="BZ97">
        <v>1560183138.3</v>
      </c>
      <c r="CA97">
        <v>2.24858461538462</v>
      </c>
      <c r="CB97">
        <v>0.00207180429605178</v>
      </c>
      <c r="CC97">
        <v>384.488889148843</v>
      </c>
      <c r="CD97">
        <v>22393.9192307692</v>
      </c>
      <c r="CE97">
        <v>15</v>
      </c>
      <c r="CF97">
        <v>1560182709.6</v>
      </c>
      <c r="CG97" t="s">
        <v>251</v>
      </c>
      <c r="CH97">
        <v>6</v>
      </c>
      <c r="CI97">
        <v>2.441</v>
      </c>
      <c r="CJ97">
        <v>0.028</v>
      </c>
      <c r="CK97">
        <v>400</v>
      </c>
      <c r="CL97">
        <v>13</v>
      </c>
      <c r="CM97">
        <v>0.22</v>
      </c>
      <c r="CN97">
        <v>0.09</v>
      </c>
      <c r="CO97">
        <v>-18.8668292682927</v>
      </c>
      <c r="CP97">
        <v>-3.46431637630685</v>
      </c>
      <c r="CQ97">
        <v>0.344809163369199</v>
      </c>
      <c r="CR97">
        <v>0</v>
      </c>
      <c r="CS97">
        <v>2.24482647058824</v>
      </c>
      <c r="CT97">
        <v>0.426350820082768</v>
      </c>
      <c r="CU97">
        <v>0.244839622548917</v>
      </c>
      <c r="CV97">
        <v>1</v>
      </c>
      <c r="CW97">
        <v>1.23956707317073</v>
      </c>
      <c r="CX97">
        <v>0.0746669686411234</v>
      </c>
      <c r="CY97">
        <v>0.00923771676042656</v>
      </c>
      <c r="CZ97">
        <v>1</v>
      </c>
      <c r="DA97">
        <v>2</v>
      </c>
      <c r="DB97">
        <v>3</v>
      </c>
      <c r="DC97" t="s">
        <v>271</v>
      </c>
      <c r="DD97">
        <v>1.8556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1.85501</v>
      </c>
      <c r="DK97">
        <v>1.85374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2.441</v>
      </c>
      <c r="DZ97">
        <v>0.028</v>
      </c>
      <c r="EA97">
        <v>2</v>
      </c>
      <c r="EB97">
        <v>504.196</v>
      </c>
      <c r="EC97">
        <v>565.339</v>
      </c>
      <c r="ED97">
        <v>16.7919</v>
      </c>
      <c r="EE97">
        <v>18.6604</v>
      </c>
      <c r="EF97">
        <v>30.0001</v>
      </c>
      <c r="EG97">
        <v>18.5628</v>
      </c>
      <c r="EH97">
        <v>18.5422</v>
      </c>
      <c r="EI97">
        <v>14.0341</v>
      </c>
      <c r="EJ97">
        <v>32.7177</v>
      </c>
      <c r="EK97">
        <v>91.8284</v>
      </c>
      <c r="EL97">
        <v>16.7992</v>
      </c>
      <c r="EM97">
        <v>265.83</v>
      </c>
      <c r="EN97">
        <v>12.4834</v>
      </c>
      <c r="EO97">
        <v>102.381</v>
      </c>
      <c r="EP97">
        <v>102.8</v>
      </c>
    </row>
    <row r="98" spans="1:146">
      <c r="A98">
        <v>82</v>
      </c>
      <c r="B98">
        <v>1560183113.6</v>
      </c>
      <c r="C98">
        <v>162</v>
      </c>
      <c r="D98" t="s">
        <v>418</v>
      </c>
      <c r="E98" t="s">
        <v>419</v>
      </c>
      <c r="H98">
        <v>1560183103.26129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-0.0424391819477747</v>
      </c>
      <c r="AF98">
        <v>0.0476416996129118</v>
      </c>
      <c r="AG98">
        <v>3.53815665284847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1560183103.26129</v>
      </c>
      <c r="AU98">
        <v>219.344774193548</v>
      </c>
      <c r="AV98">
        <v>238.32935483871</v>
      </c>
      <c r="AW98">
        <v>13.7713</v>
      </c>
      <c r="AX98">
        <v>12.5305548387097</v>
      </c>
      <c r="AY98">
        <v>500.021774193548</v>
      </c>
      <c r="AZ98">
        <v>102.232677419355</v>
      </c>
      <c r="BA98">
        <v>0.200016193548387</v>
      </c>
      <c r="BB98">
        <v>19.9978806451613</v>
      </c>
      <c r="BC98">
        <v>20.2300548387097</v>
      </c>
      <c r="BD98">
        <v>999.9</v>
      </c>
      <c r="BE98">
        <v>0</v>
      </c>
      <c r="BF98">
        <v>0</v>
      </c>
      <c r="BG98">
        <v>10010.9038709677</v>
      </c>
      <c r="BH98">
        <v>0</v>
      </c>
      <c r="BI98">
        <v>33.1259290322581</v>
      </c>
      <c r="BJ98">
        <v>1500.00709677419</v>
      </c>
      <c r="BK98">
        <v>0.972996129032258</v>
      </c>
      <c r="BL98">
        <v>0.0270038838709677</v>
      </c>
      <c r="BM98">
        <v>0</v>
      </c>
      <c r="BN98">
        <v>2.19074193548387</v>
      </c>
      <c r="BO98">
        <v>0</v>
      </c>
      <c r="BP98">
        <v>22390.335483871</v>
      </c>
      <c r="BQ98">
        <v>13122.0483870968</v>
      </c>
      <c r="BR98">
        <v>38.5</v>
      </c>
      <c r="BS98">
        <v>40.625</v>
      </c>
      <c r="BT98">
        <v>39.875</v>
      </c>
      <c r="BU98">
        <v>38.625</v>
      </c>
      <c r="BV98">
        <v>38.0823225806451</v>
      </c>
      <c r="BW98">
        <v>1459.49967741936</v>
      </c>
      <c r="BX98">
        <v>40.5067741935484</v>
      </c>
      <c r="BY98">
        <v>0</v>
      </c>
      <c r="BZ98">
        <v>1560183140.7</v>
      </c>
      <c r="CA98">
        <v>2.23465384615385</v>
      </c>
      <c r="CB98">
        <v>-0.0365675109330355</v>
      </c>
      <c r="CC98">
        <v>413.179487560242</v>
      </c>
      <c r="CD98">
        <v>22410.0115384615</v>
      </c>
      <c r="CE98">
        <v>15</v>
      </c>
      <c r="CF98">
        <v>1560182709.6</v>
      </c>
      <c r="CG98" t="s">
        <v>251</v>
      </c>
      <c r="CH98">
        <v>6</v>
      </c>
      <c r="CI98">
        <v>2.441</v>
      </c>
      <c r="CJ98">
        <v>0.028</v>
      </c>
      <c r="CK98">
        <v>400</v>
      </c>
      <c r="CL98">
        <v>13</v>
      </c>
      <c r="CM98">
        <v>0.22</v>
      </c>
      <c r="CN98">
        <v>0.09</v>
      </c>
      <c r="CO98">
        <v>-18.9764146341463</v>
      </c>
      <c r="CP98">
        <v>-3.34484947735192</v>
      </c>
      <c r="CQ98">
        <v>0.33338231811202</v>
      </c>
      <c r="CR98">
        <v>0</v>
      </c>
      <c r="CS98">
        <v>2.20467058823529</v>
      </c>
      <c r="CT98">
        <v>0.090560260423148</v>
      </c>
      <c r="CU98">
        <v>0.262323721796754</v>
      </c>
      <c r="CV98">
        <v>1</v>
      </c>
      <c r="CW98">
        <v>1.24066780487805</v>
      </c>
      <c r="CX98">
        <v>0.0802285714285721</v>
      </c>
      <c r="CY98">
        <v>0.00942648849918898</v>
      </c>
      <c r="CZ98">
        <v>1</v>
      </c>
      <c r="DA98">
        <v>2</v>
      </c>
      <c r="DB98">
        <v>3</v>
      </c>
      <c r="DC98" t="s">
        <v>271</v>
      </c>
      <c r="DD98">
        <v>1.85559</v>
      </c>
      <c r="DE98">
        <v>1.85364</v>
      </c>
      <c r="DF98">
        <v>1.8547</v>
      </c>
      <c r="DG98">
        <v>1.85913</v>
      </c>
      <c r="DH98">
        <v>1.85348</v>
      </c>
      <c r="DI98">
        <v>1.85789</v>
      </c>
      <c r="DJ98">
        <v>1.85501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2.441</v>
      </c>
      <c r="DZ98">
        <v>0.028</v>
      </c>
      <c r="EA98">
        <v>2</v>
      </c>
      <c r="EB98">
        <v>504.181</v>
      </c>
      <c r="EC98">
        <v>565.257</v>
      </c>
      <c r="ED98">
        <v>16.7944</v>
      </c>
      <c r="EE98">
        <v>18.6604</v>
      </c>
      <c r="EF98">
        <v>30.0001</v>
      </c>
      <c r="EG98">
        <v>18.5628</v>
      </c>
      <c r="EH98">
        <v>18.5428</v>
      </c>
      <c r="EI98">
        <v>14.1477</v>
      </c>
      <c r="EJ98">
        <v>32.7177</v>
      </c>
      <c r="EK98">
        <v>91.8284</v>
      </c>
      <c r="EL98">
        <v>16.7992</v>
      </c>
      <c r="EM98">
        <v>265.83</v>
      </c>
      <c r="EN98">
        <v>12.4834</v>
      </c>
      <c r="EO98">
        <v>102.381</v>
      </c>
      <c r="EP98">
        <v>102.8</v>
      </c>
    </row>
    <row r="99" spans="1:146">
      <c r="A99">
        <v>83</v>
      </c>
      <c r="B99">
        <v>1560183115.6</v>
      </c>
      <c r="C99">
        <v>164</v>
      </c>
      <c r="D99" t="s">
        <v>420</v>
      </c>
      <c r="E99" t="s">
        <v>421</v>
      </c>
      <c r="H99">
        <v>1560183105.26129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-0.0424165626714007</v>
      </c>
      <c r="AF99">
        <v>0.0476163074936245</v>
      </c>
      <c r="AG99">
        <v>3.53667011970827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1560183105.26129</v>
      </c>
      <c r="AU99">
        <v>222.572161290323</v>
      </c>
      <c r="AV99">
        <v>241.668258064516</v>
      </c>
      <c r="AW99">
        <v>13.7695806451613</v>
      </c>
      <c r="AX99">
        <v>12.5277225806452</v>
      </c>
      <c r="AY99">
        <v>500.021290322581</v>
      </c>
      <c r="AZ99">
        <v>102.232741935484</v>
      </c>
      <c r="BA99">
        <v>0.200026064516129</v>
      </c>
      <c r="BB99">
        <v>19.997</v>
      </c>
      <c r="BC99">
        <v>20.2285322580645</v>
      </c>
      <c r="BD99">
        <v>999.9</v>
      </c>
      <c r="BE99">
        <v>0</v>
      </c>
      <c r="BF99">
        <v>0</v>
      </c>
      <c r="BG99">
        <v>10005.5619354839</v>
      </c>
      <c r="BH99">
        <v>0</v>
      </c>
      <c r="BI99">
        <v>33.1172838709677</v>
      </c>
      <c r="BJ99">
        <v>1500.00838709677</v>
      </c>
      <c r="BK99">
        <v>0.972996129032258</v>
      </c>
      <c r="BL99">
        <v>0.0270038838709677</v>
      </c>
      <c r="BM99">
        <v>0</v>
      </c>
      <c r="BN99">
        <v>2.21507096774194</v>
      </c>
      <c r="BO99">
        <v>0</v>
      </c>
      <c r="BP99">
        <v>22403.6387096774</v>
      </c>
      <c r="BQ99">
        <v>13122.0580645161</v>
      </c>
      <c r="BR99">
        <v>38.5</v>
      </c>
      <c r="BS99">
        <v>40.625</v>
      </c>
      <c r="BT99">
        <v>39.875</v>
      </c>
      <c r="BU99">
        <v>38.625</v>
      </c>
      <c r="BV99">
        <v>38.0863870967742</v>
      </c>
      <c r="BW99">
        <v>1459.50096774194</v>
      </c>
      <c r="BX99">
        <v>40.5077419354839</v>
      </c>
      <c r="BY99">
        <v>0</v>
      </c>
      <c r="BZ99">
        <v>1560183142.5</v>
      </c>
      <c r="CA99">
        <v>2.21513076923077</v>
      </c>
      <c r="CB99">
        <v>0.151514536500401</v>
      </c>
      <c r="CC99">
        <v>429.391452481256</v>
      </c>
      <c r="CD99">
        <v>22422.5653846154</v>
      </c>
      <c r="CE99">
        <v>15</v>
      </c>
      <c r="CF99">
        <v>1560182709.6</v>
      </c>
      <c r="CG99" t="s">
        <v>251</v>
      </c>
      <c r="CH99">
        <v>6</v>
      </c>
      <c r="CI99">
        <v>2.441</v>
      </c>
      <c r="CJ99">
        <v>0.028</v>
      </c>
      <c r="CK99">
        <v>400</v>
      </c>
      <c r="CL99">
        <v>13</v>
      </c>
      <c r="CM99">
        <v>0.22</v>
      </c>
      <c r="CN99">
        <v>0.09</v>
      </c>
      <c r="CO99">
        <v>-19.0856243902439</v>
      </c>
      <c r="CP99">
        <v>-3.25816515679403</v>
      </c>
      <c r="CQ99">
        <v>0.325384193014431</v>
      </c>
      <c r="CR99">
        <v>0</v>
      </c>
      <c r="CS99">
        <v>2.24339411764706</v>
      </c>
      <c r="CT99">
        <v>-0.143099746408195</v>
      </c>
      <c r="CU99">
        <v>0.258094012672054</v>
      </c>
      <c r="CV99">
        <v>1</v>
      </c>
      <c r="CW99">
        <v>1.24180658536585</v>
      </c>
      <c r="CX99">
        <v>0.0722303832752501</v>
      </c>
      <c r="CY99">
        <v>0.0091420229414624</v>
      </c>
      <c r="CZ99">
        <v>1</v>
      </c>
      <c r="DA99">
        <v>2</v>
      </c>
      <c r="DB99">
        <v>3</v>
      </c>
      <c r="DC99" t="s">
        <v>271</v>
      </c>
      <c r="DD99">
        <v>1.85558</v>
      </c>
      <c r="DE99">
        <v>1.85364</v>
      </c>
      <c r="DF99">
        <v>1.8547</v>
      </c>
      <c r="DG99">
        <v>1.85913</v>
      </c>
      <c r="DH99">
        <v>1.85348</v>
      </c>
      <c r="DI99">
        <v>1.85789</v>
      </c>
      <c r="DJ99">
        <v>1.85501</v>
      </c>
      <c r="DK99">
        <v>1.85373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2.441</v>
      </c>
      <c r="DZ99">
        <v>0.028</v>
      </c>
      <c r="EA99">
        <v>2</v>
      </c>
      <c r="EB99">
        <v>503.986</v>
      </c>
      <c r="EC99">
        <v>565.428</v>
      </c>
      <c r="ED99">
        <v>16.797</v>
      </c>
      <c r="EE99">
        <v>18.6604</v>
      </c>
      <c r="EF99">
        <v>30.0001</v>
      </c>
      <c r="EG99">
        <v>18.5628</v>
      </c>
      <c r="EH99">
        <v>18.5437</v>
      </c>
      <c r="EI99">
        <v>14.2987</v>
      </c>
      <c r="EJ99">
        <v>32.7177</v>
      </c>
      <c r="EK99">
        <v>91.8284</v>
      </c>
      <c r="EL99">
        <v>16.7992</v>
      </c>
      <c r="EM99">
        <v>270.83</v>
      </c>
      <c r="EN99">
        <v>12.4834</v>
      </c>
      <c r="EO99">
        <v>102.383</v>
      </c>
      <c r="EP99">
        <v>102.8</v>
      </c>
    </row>
    <row r="100" spans="1:146">
      <c r="A100">
        <v>84</v>
      </c>
      <c r="B100">
        <v>1560183117.6</v>
      </c>
      <c r="C100">
        <v>166</v>
      </c>
      <c r="D100" t="s">
        <v>422</v>
      </c>
      <c r="E100" t="s">
        <v>423</v>
      </c>
      <c r="H100">
        <v>1560183107.26129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-0.0423952903701719</v>
      </c>
      <c r="AF100">
        <v>0.0475924274719393</v>
      </c>
      <c r="AG100">
        <v>3.53527185058408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1560183107.26129</v>
      </c>
      <c r="AU100">
        <v>225.798322580645</v>
      </c>
      <c r="AV100">
        <v>245.011806451613</v>
      </c>
      <c r="AW100">
        <v>13.7678419354839</v>
      </c>
      <c r="AX100">
        <v>12.5247838709677</v>
      </c>
      <c r="AY100">
        <v>500.022064516129</v>
      </c>
      <c r="AZ100">
        <v>102.232806451613</v>
      </c>
      <c r="BA100">
        <v>0.200023322580645</v>
      </c>
      <c r="BB100">
        <v>19.9964258064516</v>
      </c>
      <c r="BC100">
        <v>20.2283741935484</v>
      </c>
      <c r="BD100">
        <v>999.9</v>
      </c>
      <c r="BE100">
        <v>0</v>
      </c>
      <c r="BF100">
        <v>0</v>
      </c>
      <c r="BG100">
        <v>10000.5377419355</v>
      </c>
      <c r="BH100">
        <v>0</v>
      </c>
      <c r="BI100">
        <v>33.1009290322581</v>
      </c>
      <c r="BJ100">
        <v>1500.00225806452</v>
      </c>
      <c r="BK100">
        <v>0.972996129032258</v>
      </c>
      <c r="BL100">
        <v>0.0270038838709677</v>
      </c>
      <c r="BM100">
        <v>0</v>
      </c>
      <c r="BN100">
        <v>2.22872258064516</v>
      </c>
      <c r="BO100">
        <v>0</v>
      </c>
      <c r="BP100">
        <v>22417.2870967742</v>
      </c>
      <c r="BQ100">
        <v>13122.0032258065</v>
      </c>
      <c r="BR100">
        <v>38.5</v>
      </c>
      <c r="BS100">
        <v>40.625</v>
      </c>
      <c r="BT100">
        <v>39.875</v>
      </c>
      <c r="BU100">
        <v>38.625</v>
      </c>
      <c r="BV100">
        <v>38.0904516129032</v>
      </c>
      <c r="BW100">
        <v>1459.49483870968</v>
      </c>
      <c r="BX100">
        <v>40.5083870967742</v>
      </c>
      <c r="BY100">
        <v>0</v>
      </c>
      <c r="BZ100">
        <v>1560183144.3</v>
      </c>
      <c r="CA100">
        <v>2.27301923076923</v>
      </c>
      <c r="CB100">
        <v>-0.254656401602469</v>
      </c>
      <c r="CC100">
        <v>448.294017459412</v>
      </c>
      <c r="CD100">
        <v>22435.4692307692</v>
      </c>
      <c r="CE100">
        <v>15</v>
      </c>
      <c r="CF100">
        <v>1560182709.6</v>
      </c>
      <c r="CG100" t="s">
        <v>251</v>
      </c>
      <c r="CH100">
        <v>6</v>
      </c>
      <c r="CI100">
        <v>2.441</v>
      </c>
      <c r="CJ100">
        <v>0.028</v>
      </c>
      <c r="CK100">
        <v>400</v>
      </c>
      <c r="CL100">
        <v>13</v>
      </c>
      <c r="CM100">
        <v>0.22</v>
      </c>
      <c r="CN100">
        <v>0.09</v>
      </c>
      <c r="CO100">
        <v>-19.2046609756098</v>
      </c>
      <c r="CP100">
        <v>-3.2291121951218</v>
      </c>
      <c r="CQ100">
        <v>0.322260234092103</v>
      </c>
      <c r="CR100">
        <v>0</v>
      </c>
      <c r="CS100">
        <v>2.24405</v>
      </c>
      <c r="CT100">
        <v>0.0204638537622875</v>
      </c>
      <c r="CU100">
        <v>0.261325275392227</v>
      </c>
      <c r="CV100">
        <v>1</v>
      </c>
      <c r="CW100">
        <v>1.24303390243902</v>
      </c>
      <c r="CX100">
        <v>0.0518933101045273</v>
      </c>
      <c r="CY100">
        <v>0.00830889264379385</v>
      </c>
      <c r="CZ100">
        <v>1</v>
      </c>
      <c r="DA100">
        <v>2</v>
      </c>
      <c r="DB100">
        <v>3</v>
      </c>
      <c r="DC100" t="s">
        <v>271</v>
      </c>
      <c r="DD100">
        <v>1.85559</v>
      </c>
      <c r="DE100">
        <v>1.85364</v>
      </c>
      <c r="DF100">
        <v>1.8547</v>
      </c>
      <c r="DG100">
        <v>1.85913</v>
      </c>
      <c r="DH100">
        <v>1.85347</v>
      </c>
      <c r="DI100">
        <v>1.8579</v>
      </c>
      <c r="DJ100">
        <v>1.85501</v>
      </c>
      <c r="DK100">
        <v>1.85374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2.441</v>
      </c>
      <c r="DZ100">
        <v>0.028</v>
      </c>
      <c r="EA100">
        <v>2</v>
      </c>
      <c r="EB100">
        <v>504.037</v>
      </c>
      <c r="EC100">
        <v>565.467</v>
      </c>
      <c r="ED100">
        <v>16.7988</v>
      </c>
      <c r="EE100">
        <v>18.6604</v>
      </c>
      <c r="EF100">
        <v>30.0002</v>
      </c>
      <c r="EG100">
        <v>18.5634</v>
      </c>
      <c r="EH100">
        <v>18.5438</v>
      </c>
      <c r="EI100">
        <v>14.4421</v>
      </c>
      <c r="EJ100">
        <v>32.7177</v>
      </c>
      <c r="EK100">
        <v>91.8284</v>
      </c>
      <c r="EL100">
        <v>16.8026</v>
      </c>
      <c r="EM100">
        <v>275.83</v>
      </c>
      <c r="EN100">
        <v>12.4834</v>
      </c>
      <c r="EO100">
        <v>102.385</v>
      </c>
      <c r="EP100">
        <v>102.8</v>
      </c>
    </row>
    <row r="101" spans="1:146">
      <c r="A101">
        <v>85</v>
      </c>
      <c r="B101">
        <v>1560183119.6</v>
      </c>
      <c r="C101">
        <v>168</v>
      </c>
      <c r="D101" t="s">
        <v>424</v>
      </c>
      <c r="E101" t="s">
        <v>425</v>
      </c>
      <c r="H101">
        <v>1560183109.26129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-0.0423907487184451</v>
      </c>
      <c r="AF101">
        <v>0.0475873290700055</v>
      </c>
      <c r="AG101">
        <v>3.53497328660992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1560183109.26129</v>
      </c>
      <c r="AU101">
        <v>229.023387096774</v>
      </c>
      <c r="AV101">
        <v>248.359483870968</v>
      </c>
      <c r="AW101">
        <v>13.7660741935484</v>
      </c>
      <c r="AX101">
        <v>12.5217806451613</v>
      </c>
      <c r="AY101">
        <v>500.017967741936</v>
      </c>
      <c r="AZ101">
        <v>102.232967741936</v>
      </c>
      <c r="BA101">
        <v>0.200002774193548</v>
      </c>
      <c r="BB101">
        <v>19.9963129032258</v>
      </c>
      <c r="BC101">
        <v>20.2281935483871</v>
      </c>
      <c r="BD101">
        <v>999.9</v>
      </c>
      <c r="BE101">
        <v>0</v>
      </c>
      <c r="BF101">
        <v>0</v>
      </c>
      <c r="BG101">
        <v>9999.45064516129</v>
      </c>
      <c r="BH101">
        <v>0</v>
      </c>
      <c r="BI101">
        <v>33.0777129032258</v>
      </c>
      <c r="BJ101">
        <v>1499.99516129032</v>
      </c>
      <c r="BK101">
        <v>0.972996129032258</v>
      </c>
      <c r="BL101">
        <v>0.0270038838709677</v>
      </c>
      <c r="BM101">
        <v>0</v>
      </c>
      <c r="BN101">
        <v>2.2228064516129</v>
      </c>
      <c r="BO101">
        <v>0</v>
      </c>
      <c r="BP101">
        <v>22431.3129032258</v>
      </c>
      <c r="BQ101">
        <v>13121.9451612903</v>
      </c>
      <c r="BR101">
        <v>38.5</v>
      </c>
      <c r="BS101">
        <v>40.625</v>
      </c>
      <c r="BT101">
        <v>39.875</v>
      </c>
      <c r="BU101">
        <v>38.625</v>
      </c>
      <c r="BV101">
        <v>38.0924838709677</v>
      </c>
      <c r="BW101">
        <v>1459.48774193548</v>
      </c>
      <c r="BX101">
        <v>40.5090322580645</v>
      </c>
      <c r="BY101">
        <v>0</v>
      </c>
      <c r="BZ101">
        <v>1560183146.7</v>
      </c>
      <c r="CA101">
        <v>2.26153846153846</v>
      </c>
      <c r="CB101">
        <v>-0.464492304354909</v>
      </c>
      <c r="CC101">
        <v>465.682051582489</v>
      </c>
      <c r="CD101">
        <v>22453.4230769231</v>
      </c>
      <c r="CE101">
        <v>15</v>
      </c>
      <c r="CF101">
        <v>1560182709.6</v>
      </c>
      <c r="CG101" t="s">
        <v>251</v>
      </c>
      <c r="CH101">
        <v>6</v>
      </c>
      <c r="CI101">
        <v>2.441</v>
      </c>
      <c r="CJ101">
        <v>0.028</v>
      </c>
      <c r="CK101">
        <v>400</v>
      </c>
      <c r="CL101">
        <v>13</v>
      </c>
      <c r="CM101">
        <v>0.22</v>
      </c>
      <c r="CN101">
        <v>0.09</v>
      </c>
      <c r="CO101">
        <v>-19.326456097561</v>
      </c>
      <c r="CP101">
        <v>-3.34643414634152</v>
      </c>
      <c r="CQ101">
        <v>0.334796156437404</v>
      </c>
      <c r="CR101">
        <v>0</v>
      </c>
      <c r="CS101">
        <v>2.24582941176471</v>
      </c>
      <c r="CT101">
        <v>-0.185538900713399</v>
      </c>
      <c r="CU101">
        <v>0.269072962474768</v>
      </c>
      <c r="CV101">
        <v>1</v>
      </c>
      <c r="CW101">
        <v>1.24427658536585</v>
      </c>
      <c r="CX101">
        <v>0.0232712195121962</v>
      </c>
      <c r="CY101">
        <v>0.00694822932690755</v>
      </c>
      <c r="CZ101">
        <v>1</v>
      </c>
      <c r="DA101">
        <v>2</v>
      </c>
      <c r="DB101">
        <v>3</v>
      </c>
      <c r="DC101" t="s">
        <v>271</v>
      </c>
      <c r="DD101">
        <v>1.8556</v>
      </c>
      <c r="DE101">
        <v>1.85364</v>
      </c>
      <c r="DF101">
        <v>1.85471</v>
      </c>
      <c r="DG101">
        <v>1.85913</v>
      </c>
      <c r="DH101">
        <v>1.85348</v>
      </c>
      <c r="DI101">
        <v>1.8579</v>
      </c>
      <c r="DJ101">
        <v>1.85501</v>
      </c>
      <c r="DK101">
        <v>1.85374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2.441</v>
      </c>
      <c r="DZ101">
        <v>0.028</v>
      </c>
      <c r="EA101">
        <v>2</v>
      </c>
      <c r="EB101">
        <v>504.227</v>
      </c>
      <c r="EC101">
        <v>565.252</v>
      </c>
      <c r="ED101">
        <v>16.8008</v>
      </c>
      <c r="EE101">
        <v>18.6604</v>
      </c>
      <c r="EF101">
        <v>30.0002</v>
      </c>
      <c r="EG101">
        <v>18.5644</v>
      </c>
      <c r="EH101">
        <v>18.5438</v>
      </c>
      <c r="EI101">
        <v>14.5547</v>
      </c>
      <c r="EJ101">
        <v>32.7177</v>
      </c>
      <c r="EK101">
        <v>91.8284</v>
      </c>
      <c r="EL101">
        <v>16.8026</v>
      </c>
      <c r="EM101">
        <v>275.83</v>
      </c>
      <c r="EN101">
        <v>12.4834</v>
      </c>
      <c r="EO101">
        <v>102.385</v>
      </c>
      <c r="EP101">
        <v>102.8</v>
      </c>
    </row>
    <row r="102" spans="1:146">
      <c r="A102">
        <v>86</v>
      </c>
      <c r="B102">
        <v>1560183121.6</v>
      </c>
      <c r="C102">
        <v>170</v>
      </c>
      <c r="D102" t="s">
        <v>426</v>
      </c>
      <c r="E102" t="s">
        <v>427</v>
      </c>
      <c r="H102">
        <v>1560183111.26129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-0.0423885461130412</v>
      </c>
      <c r="AF102">
        <v>0.0475848564524807</v>
      </c>
      <c r="AG102">
        <v>3.53482848525424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1560183111.26129</v>
      </c>
      <c r="AU102">
        <v>232.249677419355</v>
      </c>
      <c r="AV102">
        <v>251.705741935484</v>
      </c>
      <c r="AW102">
        <v>13.7641870967742</v>
      </c>
      <c r="AX102">
        <v>12.5187870967742</v>
      </c>
      <c r="AY102">
        <v>500.018096774194</v>
      </c>
      <c r="AZ102">
        <v>102.233064516129</v>
      </c>
      <c r="BA102">
        <v>0.200008032258065</v>
      </c>
      <c r="BB102">
        <v>19.9962709677419</v>
      </c>
      <c r="BC102">
        <v>20.2287516129032</v>
      </c>
      <c r="BD102">
        <v>999.9</v>
      </c>
      <c r="BE102">
        <v>0</v>
      </c>
      <c r="BF102">
        <v>0</v>
      </c>
      <c r="BG102">
        <v>9998.92161290323</v>
      </c>
      <c r="BH102">
        <v>0</v>
      </c>
      <c r="BI102">
        <v>33.0547612903226</v>
      </c>
      <c r="BJ102">
        <v>1499.98</v>
      </c>
      <c r="BK102">
        <v>0.972995967741936</v>
      </c>
      <c r="BL102">
        <v>0.0270040290322581</v>
      </c>
      <c r="BM102">
        <v>0</v>
      </c>
      <c r="BN102">
        <v>2.23928387096774</v>
      </c>
      <c r="BO102">
        <v>0</v>
      </c>
      <c r="BP102">
        <v>22445.5967741935</v>
      </c>
      <c r="BQ102">
        <v>13121.8129032258</v>
      </c>
      <c r="BR102">
        <v>38.5</v>
      </c>
      <c r="BS102">
        <v>40.625</v>
      </c>
      <c r="BT102">
        <v>39.875</v>
      </c>
      <c r="BU102">
        <v>38.625</v>
      </c>
      <c r="BV102">
        <v>38.0945161290323</v>
      </c>
      <c r="BW102">
        <v>1459.47193548387</v>
      </c>
      <c r="BX102">
        <v>40.5093548387097</v>
      </c>
      <c r="BY102">
        <v>0</v>
      </c>
      <c r="BZ102">
        <v>1560183148.5</v>
      </c>
      <c r="CA102">
        <v>2.2348</v>
      </c>
      <c r="CB102">
        <v>0.287815393959092</v>
      </c>
      <c r="CC102">
        <v>475.644443749298</v>
      </c>
      <c r="CD102">
        <v>22467.2615384615</v>
      </c>
      <c r="CE102">
        <v>15</v>
      </c>
      <c r="CF102">
        <v>1560182709.6</v>
      </c>
      <c r="CG102" t="s">
        <v>251</v>
      </c>
      <c r="CH102">
        <v>6</v>
      </c>
      <c r="CI102">
        <v>2.441</v>
      </c>
      <c r="CJ102">
        <v>0.028</v>
      </c>
      <c r="CK102">
        <v>400</v>
      </c>
      <c r="CL102">
        <v>13</v>
      </c>
      <c r="CM102">
        <v>0.22</v>
      </c>
      <c r="CN102">
        <v>0.09</v>
      </c>
      <c r="CO102">
        <v>-19.4447487804878</v>
      </c>
      <c r="CP102">
        <v>-3.4450578397217</v>
      </c>
      <c r="CQ102">
        <v>0.344947491318324</v>
      </c>
      <c r="CR102">
        <v>0</v>
      </c>
      <c r="CS102">
        <v>2.24437941176471</v>
      </c>
      <c r="CT102">
        <v>0.0850397295015301</v>
      </c>
      <c r="CU102">
        <v>0.259437237995006</v>
      </c>
      <c r="CV102">
        <v>1</v>
      </c>
      <c r="CW102">
        <v>1.24540073170732</v>
      </c>
      <c r="CX102">
        <v>-0.0103703832752666</v>
      </c>
      <c r="CY102">
        <v>0.00512008069212516</v>
      </c>
      <c r="CZ102">
        <v>1</v>
      </c>
      <c r="DA102">
        <v>2</v>
      </c>
      <c r="DB102">
        <v>3</v>
      </c>
      <c r="DC102" t="s">
        <v>271</v>
      </c>
      <c r="DD102">
        <v>1.85561</v>
      </c>
      <c r="DE102">
        <v>1.85364</v>
      </c>
      <c r="DF102">
        <v>1.85471</v>
      </c>
      <c r="DG102">
        <v>1.85913</v>
      </c>
      <c r="DH102">
        <v>1.85349</v>
      </c>
      <c r="DI102">
        <v>1.85789</v>
      </c>
      <c r="DJ102">
        <v>1.85501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2.441</v>
      </c>
      <c r="DZ102">
        <v>0.028</v>
      </c>
      <c r="EA102">
        <v>2</v>
      </c>
      <c r="EB102">
        <v>504.048</v>
      </c>
      <c r="EC102">
        <v>565.487</v>
      </c>
      <c r="ED102">
        <v>16.8027</v>
      </c>
      <c r="EE102">
        <v>18.6611</v>
      </c>
      <c r="EF102">
        <v>30</v>
      </c>
      <c r="EG102">
        <v>18.5645</v>
      </c>
      <c r="EH102">
        <v>18.544</v>
      </c>
      <c r="EI102">
        <v>14.7067</v>
      </c>
      <c r="EJ102">
        <v>32.7177</v>
      </c>
      <c r="EK102">
        <v>91.8284</v>
      </c>
      <c r="EL102">
        <v>16.8042</v>
      </c>
      <c r="EM102">
        <v>280.83</v>
      </c>
      <c r="EN102">
        <v>12.4834</v>
      </c>
      <c r="EO102">
        <v>102.383</v>
      </c>
      <c r="EP102">
        <v>102.801</v>
      </c>
    </row>
    <row r="103" spans="1:146">
      <c r="A103">
        <v>87</v>
      </c>
      <c r="B103">
        <v>1560183123.6</v>
      </c>
      <c r="C103">
        <v>172</v>
      </c>
      <c r="D103" t="s">
        <v>428</v>
      </c>
      <c r="E103" t="s">
        <v>429</v>
      </c>
      <c r="H103">
        <v>1560183113.26129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-0.0423972286748748</v>
      </c>
      <c r="AF103">
        <v>0.0475946033887731</v>
      </c>
      <c r="AG103">
        <v>3.53539926945617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1560183113.26129</v>
      </c>
      <c r="AU103">
        <v>235.474580645161</v>
      </c>
      <c r="AV103">
        <v>255.047032258064</v>
      </c>
      <c r="AW103">
        <v>13.7622774193548</v>
      </c>
      <c r="AX103">
        <v>12.5164709677419</v>
      </c>
      <c r="AY103">
        <v>500.020580645161</v>
      </c>
      <c r="AZ103">
        <v>102.233193548387</v>
      </c>
      <c r="BA103">
        <v>0.199980032258065</v>
      </c>
      <c r="BB103">
        <v>19.9962935483871</v>
      </c>
      <c r="BC103">
        <v>20.2291677419355</v>
      </c>
      <c r="BD103">
        <v>999.9</v>
      </c>
      <c r="BE103">
        <v>0</v>
      </c>
      <c r="BF103">
        <v>0</v>
      </c>
      <c r="BG103">
        <v>10000.9570967742</v>
      </c>
      <c r="BH103">
        <v>0</v>
      </c>
      <c r="BI103">
        <v>33.0404129032258</v>
      </c>
      <c r="BJ103">
        <v>1499.97322580645</v>
      </c>
      <c r="BK103">
        <v>0.972995806451613</v>
      </c>
      <c r="BL103">
        <v>0.0270041741935484</v>
      </c>
      <c r="BM103">
        <v>0</v>
      </c>
      <c r="BN103">
        <v>2.26821935483871</v>
      </c>
      <c r="BO103">
        <v>0</v>
      </c>
      <c r="BP103">
        <v>22460.7483870968</v>
      </c>
      <c r="BQ103">
        <v>13121.7483870968</v>
      </c>
      <c r="BR103">
        <v>38.5</v>
      </c>
      <c r="BS103">
        <v>40.625</v>
      </c>
      <c r="BT103">
        <v>39.875</v>
      </c>
      <c r="BU103">
        <v>38.625</v>
      </c>
      <c r="BV103">
        <v>38.1006129032258</v>
      </c>
      <c r="BW103">
        <v>1459.46483870968</v>
      </c>
      <c r="BX103">
        <v>40.5096774193548</v>
      </c>
      <c r="BY103">
        <v>0</v>
      </c>
      <c r="BZ103">
        <v>1560183150.3</v>
      </c>
      <c r="CA103">
        <v>2.23119230769231</v>
      </c>
      <c r="CB103">
        <v>0.213141887637449</v>
      </c>
      <c r="CC103">
        <v>476.400000275447</v>
      </c>
      <c r="CD103">
        <v>22481.6884615385</v>
      </c>
      <c r="CE103">
        <v>15</v>
      </c>
      <c r="CF103">
        <v>1560182709.6</v>
      </c>
      <c r="CG103" t="s">
        <v>251</v>
      </c>
      <c r="CH103">
        <v>6</v>
      </c>
      <c r="CI103">
        <v>2.441</v>
      </c>
      <c r="CJ103">
        <v>0.028</v>
      </c>
      <c r="CK103">
        <v>400</v>
      </c>
      <c r="CL103">
        <v>13</v>
      </c>
      <c r="CM103">
        <v>0.22</v>
      </c>
      <c r="CN103">
        <v>0.09</v>
      </c>
      <c r="CO103">
        <v>-19.5638634146341</v>
      </c>
      <c r="CP103">
        <v>-3.51475609756101</v>
      </c>
      <c r="CQ103">
        <v>0.351867845033939</v>
      </c>
      <c r="CR103">
        <v>0</v>
      </c>
      <c r="CS103">
        <v>2.27063823529412</v>
      </c>
      <c r="CT103">
        <v>-0.346385326155131</v>
      </c>
      <c r="CU103">
        <v>0.238193082843589</v>
      </c>
      <c r="CV103">
        <v>1</v>
      </c>
      <c r="CW103">
        <v>1.24587585365854</v>
      </c>
      <c r="CX103">
        <v>-0.0368257839721257</v>
      </c>
      <c r="CY103">
        <v>0.00425414000687525</v>
      </c>
      <c r="CZ103">
        <v>1</v>
      </c>
      <c r="DA103">
        <v>2</v>
      </c>
      <c r="DB103">
        <v>3</v>
      </c>
      <c r="DC103" t="s">
        <v>271</v>
      </c>
      <c r="DD103">
        <v>1.85561</v>
      </c>
      <c r="DE103">
        <v>1.85364</v>
      </c>
      <c r="DF103">
        <v>1.8547</v>
      </c>
      <c r="DG103">
        <v>1.85913</v>
      </c>
      <c r="DH103">
        <v>1.85349</v>
      </c>
      <c r="DI103">
        <v>1.8579</v>
      </c>
      <c r="DJ103">
        <v>1.85502</v>
      </c>
      <c r="DK103">
        <v>1.85377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2.441</v>
      </c>
      <c r="DZ103">
        <v>0.028</v>
      </c>
      <c r="EA103">
        <v>2</v>
      </c>
      <c r="EB103">
        <v>504.108</v>
      </c>
      <c r="EC103">
        <v>565.46</v>
      </c>
      <c r="ED103">
        <v>16.8038</v>
      </c>
      <c r="EE103">
        <v>18.6618</v>
      </c>
      <c r="EF103">
        <v>30</v>
      </c>
      <c r="EG103">
        <v>18.5645</v>
      </c>
      <c r="EH103">
        <v>18.5447</v>
      </c>
      <c r="EI103">
        <v>14.8505</v>
      </c>
      <c r="EJ103">
        <v>32.7177</v>
      </c>
      <c r="EK103">
        <v>91.8284</v>
      </c>
      <c r="EL103">
        <v>16.8042</v>
      </c>
      <c r="EM103">
        <v>285.83</v>
      </c>
      <c r="EN103">
        <v>12.4834</v>
      </c>
      <c r="EO103">
        <v>102.382</v>
      </c>
      <c r="EP103">
        <v>102.801</v>
      </c>
    </row>
    <row r="104" spans="1:146">
      <c r="A104">
        <v>88</v>
      </c>
      <c r="B104">
        <v>1560183125.6</v>
      </c>
      <c r="C104">
        <v>174</v>
      </c>
      <c r="D104" t="s">
        <v>430</v>
      </c>
      <c r="E104" t="s">
        <v>431</v>
      </c>
      <c r="H104">
        <v>1560183115.26129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-0.042414744875601</v>
      </c>
      <c r="AF104">
        <v>0.0476142668585918</v>
      </c>
      <c r="AG104">
        <v>3.53655064231125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1560183115.26129</v>
      </c>
      <c r="AU104">
        <v>238.694193548387</v>
      </c>
      <c r="AV104">
        <v>258.386419354839</v>
      </c>
      <c r="AW104">
        <v>13.7603741935484</v>
      </c>
      <c r="AX104">
        <v>12.5152967741935</v>
      </c>
      <c r="AY104">
        <v>500.01664516129</v>
      </c>
      <c r="AZ104">
        <v>102.233387096774</v>
      </c>
      <c r="BA104">
        <v>0.199973096774194</v>
      </c>
      <c r="BB104">
        <v>19.9964903225806</v>
      </c>
      <c r="BC104">
        <v>20.229</v>
      </c>
      <c r="BD104">
        <v>999.9</v>
      </c>
      <c r="BE104">
        <v>0</v>
      </c>
      <c r="BF104">
        <v>0</v>
      </c>
      <c r="BG104">
        <v>10005.07</v>
      </c>
      <c r="BH104">
        <v>0</v>
      </c>
      <c r="BI104">
        <v>33.0315</v>
      </c>
      <c r="BJ104">
        <v>1499.97387096774</v>
      </c>
      <c r="BK104">
        <v>0.972995967741936</v>
      </c>
      <c r="BL104">
        <v>0.0270040290322581</v>
      </c>
      <c r="BM104">
        <v>0</v>
      </c>
      <c r="BN104">
        <v>2.27804838709677</v>
      </c>
      <c r="BO104">
        <v>0</v>
      </c>
      <c r="BP104">
        <v>22476.5290322581</v>
      </c>
      <c r="BQ104">
        <v>13121.7516129032</v>
      </c>
      <c r="BR104">
        <v>38.5</v>
      </c>
      <c r="BS104">
        <v>40.625</v>
      </c>
      <c r="BT104">
        <v>39.875</v>
      </c>
      <c r="BU104">
        <v>38.625</v>
      </c>
      <c r="BV104">
        <v>38.1067096774194</v>
      </c>
      <c r="BW104">
        <v>1459.46580645161</v>
      </c>
      <c r="BX104">
        <v>40.5096774193548</v>
      </c>
      <c r="BY104">
        <v>0</v>
      </c>
      <c r="BZ104">
        <v>1560183152.7</v>
      </c>
      <c r="CA104">
        <v>2.24750384615385</v>
      </c>
      <c r="CB104">
        <v>1.16066667013766</v>
      </c>
      <c r="CC104">
        <v>490.830769531212</v>
      </c>
      <c r="CD104">
        <v>22501.4153846154</v>
      </c>
      <c r="CE104">
        <v>15</v>
      </c>
      <c r="CF104">
        <v>1560182709.6</v>
      </c>
      <c r="CG104" t="s">
        <v>251</v>
      </c>
      <c r="CH104">
        <v>6</v>
      </c>
      <c r="CI104">
        <v>2.441</v>
      </c>
      <c r="CJ104">
        <v>0.028</v>
      </c>
      <c r="CK104">
        <v>400</v>
      </c>
      <c r="CL104">
        <v>13</v>
      </c>
      <c r="CM104">
        <v>0.22</v>
      </c>
      <c r="CN104">
        <v>0.09</v>
      </c>
      <c r="CO104">
        <v>-19.6823902439024</v>
      </c>
      <c r="CP104">
        <v>-3.7608146341463</v>
      </c>
      <c r="CQ104">
        <v>0.375108089010893</v>
      </c>
      <c r="CR104">
        <v>0</v>
      </c>
      <c r="CS104">
        <v>2.26074117647059</v>
      </c>
      <c r="CT104">
        <v>0.118643445599079</v>
      </c>
      <c r="CU104">
        <v>0.230748874342608</v>
      </c>
      <c r="CV104">
        <v>1</v>
      </c>
      <c r="CW104">
        <v>1.2451887804878</v>
      </c>
      <c r="CX104">
        <v>-0.0444840418118466</v>
      </c>
      <c r="CY104">
        <v>0.00449062611481229</v>
      </c>
      <c r="CZ104">
        <v>1</v>
      </c>
      <c r="DA104">
        <v>2</v>
      </c>
      <c r="DB104">
        <v>3</v>
      </c>
      <c r="DC104" t="s">
        <v>271</v>
      </c>
      <c r="DD104">
        <v>1.8556</v>
      </c>
      <c r="DE104">
        <v>1.85364</v>
      </c>
      <c r="DF104">
        <v>1.8547</v>
      </c>
      <c r="DG104">
        <v>1.85912</v>
      </c>
      <c r="DH104">
        <v>1.85349</v>
      </c>
      <c r="DI104">
        <v>1.8579</v>
      </c>
      <c r="DJ104">
        <v>1.85502</v>
      </c>
      <c r="DK104">
        <v>1.85377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2.441</v>
      </c>
      <c r="DZ104">
        <v>0.028</v>
      </c>
      <c r="EA104">
        <v>2</v>
      </c>
      <c r="EB104">
        <v>504.168</v>
      </c>
      <c r="EC104">
        <v>565.254</v>
      </c>
      <c r="ED104">
        <v>16.805</v>
      </c>
      <c r="EE104">
        <v>18.662</v>
      </c>
      <c r="EF104">
        <v>30.0002</v>
      </c>
      <c r="EG104">
        <v>18.5645</v>
      </c>
      <c r="EH104">
        <v>18.5454</v>
      </c>
      <c r="EI104">
        <v>14.9615</v>
      </c>
      <c r="EJ104">
        <v>32.7177</v>
      </c>
      <c r="EK104">
        <v>91.8284</v>
      </c>
      <c r="EL104">
        <v>16.8042</v>
      </c>
      <c r="EM104">
        <v>285.83</v>
      </c>
      <c r="EN104">
        <v>12.4834</v>
      </c>
      <c r="EO104">
        <v>102.382</v>
      </c>
      <c r="EP104">
        <v>102.801</v>
      </c>
    </row>
    <row r="105" spans="1:146">
      <c r="A105">
        <v>89</v>
      </c>
      <c r="B105">
        <v>1560183127.6</v>
      </c>
      <c r="C105">
        <v>176</v>
      </c>
      <c r="D105" t="s">
        <v>432</v>
      </c>
      <c r="E105" t="s">
        <v>433</v>
      </c>
      <c r="H105">
        <v>1560183117.26129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-0.0424022311410037</v>
      </c>
      <c r="AF105">
        <v>0.0476002190952429</v>
      </c>
      <c r="AG105">
        <v>3.53572810832902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1560183117.26129</v>
      </c>
      <c r="AU105">
        <v>241.913387096774</v>
      </c>
      <c r="AV105">
        <v>261.727741935484</v>
      </c>
      <c r="AW105">
        <v>13.7586967741935</v>
      </c>
      <c r="AX105">
        <v>12.5149612903226</v>
      </c>
      <c r="AY105">
        <v>500.017870967742</v>
      </c>
      <c r="AZ105">
        <v>102.233483870968</v>
      </c>
      <c r="BA105">
        <v>0.200021451612903</v>
      </c>
      <c r="BB105">
        <v>19.9969161290323</v>
      </c>
      <c r="BC105">
        <v>20.2301774193548</v>
      </c>
      <c r="BD105">
        <v>999.9</v>
      </c>
      <c r="BE105">
        <v>0</v>
      </c>
      <c r="BF105">
        <v>0</v>
      </c>
      <c r="BG105">
        <v>10002.1087096774</v>
      </c>
      <c r="BH105">
        <v>0</v>
      </c>
      <c r="BI105">
        <v>33.022764516129</v>
      </c>
      <c r="BJ105">
        <v>1499.9735483871</v>
      </c>
      <c r="BK105">
        <v>0.972995806451613</v>
      </c>
      <c r="BL105">
        <v>0.0270041741935484</v>
      </c>
      <c r="BM105">
        <v>0</v>
      </c>
      <c r="BN105">
        <v>2.2896</v>
      </c>
      <c r="BO105">
        <v>0</v>
      </c>
      <c r="BP105">
        <v>22492.8935483871</v>
      </c>
      <c r="BQ105">
        <v>13121.7516129032</v>
      </c>
      <c r="BR105">
        <v>38.5</v>
      </c>
      <c r="BS105">
        <v>40.625</v>
      </c>
      <c r="BT105">
        <v>39.875</v>
      </c>
      <c r="BU105">
        <v>38.625</v>
      </c>
      <c r="BV105">
        <v>38.1128064516129</v>
      </c>
      <c r="BW105">
        <v>1459.46516129032</v>
      </c>
      <c r="BX105">
        <v>40.5096774193548</v>
      </c>
      <c r="BY105">
        <v>0</v>
      </c>
      <c r="BZ105">
        <v>1560183154.5</v>
      </c>
      <c r="CA105">
        <v>2.28597692307692</v>
      </c>
      <c r="CB105">
        <v>0.89648546965924</v>
      </c>
      <c r="CC105">
        <v>513.254700195485</v>
      </c>
      <c r="CD105">
        <v>22516.9346153846</v>
      </c>
      <c r="CE105">
        <v>15</v>
      </c>
      <c r="CF105">
        <v>1560182709.6</v>
      </c>
      <c r="CG105" t="s">
        <v>251</v>
      </c>
      <c r="CH105">
        <v>6</v>
      </c>
      <c r="CI105">
        <v>2.441</v>
      </c>
      <c r="CJ105">
        <v>0.028</v>
      </c>
      <c r="CK105">
        <v>400</v>
      </c>
      <c r="CL105">
        <v>13</v>
      </c>
      <c r="CM105">
        <v>0.22</v>
      </c>
      <c r="CN105">
        <v>0.09</v>
      </c>
      <c r="CO105">
        <v>-19.8026146341463</v>
      </c>
      <c r="CP105">
        <v>-3.97620209059228</v>
      </c>
      <c r="CQ105">
        <v>0.394893454331224</v>
      </c>
      <c r="CR105">
        <v>0</v>
      </c>
      <c r="CS105">
        <v>2.26828823529412</v>
      </c>
      <c r="CT105">
        <v>0.605188503803966</v>
      </c>
      <c r="CU105">
        <v>0.226842650524291</v>
      </c>
      <c r="CV105">
        <v>1</v>
      </c>
      <c r="CW105">
        <v>1.24384634146341</v>
      </c>
      <c r="CX105">
        <v>-0.0413466898954694</v>
      </c>
      <c r="CY105">
        <v>0.00420799631137833</v>
      </c>
      <c r="CZ105">
        <v>1</v>
      </c>
      <c r="DA105">
        <v>2</v>
      </c>
      <c r="DB105">
        <v>3</v>
      </c>
      <c r="DC105" t="s">
        <v>271</v>
      </c>
      <c r="DD105">
        <v>1.85559</v>
      </c>
      <c r="DE105">
        <v>1.85364</v>
      </c>
      <c r="DF105">
        <v>1.85469</v>
      </c>
      <c r="DG105">
        <v>1.85912</v>
      </c>
      <c r="DH105">
        <v>1.85349</v>
      </c>
      <c r="DI105">
        <v>1.85788</v>
      </c>
      <c r="DJ105">
        <v>1.85501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2.441</v>
      </c>
      <c r="DZ105">
        <v>0.028</v>
      </c>
      <c r="EA105">
        <v>2</v>
      </c>
      <c r="EB105">
        <v>504.07</v>
      </c>
      <c r="EC105">
        <v>565.397</v>
      </c>
      <c r="ED105">
        <v>16.8056</v>
      </c>
      <c r="EE105">
        <v>18.662</v>
      </c>
      <c r="EF105">
        <v>30.0001</v>
      </c>
      <c r="EG105">
        <v>18.5652</v>
      </c>
      <c r="EH105">
        <v>18.5454</v>
      </c>
      <c r="EI105">
        <v>15.1128</v>
      </c>
      <c r="EJ105">
        <v>32.7177</v>
      </c>
      <c r="EK105">
        <v>91.8284</v>
      </c>
      <c r="EL105">
        <v>16.8058</v>
      </c>
      <c r="EM105">
        <v>290.83</v>
      </c>
      <c r="EN105">
        <v>12.4834</v>
      </c>
      <c r="EO105">
        <v>102.382</v>
      </c>
      <c r="EP105">
        <v>102.801</v>
      </c>
    </row>
    <row r="106" spans="1:146">
      <c r="A106">
        <v>90</v>
      </c>
      <c r="B106">
        <v>1560183129.6</v>
      </c>
      <c r="C106">
        <v>178</v>
      </c>
      <c r="D106" t="s">
        <v>434</v>
      </c>
      <c r="E106" t="s">
        <v>435</v>
      </c>
      <c r="H106">
        <v>1560183119.26129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-0.0423964836076138</v>
      </c>
      <c r="AF106">
        <v>0.0475937669855012</v>
      </c>
      <c r="AG106">
        <v>3.53535029101015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1560183119.26129</v>
      </c>
      <c r="AU106">
        <v>245.133580645161</v>
      </c>
      <c r="AV106">
        <v>265.069709677419</v>
      </c>
      <c r="AW106">
        <v>13.7573612903226</v>
      </c>
      <c r="AX106">
        <v>12.5149387096774</v>
      </c>
      <c r="AY106">
        <v>500.019322580645</v>
      </c>
      <c r="AZ106">
        <v>102.233612903226</v>
      </c>
      <c r="BA106">
        <v>0.199993580645161</v>
      </c>
      <c r="BB106">
        <v>19.9977</v>
      </c>
      <c r="BC106">
        <v>20.2324225806452</v>
      </c>
      <c r="BD106">
        <v>999.9</v>
      </c>
      <c r="BE106">
        <v>0</v>
      </c>
      <c r="BF106">
        <v>0</v>
      </c>
      <c r="BG106">
        <v>10000.7403225806</v>
      </c>
      <c r="BH106">
        <v>0</v>
      </c>
      <c r="BI106">
        <v>33.0140774193548</v>
      </c>
      <c r="BJ106">
        <v>1499.9735483871</v>
      </c>
      <c r="BK106">
        <v>0.972995806451613</v>
      </c>
      <c r="BL106">
        <v>0.0270041741935484</v>
      </c>
      <c r="BM106">
        <v>0</v>
      </c>
      <c r="BN106">
        <v>2.28611935483871</v>
      </c>
      <c r="BO106">
        <v>0</v>
      </c>
      <c r="BP106">
        <v>22510.1322580645</v>
      </c>
      <c r="BQ106">
        <v>13121.7548387097</v>
      </c>
      <c r="BR106">
        <v>38.504</v>
      </c>
      <c r="BS106">
        <v>40.625</v>
      </c>
      <c r="BT106">
        <v>39.875</v>
      </c>
      <c r="BU106">
        <v>38.625</v>
      </c>
      <c r="BV106">
        <v>38.1168709677419</v>
      </c>
      <c r="BW106">
        <v>1459.46516129032</v>
      </c>
      <c r="BX106">
        <v>40.5096774193548</v>
      </c>
      <c r="BY106">
        <v>0</v>
      </c>
      <c r="BZ106">
        <v>1560183156.3</v>
      </c>
      <c r="CA106">
        <v>2.29630769230769</v>
      </c>
      <c r="CB106">
        <v>0.518283756502684</v>
      </c>
      <c r="CC106">
        <v>538.46153880472</v>
      </c>
      <c r="CD106">
        <v>22532.7384615385</v>
      </c>
      <c r="CE106">
        <v>15</v>
      </c>
      <c r="CF106">
        <v>1560182709.6</v>
      </c>
      <c r="CG106" t="s">
        <v>251</v>
      </c>
      <c r="CH106">
        <v>6</v>
      </c>
      <c r="CI106">
        <v>2.441</v>
      </c>
      <c r="CJ106">
        <v>0.028</v>
      </c>
      <c r="CK106">
        <v>400</v>
      </c>
      <c r="CL106">
        <v>13</v>
      </c>
      <c r="CM106">
        <v>0.22</v>
      </c>
      <c r="CN106">
        <v>0.09</v>
      </c>
      <c r="CO106">
        <v>-19.9276341463415</v>
      </c>
      <c r="CP106">
        <v>-4.02823902439027</v>
      </c>
      <c r="CQ106">
        <v>0.399943622008461</v>
      </c>
      <c r="CR106">
        <v>0</v>
      </c>
      <c r="CS106">
        <v>2.27067058823529</v>
      </c>
      <c r="CT106">
        <v>0.56239554275686</v>
      </c>
      <c r="CU106">
        <v>0.22652025818951</v>
      </c>
      <c r="CV106">
        <v>1</v>
      </c>
      <c r="CW106">
        <v>1.24251853658537</v>
      </c>
      <c r="CX106">
        <v>-0.0372844599303139</v>
      </c>
      <c r="CY106">
        <v>0.00381612340712635</v>
      </c>
      <c r="CZ106">
        <v>1</v>
      </c>
      <c r="DA106">
        <v>2</v>
      </c>
      <c r="DB106">
        <v>3</v>
      </c>
      <c r="DC106" t="s">
        <v>271</v>
      </c>
      <c r="DD106">
        <v>1.8556</v>
      </c>
      <c r="DE106">
        <v>1.85364</v>
      </c>
      <c r="DF106">
        <v>1.85469</v>
      </c>
      <c r="DG106">
        <v>1.85912</v>
      </c>
      <c r="DH106">
        <v>1.85349</v>
      </c>
      <c r="DI106">
        <v>1.8579</v>
      </c>
      <c r="DJ106">
        <v>1.85501</v>
      </c>
      <c r="DK106">
        <v>1.85376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2.441</v>
      </c>
      <c r="DZ106">
        <v>0.028</v>
      </c>
      <c r="EA106">
        <v>2</v>
      </c>
      <c r="EB106">
        <v>504.137</v>
      </c>
      <c r="EC106">
        <v>565.362</v>
      </c>
      <c r="ED106">
        <v>16.8059</v>
      </c>
      <c r="EE106">
        <v>18.662</v>
      </c>
      <c r="EF106">
        <v>30</v>
      </c>
      <c r="EG106">
        <v>18.5659</v>
      </c>
      <c r="EH106">
        <v>18.5455</v>
      </c>
      <c r="EI106">
        <v>15.2569</v>
      </c>
      <c r="EJ106">
        <v>32.7177</v>
      </c>
      <c r="EK106">
        <v>91.8284</v>
      </c>
      <c r="EL106">
        <v>16.8058</v>
      </c>
      <c r="EM106">
        <v>295.83</v>
      </c>
      <c r="EN106">
        <v>12.4834</v>
      </c>
      <c r="EO106">
        <v>102.382</v>
      </c>
      <c r="EP106">
        <v>102.801</v>
      </c>
    </row>
    <row r="107" spans="1:146">
      <c r="A107">
        <v>91</v>
      </c>
      <c r="B107">
        <v>1560183131.6</v>
      </c>
      <c r="C107">
        <v>180</v>
      </c>
      <c r="D107" t="s">
        <v>436</v>
      </c>
      <c r="E107" t="s">
        <v>437</v>
      </c>
      <c r="H107">
        <v>1560183121.26129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-0.0424073630657842</v>
      </c>
      <c r="AF107">
        <v>0.0476059801303903</v>
      </c>
      <c r="AG107">
        <v>3.53606544279302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1560183121.26129</v>
      </c>
      <c r="AU107">
        <v>248.352741935484</v>
      </c>
      <c r="AV107">
        <v>268.413838709677</v>
      </c>
      <c r="AW107">
        <v>13.7561709677419</v>
      </c>
      <c r="AX107">
        <v>12.5149580645161</v>
      </c>
      <c r="AY107">
        <v>500.015870967742</v>
      </c>
      <c r="AZ107">
        <v>102.233677419355</v>
      </c>
      <c r="BA107">
        <v>0.19997464516129</v>
      </c>
      <c r="BB107">
        <v>19.9985806451613</v>
      </c>
      <c r="BC107">
        <v>20.2346612903226</v>
      </c>
      <c r="BD107">
        <v>999.9</v>
      </c>
      <c r="BE107">
        <v>0</v>
      </c>
      <c r="BF107">
        <v>0</v>
      </c>
      <c r="BG107">
        <v>10003.3003225806</v>
      </c>
      <c r="BH107">
        <v>0</v>
      </c>
      <c r="BI107">
        <v>33.0052516129032</v>
      </c>
      <c r="BJ107">
        <v>1499.97387096774</v>
      </c>
      <c r="BK107">
        <v>0.972995806451613</v>
      </c>
      <c r="BL107">
        <v>0.0270041741935484</v>
      </c>
      <c r="BM107">
        <v>0</v>
      </c>
      <c r="BN107">
        <v>2.2844064516129</v>
      </c>
      <c r="BO107">
        <v>0</v>
      </c>
      <c r="BP107">
        <v>22527.6806451613</v>
      </c>
      <c r="BQ107">
        <v>13121.7548387097</v>
      </c>
      <c r="BR107">
        <v>38.504</v>
      </c>
      <c r="BS107">
        <v>40.625</v>
      </c>
      <c r="BT107">
        <v>39.877</v>
      </c>
      <c r="BU107">
        <v>38.625</v>
      </c>
      <c r="BV107">
        <v>38.1168709677419</v>
      </c>
      <c r="BW107">
        <v>1459.46548387097</v>
      </c>
      <c r="BX107">
        <v>40.5096774193548</v>
      </c>
      <c r="BY107">
        <v>0</v>
      </c>
      <c r="BZ107">
        <v>1560183158.7</v>
      </c>
      <c r="CA107">
        <v>2.29786153846154</v>
      </c>
      <c r="CB107">
        <v>-0.0269743631185245</v>
      </c>
      <c r="CC107">
        <v>568.994872281885</v>
      </c>
      <c r="CD107">
        <v>22554.6192307692</v>
      </c>
      <c r="CE107">
        <v>15</v>
      </c>
      <c r="CF107">
        <v>1560182709.6</v>
      </c>
      <c r="CG107" t="s">
        <v>251</v>
      </c>
      <c r="CH107">
        <v>6</v>
      </c>
      <c r="CI107">
        <v>2.441</v>
      </c>
      <c r="CJ107">
        <v>0.028</v>
      </c>
      <c r="CK107">
        <v>400</v>
      </c>
      <c r="CL107">
        <v>13</v>
      </c>
      <c r="CM107">
        <v>0.22</v>
      </c>
      <c r="CN107">
        <v>0.09</v>
      </c>
      <c r="CO107">
        <v>-20.0519073170732</v>
      </c>
      <c r="CP107">
        <v>-3.98410662020905</v>
      </c>
      <c r="CQ107">
        <v>0.395661202934324</v>
      </c>
      <c r="CR107">
        <v>0</v>
      </c>
      <c r="CS107">
        <v>2.26622941176471</v>
      </c>
      <c r="CT107">
        <v>0.639926781019086</v>
      </c>
      <c r="CU107">
        <v>0.253667365019871</v>
      </c>
      <c r="CV107">
        <v>1</v>
      </c>
      <c r="CW107">
        <v>1.24129024390244</v>
      </c>
      <c r="CX107">
        <v>-0.0318215331010451</v>
      </c>
      <c r="CY107">
        <v>0.00326894365559248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1.85363</v>
      </c>
      <c r="DF107">
        <v>1.8547</v>
      </c>
      <c r="DG107">
        <v>1.85912</v>
      </c>
      <c r="DH107">
        <v>1.85348</v>
      </c>
      <c r="DI107">
        <v>1.8579</v>
      </c>
      <c r="DJ107">
        <v>1.85501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2.441</v>
      </c>
      <c r="DZ107">
        <v>0.028</v>
      </c>
      <c r="EA107">
        <v>2</v>
      </c>
      <c r="EB107">
        <v>504.275</v>
      </c>
      <c r="EC107">
        <v>565.284</v>
      </c>
      <c r="ED107">
        <v>16.8064</v>
      </c>
      <c r="EE107">
        <v>18.662</v>
      </c>
      <c r="EF107">
        <v>30.0002</v>
      </c>
      <c r="EG107">
        <v>18.5661</v>
      </c>
      <c r="EH107">
        <v>18.5464</v>
      </c>
      <c r="EI107">
        <v>15.3693</v>
      </c>
      <c r="EJ107">
        <v>32.7177</v>
      </c>
      <c r="EK107">
        <v>91.8284</v>
      </c>
      <c r="EL107">
        <v>16.8</v>
      </c>
      <c r="EM107">
        <v>295.83</v>
      </c>
      <c r="EN107">
        <v>12.4834</v>
      </c>
      <c r="EO107">
        <v>102.382</v>
      </c>
      <c r="EP107">
        <v>102.802</v>
      </c>
    </row>
    <row r="108" spans="1:146">
      <c r="A108">
        <v>92</v>
      </c>
      <c r="B108">
        <v>1560183133.6</v>
      </c>
      <c r="C108">
        <v>182</v>
      </c>
      <c r="D108" t="s">
        <v>438</v>
      </c>
      <c r="E108" t="s">
        <v>439</v>
      </c>
      <c r="H108">
        <v>1560183123.26129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-0.0424282378070279</v>
      </c>
      <c r="AF108">
        <v>0.0476294138561641</v>
      </c>
      <c r="AG108">
        <v>3.53743744210199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1560183123.26129</v>
      </c>
      <c r="AU108">
        <v>251.571225806452</v>
      </c>
      <c r="AV108">
        <v>271.759774193548</v>
      </c>
      <c r="AW108">
        <v>13.7551677419355</v>
      </c>
      <c r="AX108">
        <v>12.5150580645161</v>
      </c>
      <c r="AY108">
        <v>500.018258064516</v>
      </c>
      <c r="AZ108">
        <v>102.233741935484</v>
      </c>
      <c r="BA108">
        <v>0.199968129032258</v>
      </c>
      <c r="BB108">
        <v>19.9995419354839</v>
      </c>
      <c r="BC108">
        <v>20.2364548387097</v>
      </c>
      <c r="BD108">
        <v>999.9</v>
      </c>
      <c r="BE108">
        <v>0</v>
      </c>
      <c r="BF108">
        <v>0</v>
      </c>
      <c r="BG108">
        <v>10008.2180645161</v>
      </c>
      <c r="BH108">
        <v>0</v>
      </c>
      <c r="BI108">
        <v>32.9962967741936</v>
      </c>
      <c r="BJ108">
        <v>1499.98290322581</v>
      </c>
      <c r="BK108">
        <v>0.972995967741936</v>
      </c>
      <c r="BL108">
        <v>0.0270040290322581</v>
      </c>
      <c r="BM108">
        <v>0</v>
      </c>
      <c r="BN108">
        <v>2.29960322580645</v>
      </c>
      <c r="BO108">
        <v>0</v>
      </c>
      <c r="BP108">
        <v>22545.635483871</v>
      </c>
      <c r="BQ108">
        <v>13121.8322580645</v>
      </c>
      <c r="BR108">
        <v>38.506</v>
      </c>
      <c r="BS108">
        <v>40.625</v>
      </c>
      <c r="BT108">
        <v>39.879</v>
      </c>
      <c r="BU108">
        <v>38.625</v>
      </c>
      <c r="BV108">
        <v>38.120935483871</v>
      </c>
      <c r="BW108">
        <v>1459.47451612903</v>
      </c>
      <c r="BX108">
        <v>40.5096774193548</v>
      </c>
      <c r="BY108">
        <v>0</v>
      </c>
      <c r="BZ108">
        <v>1560183160.5</v>
      </c>
      <c r="CA108">
        <v>2.29514230769231</v>
      </c>
      <c r="CB108">
        <v>-0.249131620545564</v>
      </c>
      <c r="CC108">
        <v>583.955554859035</v>
      </c>
      <c r="CD108">
        <v>22571.6884615385</v>
      </c>
      <c r="CE108">
        <v>15</v>
      </c>
      <c r="CF108">
        <v>1560182709.6</v>
      </c>
      <c r="CG108" t="s">
        <v>251</v>
      </c>
      <c r="CH108">
        <v>6</v>
      </c>
      <c r="CI108">
        <v>2.441</v>
      </c>
      <c r="CJ108">
        <v>0.028</v>
      </c>
      <c r="CK108">
        <v>400</v>
      </c>
      <c r="CL108">
        <v>13</v>
      </c>
      <c r="CM108">
        <v>0.22</v>
      </c>
      <c r="CN108">
        <v>0.09</v>
      </c>
      <c r="CO108">
        <v>-20.1776219512195</v>
      </c>
      <c r="CP108">
        <v>-3.80307595818873</v>
      </c>
      <c r="CQ108">
        <v>0.37875176986607</v>
      </c>
      <c r="CR108">
        <v>0</v>
      </c>
      <c r="CS108">
        <v>2.29063823529412</v>
      </c>
      <c r="CT108">
        <v>-0.0757557058325856</v>
      </c>
      <c r="CU108">
        <v>0.227102746913615</v>
      </c>
      <c r="CV108">
        <v>1</v>
      </c>
      <c r="CW108">
        <v>1.24019</v>
      </c>
      <c r="CX108">
        <v>-0.0260115679442523</v>
      </c>
      <c r="CY108">
        <v>0.00263635280217974</v>
      </c>
      <c r="CZ108">
        <v>1</v>
      </c>
      <c r="DA108">
        <v>2</v>
      </c>
      <c r="DB108">
        <v>3</v>
      </c>
      <c r="DC108" t="s">
        <v>271</v>
      </c>
      <c r="DD108">
        <v>1.85562</v>
      </c>
      <c r="DE108">
        <v>1.85363</v>
      </c>
      <c r="DF108">
        <v>1.85471</v>
      </c>
      <c r="DG108">
        <v>1.85913</v>
      </c>
      <c r="DH108">
        <v>1.85349</v>
      </c>
      <c r="DI108">
        <v>1.8579</v>
      </c>
      <c r="DJ108">
        <v>1.85501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2.441</v>
      </c>
      <c r="DZ108">
        <v>0.028</v>
      </c>
      <c r="EA108">
        <v>2</v>
      </c>
      <c r="EB108">
        <v>504.17</v>
      </c>
      <c r="EC108">
        <v>565.453</v>
      </c>
      <c r="ED108">
        <v>16.8058</v>
      </c>
      <c r="EE108">
        <v>18.6623</v>
      </c>
      <c r="EF108">
        <v>30.0002</v>
      </c>
      <c r="EG108">
        <v>18.5661</v>
      </c>
      <c r="EH108">
        <v>18.547</v>
      </c>
      <c r="EI108">
        <v>15.5193</v>
      </c>
      <c r="EJ108">
        <v>32.7177</v>
      </c>
      <c r="EK108">
        <v>91.8284</v>
      </c>
      <c r="EL108">
        <v>16.8</v>
      </c>
      <c r="EM108">
        <v>300.83</v>
      </c>
      <c r="EN108">
        <v>12.4834</v>
      </c>
      <c r="EO108">
        <v>102.381</v>
      </c>
      <c r="EP108">
        <v>102.803</v>
      </c>
    </row>
    <row r="109" spans="1:146">
      <c r="A109">
        <v>93</v>
      </c>
      <c r="B109">
        <v>1560183135.6</v>
      </c>
      <c r="C109">
        <v>184</v>
      </c>
      <c r="D109" t="s">
        <v>440</v>
      </c>
      <c r="E109" t="s">
        <v>441</v>
      </c>
      <c r="H109">
        <v>1560183125.26129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-0.0424627638113965</v>
      </c>
      <c r="AF109">
        <v>0.0476681723207119</v>
      </c>
      <c r="AG109">
        <v>3.53970614492571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1560183125.26129</v>
      </c>
      <c r="AU109">
        <v>254.789064516129</v>
      </c>
      <c r="AV109">
        <v>275.106548387097</v>
      </c>
      <c r="AW109">
        <v>13.7544483870968</v>
      </c>
      <c r="AX109">
        <v>12.5152516129032</v>
      </c>
      <c r="AY109">
        <v>500.015838709677</v>
      </c>
      <c r="AZ109">
        <v>102.233741935484</v>
      </c>
      <c r="BA109">
        <v>0.199937419354839</v>
      </c>
      <c r="BB109">
        <v>20.0003451612903</v>
      </c>
      <c r="BC109">
        <v>20.2376032258065</v>
      </c>
      <c r="BD109">
        <v>999.9</v>
      </c>
      <c r="BE109">
        <v>0</v>
      </c>
      <c r="BF109">
        <v>0</v>
      </c>
      <c r="BG109">
        <v>10016.3622580645</v>
      </c>
      <c r="BH109">
        <v>0</v>
      </c>
      <c r="BI109">
        <v>32.9915258064516</v>
      </c>
      <c r="BJ109">
        <v>1499.9764516129</v>
      </c>
      <c r="BK109">
        <v>0.972995806451613</v>
      </c>
      <c r="BL109">
        <v>0.0270041741935484</v>
      </c>
      <c r="BM109">
        <v>0</v>
      </c>
      <c r="BN109">
        <v>2.25434516129032</v>
      </c>
      <c r="BO109">
        <v>0</v>
      </c>
      <c r="BP109">
        <v>22563.9580645161</v>
      </c>
      <c r="BQ109">
        <v>13121.7709677419</v>
      </c>
      <c r="BR109">
        <v>38.508</v>
      </c>
      <c r="BS109">
        <v>40.625</v>
      </c>
      <c r="BT109">
        <v>39.879</v>
      </c>
      <c r="BU109">
        <v>38.625</v>
      </c>
      <c r="BV109">
        <v>38.1229677419355</v>
      </c>
      <c r="BW109">
        <v>1459.46774193548</v>
      </c>
      <c r="BX109">
        <v>40.5096774193548</v>
      </c>
      <c r="BY109">
        <v>0</v>
      </c>
      <c r="BZ109">
        <v>1560183162.3</v>
      </c>
      <c r="CA109">
        <v>2.28089615384615</v>
      </c>
      <c r="CB109">
        <v>-0.375018807930607</v>
      </c>
      <c r="CC109">
        <v>597.664957819885</v>
      </c>
      <c r="CD109">
        <v>22589.0038461538</v>
      </c>
      <c r="CE109">
        <v>15</v>
      </c>
      <c r="CF109">
        <v>1560182709.6</v>
      </c>
      <c r="CG109" t="s">
        <v>251</v>
      </c>
      <c r="CH109">
        <v>6</v>
      </c>
      <c r="CI109">
        <v>2.441</v>
      </c>
      <c r="CJ109">
        <v>0.028</v>
      </c>
      <c r="CK109">
        <v>400</v>
      </c>
      <c r="CL109">
        <v>13</v>
      </c>
      <c r="CM109">
        <v>0.22</v>
      </c>
      <c r="CN109">
        <v>0.09</v>
      </c>
      <c r="CO109">
        <v>-20.3093804878049</v>
      </c>
      <c r="CP109">
        <v>-3.59991428571407</v>
      </c>
      <c r="CQ109">
        <v>0.357511623702907</v>
      </c>
      <c r="CR109">
        <v>0</v>
      </c>
      <c r="CS109">
        <v>2.26394705882353</v>
      </c>
      <c r="CT109">
        <v>-0.219915963440582</v>
      </c>
      <c r="CU109">
        <v>0.234462759159159</v>
      </c>
      <c r="CV109">
        <v>1</v>
      </c>
      <c r="CW109">
        <v>1.23926804878049</v>
      </c>
      <c r="CX109">
        <v>-0.0230594425087082</v>
      </c>
      <c r="CY109">
        <v>0.00231175070340503</v>
      </c>
      <c r="CZ109">
        <v>1</v>
      </c>
      <c r="DA109">
        <v>2</v>
      </c>
      <c r="DB109">
        <v>3</v>
      </c>
      <c r="DC109" t="s">
        <v>271</v>
      </c>
      <c r="DD109">
        <v>1.85562</v>
      </c>
      <c r="DE109">
        <v>1.85364</v>
      </c>
      <c r="DF109">
        <v>1.85471</v>
      </c>
      <c r="DG109">
        <v>1.85912</v>
      </c>
      <c r="DH109">
        <v>1.85349</v>
      </c>
      <c r="DI109">
        <v>1.8579</v>
      </c>
      <c r="DJ109">
        <v>1.85501</v>
      </c>
      <c r="DK109">
        <v>1.85375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2.441</v>
      </c>
      <c r="DZ109">
        <v>0.028</v>
      </c>
      <c r="EA109">
        <v>2</v>
      </c>
      <c r="EB109">
        <v>504.111</v>
      </c>
      <c r="EC109">
        <v>565.489</v>
      </c>
      <c r="ED109">
        <v>16.8038</v>
      </c>
      <c r="EE109">
        <v>18.663</v>
      </c>
      <c r="EF109">
        <v>30.0001</v>
      </c>
      <c r="EG109">
        <v>18.5663</v>
      </c>
      <c r="EH109">
        <v>18.547</v>
      </c>
      <c r="EI109">
        <v>15.6632</v>
      </c>
      <c r="EJ109">
        <v>32.7177</v>
      </c>
      <c r="EK109">
        <v>91.8284</v>
      </c>
      <c r="EL109">
        <v>16.8</v>
      </c>
      <c r="EM109">
        <v>305.83</v>
      </c>
      <c r="EN109">
        <v>12.4834</v>
      </c>
      <c r="EO109">
        <v>102.38</v>
      </c>
      <c r="EP109">
        <v>102.802</v>
      </c>
    </row>
    <row r="110" spans="1:146">
      <c r="A110">
        <v>94</v>
      </c>
      <c r="B110">
        <v>1560183137.6</v>
      </c>
      <c r="C110">
        <v>186</v>
      </c>
      <c r="D110" t="s">
        <v>442</v>
      </c>
      <c r="E110" t="s">
        <v>443</v>
      </c>
      <c r="H110">
        <v>1560183127.26129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-0.0424790166216376</v>
      </c>
      <c r="AF110">
        <v>0.047686417524032</v>
      </c>
      <c r="AG110">
        <v>3.54077388784724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1560183127.26129</v>
      </c>
      <c r="AU110">
        <v>258.004419354839</v>
      </c>
      <c r="AV110">
        <v>278.448709677419</v>
      </c>
      <c r="AW110">
        <v>13.7539193548387</v>
      </c>
      <c r="AX110">
        <v>12.5154612903226</v>
      </c>
      <c r="AY110">
        <v>500.00935483871</v>
      </c>
      <c r="AZ110">
        <v>102.233774193548</v>
      </c>
      <c r="BA110">
        <v>0.19997135483871</v>
      </c>
      <c r="BB110">
        <v>20.0010741935484</v>
      </c>
      <c r="BC110">
        <v>20.2378258064516</v>
      </c>
      <c r="BD110">
        <v>999.9</v>
      </c>
      <c r="BE110">
        <v>0</v>
      </c>
      <c r="BF110">
        <v>0</v>
      </c>
      <c r="BG110">
        <v>10020.1929032258</v>
      </c>
      <c r="BH110">
        <v>0</v>
      </c>
      <c r="BI110">
        <v>32.998835483871</v>
      </c>
      <c r="BJ110">
        <v>1499.96935483871</v>
      </c>
      <c r="BK110">
        <v>0.972995645161291</v>
      </c>
      <c r="BL110">
        <v>0.0270043193548387</v>
      </c>
      <c r="BM110">
        <v>0</v>
      </c>
      <c r="BN110">
        <v>2.26096451612903</v>
      </c>
      <c r="BO110">
        <v>0</v>
      </c>
      <c r="BP110">
        <v>22582.4225806452</v>
      </c>
      <c r="BQ110">
        <v>13121.7129032258</v>
      </c>
      <c r="BR110">
        <v>38.508</v>
      </c>
      <c r="BS110">
        <v>40.625</v>
      </c>
      <c r="BT110">
        <v>39.881</v>
      </c>
      <c r="BU110">
        <v>38.625</v>
      </c>
      <c r="BV110">
        <v>38.1229677419355</v>
      </c>
      <c r="BW110">
        <v>1459.46032258064</v>
      </c>
      <c r="BX110">
        <v>40.5096774193548</v>
      </c>
      <c r="BY110">
        <v>0</v>
      </c>
      <c r="BZ110">
        <v>1560183164.7</v>
      </c>
      <c r="CA110">
        <v>2.29636538461538</v>
      </c>
      <c r="CB110">
        <v>-0.223251294011722</v>
      </c>
      <c r="CC110">
        <v>595.658120207764</v>
      </c>
      <c r="CD110">
        <v>22612.3692307692</v>
      </c>
      <c r="CE110">
        <v>15</v>
      </c>
      <c r="CF110">
        <v>1560182709.6</v>
      </c>
      <c r="CG110" t="s">
        <v>251</v>
      </c>
      <c r="CH110">
        <v>6</v>
      </c>
      <c r="CI110">
        <v>2.441</v>
      </c>
      <c r="CJ110">
        <v>0.028</v>
      </c>
      <c r="CK110">
        <v>400</v>
      </c>
      <c r="CL110">
        <v>13</v>
      </c>
      <c r="CM110">
        <v>0.22</v>
      </c>
      <c r="CN110">
        <v>0.09</v>
      </c>
      <c r="CO110">
        <v>-20.4354390243902</v>
      </c>
      <c r="CP110">
        <v>-3.57998257839711</v>
      </c>
      <c r="CQ110">
        <v>0.355492935594485</v>
      </c>
      <c r="CR110">
        <v>0</v>
      </c>
      <c r="CS110">
        <v>2.28485</v>
      </c>
      <c r="CT110">
        <v>0.0664819832227811</v>
      </c>
      <c r="CU110">
        <v>0.240265198148164</v>
      </c>
      <c r="CV110">
        <v>1</v>
      </c>
      <c r="CW110">
        <v>1.23850341463415</v>
      </c>
      <c r="CX110">
        <v>-0.0215019512195108</v>
      </c>
      <c r="CY110">
        <v>0.00216066567176685</v>
      </c>
      <c r="CZ110">
        <v>1</v>
      </c>
      <c r="DA110">
        <v>2</v>
      </c>
      <c r="DB110">
        <v>3</v>
      </c>
      <c r="DC110" t="s">
        <v>271</v>
      </c>
      <c r="DD110">
        <v>1.85562</v>
      </c>
      <c r="DE110">
        <v>1.85364</v>
      </c>
      <c r="DF110">
        <v>1.85471</v>
      </c>
      <c r="DG110">
        <v>1.8591</v>
      </c>
      <c r="DH110">
        <v>1.85349</v>
      </c>
      <c r="DI110">
        <v>1.85789</v>
      </c>
      <c r="DJ110">
        <v>1.85501</v>
      </c>
      <c r="DK110">
        <v>1.85376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2.441</v>
      </c>
      <c r="DZ110">
        <v>0.028</v>
      </c>
      <c r="EA110">
        <v>2</v>
      </c>
      <c r="EB110">
        <v>504.242</v>
      </c>
      <c r="EC110">
        <v>565.328</v>
      </c>
      <c r="ED110">
        <v>16.8011</v>
      </c>
      <c r="EE110">
        <v>18.6636</v>
      </c>
      <c r="EF110">
        <v>30</v>
      </c>
      <c r="EG110">
        <v>18.5672</v>
      </c>
      <c r="EH110">
        <v>18.547</v>
      </c>
      <c r="EI110">
        <v>15.7749</v>
      </c>
      <c r="EJ110">
        <v>32.7177</v>
      </c>
      <c r="EK110">
        <v>91.8284</v>
      </c>
      <c r="EL110">
        <v>16.7961</v>
      </c>
      <c r="EM110">
        <v>305.83</v>
      </c>
      <c r="EN110">
        <v>12.4834</v>
      </c>
      <c r="EO110">
        <v>102.379</v>
      </c>
      <c r="EP110">
        <v>102.801</v>
      </c>
    </row>
    <row r="111" spans="1:146">
      <c r="A111">
        <v>95</v>
      </c>
      <c r="B111">
        <v>1560183139.6</v>
      </c>
      <c r="C111">
        <v>188</v>
      </c>
      <c r="D111" t="s">
        <v>444</v>
      </c>
      <c r="E111" t="s">
        <v>445</v>
      </c>
      <c r="H111">
        <v>1560183129.26129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-0.0424673387369559</v>
      </c>
      <c r="AF111">
        <v>0.0476733080754379</v>
      </c>
      <c r="AG111">
        <v>3.54000671356833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1560183129.26129</v>
      </c>
      <c r="AU111">
        <v>261.220483870968</v>
      </c>
      <c r="AV111">
        <v>281.786677419355</v>
      </c>
      <c r="AW111">
        <v>13.7534451612903</v>
      </c>
      <c r="AX111">
        <v>12.5156870967742</v>
      </c>
      <c r="AY111">
        <v>500.014967741935</v>
      </c>
      <c r="AZ111">
        <v>102.233838709677</v>
      </c>
      <c r="BA111">
        <v>0.200010419354839</v>
      </c>
      <c r="BB111">
        <v>20.0019</v>
      </c>
      <c r="BC111">
        <v>20.2387612903226</v>
      </c>
      <c r="BD111">
        <v>999.9</v>
      </c>
      <c r="BE111">
        <v>0</v>
      </c>
      <c r="BF111">
        <v>0</v>
      </c>
      <c r="BG111">
        <v>10017.4319354839</v>
      </c>
      <c r="BH111">
        <v>0</v>
      </c>
      <c r="BI111">
        <v>33.0169258064516</v>
      </c>
      <c r="BJ111">
        <v>1499.97903225807</v>
      </c>
      <c r="BK111">
        <v>0.972995806451613</v>
      </c>
      <c r="BL111">
        <v>0.0270041741935484</v>
      </c>
      <c r="BM111">
        <v>0</v>
      </c>
      <c r="BN111">
        <v>2.2826935483871</v>
      </c>
      <c r="BO111">
        <v>0</v>
      </c>
      <c r="BP111">
        <v>22601.4419354839</v>
      </c>
      <c r="BQ111">
        <v>13121.7935483871</v>
      </c>
      <c r="BR111">
        <v>38.508</v>
      </c>
      <c r="BS111">
        <v>40.625</v>
      </c>
      <c r="BT111">
        <v>39.881</v>
      </c>
      <c r="BU111">
        <v>38.625</v>
      </c>
      <c r="BV111">
        <v>38.125</v>
      </c>
      <c r="BW111">
        <v>1459.47</v>
      </c>
      <c r="BX111">
        <v>40.5096774193548</v>
      </c>
      <c r="BY111">
        <v>0</v>
      </c>
      <c r="BZ111">
        <v>1560183166.5</v>
      </c>
      <c r="CA111">
        <v>2.32502307692308</v>
      </c>
      <c r="CB111">
        <v>-0.190044455454451</v>
      </c>
      <c r="CC111">
        <v>593.206836884638</v>
      </c>
      <c r="CD111">
        <v>22630.0730769231</v>
      </c>
      <c r="CE111">
        <v>15</v>
      </c>
      <c r="CF111">
        <v>1560182709.6</v>
      </c>
      <c r="CG111" t="s">
        <v>251</v>
      </c>
      <c r="CH111">
        <v>6</v>
      </c>
      <c r="CI111">
        <v>2.441</v>
      </c>
      <c r="CJ111">
        <v>0.028</v>
      </c>
      <c r="CK111">
        <v>400</v>
      </c>
      <c r="CL111">
        <v>13</v>
      </c>
      <c r="CM111">
        <v>0.22</v>
      </c>
      <c r="CN111">
        <v>0.09</v>
      </c>
      <c r="CO111">
        <v>-20.5549902439024</v>
      </c>
      <c r="CP111">
        <v>-3.59267456446</v>
      </c>
      <c r="CQ111">
        <v>0.356898468724635</v>
      </c>
      <c r="CR111">
        <v>0</v>
      </c>
      <c r="CS111">
        <v>2.30602647058824</v>
      </c>
      <c r="CT111">
        <v>0.247950126796214</v>
      </c>
      <c r="CU111">
        <v>0.232842515964083</v>
      </c>
      <c r="CV111">
        <v>1</v>
      </c>
      <c r="CW111">
        <v>1.23781804878049</v>
      </c>
      <c r="CX111">
        <v>-0.0209431358885025</v>
      </c>
      <c r="CY111">
        <v>0.00210891744222202</v>
      </c>
      <c r="CZ111">
        <v>1</v>
      </c>
      <c r="DA111">
        <v>2</v>
      </c>
      <c r="DB111">
        <v>3</v>
      </c>
      <c r="DC111" t="s">
        <v>271</v>
      </c>
      <c r="DD111">
        <v>1.8556</v>
      </c>
      <c r="DE111">
        <v>1.85364</v>
      </c>
      <c r="DF111">
        <v>1.85471</v>
      </c>
      <c r="DG111">
        <v>1.8591</v>
      </c>
      <c r="DH111">
        <v>1.85349</v>
      </c>
      <c r="DI111">
        <v>1.8579</v>
      </c>
      <c r="DJ111">
        <v>1.85501</v>
      </c>
      <c r="DK111">
        <v>1.85376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2.441</v>
      </c>
      <c r="DZ111">
        <v>0.028</v>
      </c>
      <c r="EA111">
        <v>2</v>
      </c>
      <c r="EB111">
        <v>504.157</v>
      </c>
      <c r="EC111">
        <v>565.407</v>
      </c>
      <c r="ED111">
        <v>16.799</v>
      </c>
      <c r="EE111">
        <v>18.6636</v>
      </c>
      <c r="EF111">
        <v>30.0001</v>
      </c>
      <c r="EG111">
        <v>18.5677</v>
      </c>
      <c r="EH111">
        <v>18.5476</v>
      </c>
      <c r="EI111">
        <v>15.9249</v>
      </c>
      <c r="EJ111">
        <v>32.7177</v>
      </c>
      <c r="EK111">
        <v>91.8284</v>
      </c>
      <c r="EL111">
        <v>16.7961</v>
      </c>
      <c r="EM111">
        <v>310.83</v>
      </c>
      <c r="EN111">
        <v>12.4834</v>
      </c>
      <c r="EO111">
        <v>102.379</v>
      </c>
      <c r="EP111">
        <v>102.801</v>
      </c>
    </row>
    <row r="112" spans="1:146">
      <c r="A112">
        <v>96</v>
      </c>
      <c r="B112">
        <v>1560183141.6</v>
      </c>
      <c r="C112">
        <v>190</v>
      </c>
      <c r="D112" t="s">
        <v>446</v>
      </c>
      <c r="E112" t="s">
        <v>447</v>
      </c>
      <c r="H112">
        <v>1560183131.26129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-0.0424528976171691</v>
      </c>
      <c r="AF112">
        <v>0.0476570966533656</v>
      </c>
      <c r="AG112">
        <v>3.53905790501867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1560183131.26129</v>
      </c>
      <c r="AU112">
        <v>264.440387096774</v>
      </c>
      <c r="AV112">
        <v>285.13035483871</v>
      </c>
      <c r="AW112">
        <v>13.7530161290323</v>
      </c>
      <c r="AX112">
        <v>12.5159774193548</v>
      </c>
      <c r="AY112">
        <v>500.019387096774</v>
      </c>
      <c r="AZ112">
        <v>102.233838709677</v>
      </c>
      <c r="BA112">
        <v>0.199997838709677</v>
      </c>
      <c r="BB112">
        <v>20.0027870967742</v>
      </c>
      <c r="BC112">
        <v>20.2395580645161</v>
      </c>
      <c r="BD112">
        <v>999.9</v>
      </c>
      <c r="BE112">
        <v>0</v>
      </c>
      <c r="BF112">
        <v>0</v>
      </c>
      <c r="BG112">
        <v>10014.025483871</v>
      </c>
      <c r="BH112">
        <v>0</v>
      </c>
      <c r="BI112">
        <v>33.0390774193548</v>
      </c>
      <c r="BJ112">
        <v>1499.97225806452</v>
      </c>
      <c r="BK112">
        <v>0.97299564516129</v>
      </c>
      <c r="BL112">
        <v>0.0270043193548387</v>
      </c>
      <c r="BM112">
        <v>0</v>
      </c>
      <c r="BN112">
        <v>2.29526129032258</v>
      </c>
      <c r="BO112">
        <v>0</v>
      </c>
      <c r="BP112">
        <v>22620.7225806452</v>
      </c>
      <c r="BQ112">
        <v>13121.735483871</v>
      </c>
      <c r="BR112">
        <v>38.514</v>
      </c>
      <c r="BS112">
        <v>40.625</v>
      </c>
      <c r="BT112">
        <v>39.881</v>
      </c>
      <c r="BU112">
        <v>38.631</v>
      </c>
      <c r="BV112">
        <v>38.125</v>
      </c>
      <c r="BW112">
        <v>1459.46290322581</v>
      </c>
      <c r="BX112">
        <v>40.51</v>
      </c>
      <c r="BY112">
        <v>0</v>
      </c>
      <c r="BZ112">
        <v>1560183168.3</v>
      </c>
      <c r="CA112">
        <v>2.29831538461538</v>
      </c>
      <c r="CB112">
        <v>0.143439311752409</v>
      </c>
      <c r="CC112">
        <v>580.786325262234</v>
      </c>
      <c r="CD112">
        <v>22647.8846153846</v>
      </c>
      <c r="CE112">
        <v>15</v>
      </c>
      <c r="CF112">
        <v>1560182709.6</v>
      </c>
      <c r="CG112" t="s">
        <v>251</v>
      </c>
      <c r="CH112">
        <v>6</v>
      </c>
      <c r="CI112">
        <v>2.441</v>
      </c>
      <c r="CJ112">
        <v>0.028</v>
      </c>
      <c r="CK112">
        <v>400</v>
      </c>
      <c r="CL112">
        <v>13</v>
      </c>
      <c r="CM112">
        <v>0.22</v>
      </c>
      <c r="CN112">
        <v>0.09</v>
      </c>
      <c r="CO112">
        <v>-20.6806536585366</v>
      </c>
      <c r="CP112">
        <v>-3.59396027874571</v>
      </c>
      <c r="CQ112">
        <v>0.356933710520773</v>
      </c>
      <c r="CR112">
        <v>0</v>
      </c>
      <c r="CS112">
        <v>2.31213235294118</v>
      </c>
      <c r="CT112">
        <v>-0.0895599348941393</v>
      </c>
      <c r="CU112">
        <v>0.22590123000549</v>
      </c>
      <c r="CV112">
        <v>1</v>
      </c>
      <c r="CW112">
        <v>1.23710829268293</v>
      </c>
      <c r="CX112">
        <v>-0.0214300348432065</v>
      </c>
      <c r="CY112">
        <v>0.0021551887500827</v>
      </c>
      <c r="CZ112">
        <v>1</v>
      </c>
      <c r="DA112">
        <v>2</v>
      </c>
      <c r="DB112">
        <v>3</v>
      </c>
      <c r="DC112" t="s">
        <v>271</v>
      </c>
      <c r="DD112">
        <v>1.85561</v>
      </c>
      <c r="DE112">
        <v>1.85364</v>
      </c>
      <c r="DF112">
        <v>1.8547</v>
      </c>
      <c r="DG112">
        <v>1.85911</v>
      </c>
      <c r="DH112">
        <v>1.85349</v>
      </c>
      <c r="DI112">
        <v>1.8579</v>
      </c>
      <c r="DJ112">
        <v>1.85501</v>
      </c>
      <c r="DK112">
        <v>1.85374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2.441</v>
      </c>
      <c r="DZ112">
        <v>0.028</v>
      </c>
      <c r="EA112">
        <v>2</v>
      </c>
      <c r="EB112">
        <v>504.081</v>
      </c>
      <c r="EC112">
        <v>565.397</v>
      </c>
      <c r="ED112">
        <v>16.7968</v>
      </c>
      <c r="EE112">
        <v>18.6636</v>
      </c>
      <c r="EF112">
        <v>30.0002</v>
      </c>
      <c r="EG112">
        <v>18.5677</v>
      </c>
      <c r="EH112">
        <v>18.5483</v>
      </c>
      <c r="EI112">
        <v>16.0653</v>
      </c>
      <c r="EJ112">
        <v>32.7177</v>
      </c>
      <c r="EK112">
        <v>91.8284</v>
      </c>
      <c r="EL112">
        <v>16.7901</v>
      </c>
      <c r="EM112">
        <v>315.83</v>
      </c>
      <c r="EN112">
        <v>12.4834</v>
      </c>
      <c r="EO112">
        <v>102.379</v>
      </c>
      <c r="EP112">
        <v>102.801</v>
      </c>
    </row>
    <row r="113" spans="1:146">
      <c r="A113">
        <v>97</v>
      </c>
      <c r="B113">
        <v>1560183143.6</v>
      </c>
      <c r="C113">
        <v>192</v>
      </c>
      <c r="D113" t="s">
        <v>448</v>
      </c>
      <c r="E113" t="s">
        <v>449</v>
      </c>
      <c r="H113">
        <v>1560183133.26129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-0.0424468950050158</v>
      </c>
      <c r="AF113">
        <v>0.0476503581953658</v>
      </c>
      <c r="AG113">
        <v>3.53866348816422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1560183133.26129</v>
      </c>
      <c r="AU113">
        <v>267.660967741935</v>
      </c>
      <c r="AV113">
        <v>288.479258064516</v>
      </c>
      <c r="AW113">
        <v>13.7528032258065</v>
      </c>
      <c r="AX113">
        <v>12.5163677419355</v>
      </c>
      <c r="AY113">
        <v>500.018</v>
      </c>
      <c r="AZ113">
        <v>102.233741935484</v>
      </c>
      <c r="BA113">
        <v>0.199987225806452</v>
      </c>
      <c r="BB113">
        <v>20.0037225806452</v>
      </c>
      <c r="BC113">
        <v>20.2386225806452</v>
      </c>
      <c r="BD113">
        <v>999.9</v>
      </c>
      <c r="BE113">
        <v>0</v>
      </c>
      <c r="BF113">
        <v>0</v>
      </c>
      <c r="BG113">
        <v>10012.6190322581</v>
      </c>
      <c r="BH113">
        <v>0</v>
      </c>
      <c r="BI113">
        <v>33.0586870967742</v>
      </c>
      <c r="BJ113">
        <v>1499.98161290323</v>
      </c>
      <c r="BK113">
        <v>0.972995806451613</v>
      </c>
      <c r="BL113">
        <v>0.0270041741935484</v>
      </c>
      <c r="BM113">
        <v>0</v>
      </c>
      <c r="BN113">
        <v>2.28235483870968</v>
      </c>
      <c r="BO113">
        <v>0</v>
      </c>
      <c r="BP113">
        <v>22640.3774193548</v>
      </c>
      <c r="BQ113">
        <v>13121.8193548387</v>
      </c>
      <c r="BR113">
        <v>38.52</v>
      </c>
      <c r="BS113">
        <v>40.625</v>
      </c>
      <c r="BT113">
        <v>39.881</v>
      </c>
      <c r="BU113">
        <v>38.631</v>
      </c>
      <c r="BV113">
        <v>38.125</v>
      </c>
      <c r="BW113">
        <v>1459.47225806452</v>
      </c>
      <c r="BX113">
        <v>40.51</v>
      </c>
      <c r="BY113">
        <v>0</v>
      </c>
      <c r="BZ113">
        <v>1560183170.7</v>
      </c>
      <c r="CA113">
        <v>2.27300384615385</v>
      </c>
      <c r="CB113">
        <v>0.545254697071055</v>
      </c>
      <c r="CC113">
        <v>578.188034611919</v>
      </c>
      <c r="CD113">
        <v>22671.3384615385</v>
      </c>
      <c r="CE113">
        <v>15</v>
      </c>
      <c r="CF113">
        <v>1560182709.6</v>
      </c>
      <c r="CG113" t="s">
        <v>251</v>
      </c>
      <c r="CH113">
        <v>6</v>
      </c>
      <c r="CI113">
        <v>2.441</v>
      </c>
      <c r="CJ113">
        <v>0.028</v>
      </c>
      <c r="CK113">
        <v>400</v>
      </c>
      <c r="CL113">
        <v>13</v>
      </c>
      <c r="CM113">
        <v>0.22</v>
      </c>
      <c r="CN113">
        <v>0.09</v>
      </c>
      <c r="CO113">
        <v>-20.8081268292683</v>
      </c>
      <c r="CP113">
        <v>-3.71947317073172</v>
      </c>
      <c r="CQ113">
        <v>0.369643819348612</v>
      </c>
      <c r="CR113">
        <v>0</v>
      </c>
      <c r="CS113">
        <v>2.30149411764706</v>
      </c>
      <c r="CT113">
        <v>-0.0991704519845912</v>
      </c>
      <c r="CU113">
        <v>0.223709382039415</v>
      </c>
      <c r="CV113">
        <v>1</v>
      </c>
      <c r="CW113">
        <v>1.23648487804878</v>
      </c>
      <c r="CX113">
        <v>-0.0194075958188154</v>
      </c>
      <c r="CY113">
        <v>0.00197819222961849</v>
      </c>
      <c r="CZ113">
        <v>1</v>
      </c>
      <c r="DA113">
        <v>2</v>
      </c>
      <c r="DB113">
        <v>3</v>
      </c>
      <c r="DC113" t="s">
        <v>271</v>
      </c>
      <c r="DD113">
        <v>1.85561</v>
      </c>
      <c r="DE113">
        <v>1.85364</v>
      </c>
      <c r="DF113">
        <v>1.8547</v>
      </c>
      <c r="DG113">
        <v>1.85912</v>
      </c>
      <c r="DH113">
        <v>1.85349</v>
      </c>
      <c r="DI113">
        <v>1.85788</v>
      </c>
      <c r="DJ113">
        <v>1.85501</v>
      </c>
      <c r="DK113">
        <v>1.85375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2.441</v>
      </c>
      <c r="DZ113">
        <v>0.028</v>
      </c>
      <c r="EA113">
        <v>2</v>
      </c>
      <c r="EB113">
        <v>504.187</v>
      </c>
      <c r="EC113">
        <v>565.223</v>
      </c>
      <c r="ED113">
        <v>16.7947</v>
      </c>
      <c r="EE113">
        <v>18.6636</v>
      </c>
      <c r="EF113">
        <v>30.0002</v>
      </c>
      <c r="EG113">
        <v>18.5677</v>
      </c>
      <c r="EH113">
        <v>18.5486</v>
      </c>
      <c r="EI113">
        <v>16.1754</v>
      </c>
      <c r="EJ113">
        <v>32.7177</v>
      </c>
      <c r="EK113">
        <v>91.8284</v>
      </c>
      <c r="EL113">
        <v>16.7901</v>
      </c>
      <c r="EM113">
        <v>315.83</v>
      </c>
      <c r="EN113">
        <v>12.4834</v>
      </c>
      <c r="EO113">
        <v>102.38</v>
      </c>
      <c r="EP113">
        <v>102.8</v>
      </c>
    </row>
    <row r="114" spans="1:146">
      <c r="A114">
        <v>98</v>
      </c>
      <c r="B114">
        <v>1560183145.6</v>
      </c>
      <c r="C114">
        <v>194</v>
      </c>
      <c r="D114" t="s">
        <v>450</v>
      </c>
      <c r="E114" t="s">
        <v>451</v>
      </c>
      <c r="H114">
        <v>1560183135.26129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-0.0424377129022623</v>
      </c>
      <c r="AF114">
        <v>0.0476400504806287</v>
      </c>
      <c r="AG114">
        <v>3.53806011616179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1560183135.26129</v>
      </c>
      <c r="AU114">
        <v>270.885451612903</v>
      </c>
      <c r="AV114">
        <v>291.826741935484</v>
      </c>
      <c r="AW114">
        <v>13.7527419354839</v>
      </c>
      <c r="AX114">
        <v>12.5169548387097</v>
      </c>
      <c r="AY114">
        <v>500.020129032258</v>
      </c>
      <c r="AZ114">
        <v>102.23364516129</v>
      </c>
      <c r="BA114">
        <v>0.199975258064516</v>
      </c>
      <c r="BB114">
        <v>20.0045161290323</v>
      </c>
      <c r="BC114">
        <v>20.239035483871</v>
      </c>
      <c r="BD114">
        <v>999.9</v>
      </c>
      <c r="BE114">
        <v>0</v>
      </c>
      <c r="BF114">
        <v>0</v>
      </c>
      <c r="BG114">
        <v>10010.4625806452</v>
      </c>
      <c r="BH114">
        <v>0</v>
      </c>
      <c r="BI114">
        <v>33.0752193548387</v>
      </c>
      <c r="BJ114">
        <v>1499.97483870968</v>
      </c>
      <c r="BK114">
        <v>0.97299564516129</v>
      </c>
      <c r="BL114">
        <v>0.0270043193548387</v>
      </c>
      <c r="BM114">
        <v>0</v>
      </c>
      <c r="BN114">
        <v>2.27593870967742</v>
      </c>
      <c r="BO114">
        <v>0</v>
      </c>
      <c r="BP114">
        <v>22659.9064516129</v>
      </c>
      <c r="BQ114">
        <v>13121.764516129</v>
      </c>
      <c r="BR114">
        <v>38.526</v>
      </c>
      <c r="BS114">
        <v>40.625</v>
      </c>
      <c r="BT114">
        <v>39.881</v>
      </c>
      <c r="BU114">
        <v>38.631</v>
      </c>
      <c r="BV114">
        <v>38.125</v>
      </c>
      <c r="BW114">
        <v>1459.46516129032</v>
      </c>
      <c r="BX114">
        <v>40.51</v>
      </c>
      <c r="BY114">
        <v>0</v>
      </c>
      <c r="BZ114">
        <v>1560183172.5</v>
      </c>
      <c r="CA114">
        <v>2.25688076923077</v>
      </c>
      <c r="CB114">
        <v>-0.730492302401955</v>
      </c>
      <c r="CC114">
        <v>586.082050507957</v>
      </c>
      <c r="CD114">
        <v>22688.8730769231</v>
      </c>
      <c r="CE114">
        <v>15</v>
      </c>
      <c r="CF114">
        <v>1560182709.6</v>
      </c>
      <c r="CG114" t="s">
        <v>251</v>
      </c>
      <c r="CH114">
        <v>6</v>
      </c>
      <c r="CI114">
        <v>2.441</v>
      </c>
      <c r="CJ114">
        <v>0.028</v>
      </c>
      <c r="CK114">
        <v>400</v>
      </c>
      <c r="CL114">
        <v>13</v>
      </c>
      <c r="CM114">
        <v>0.22</v>
      </c>
      <c r="CN114">
        <v>0.09</v>
      </c>
      <c r="CO114">
        <v>-20.9301804878049</v>
      </c>
      <c r="CP114">
        <v>-3.76752543553998</v>
      </c>
      <c r="CQ114">
        <v>0.374174713475724</v>
      </c>
      <c r="CR114">
        <v>0</v>
      </c>
      <c r="CS114">
        <v>2.30092647058824</v>
      </c>
      <c r="CT114">
        <v>-0.416992392223359</v>
      </c>
      <c r="CU114">
        <v>0.232652220010424</v>
      </c>
      <c r="CV114">
        <v>1</v>
      </c>
      <c r="CW114">
        <v>1.23583073170732</v>
      </c>
      <c r="CX114">
        <v>-0.0175467595818811</v>
      </c>
      <c r="CY114">
        <v>0.00179125843520067</v>
      </c>
      <c r="CZ114">
        <v>1</v>
      </c>
      <c r="DA114">
        <v>2</v>
      </c>
      <c r="DB114">
        <v>3</v>
      </c>
      <c r="DC114" t="s">
        <v>271</v>
      </c>
      <c r="DD114">
        <v>1.85558</v>
      </c>
      <c r="DE114">
        <v>1.85364</v>
      </c>
      <c r="DF114">
        <v>1.85469</v>
      </c>
      <c r="DG114">
        <v>1.8591</v>
      </c>
      <c r="DH114">
        <v>1.85348</v>
      </c>
      <c r="DI114">
        <v>1.85788</v>
      </c>
      <c r="DJ114">
        <v>1.85501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2.441</v>
      </c>
      <c r="DZ114">
        <v>0.028</v>
      </c>
      <c r="EA114">
        <v>2</v>
      </c>
      <c r="EB114">
        <v>504.099</v>
      </c>
      <c r="EC114">
        <v>565.473</v>
      </c>
      <c r="ED114">
        <v>16.7918</v>
      </c>
      <c r="EE114">
        <v>18.6636</v>
      </c>
      <c r="EF114">
        <v>30.0001</v>
      </c>
      <c r="EG114">
        <v>18.568</v>
      </c>
      <c r="EH114">
        <v>18.5486</v>
      </c>
      <c r="EI114">
        <v>16.3253</v>
      </c>
      <c r="EJ114">
        <v>32.7177</v>
      </c>
      <c r="EK114">
        <v>91.8284</v>
      </c>
      <c r="EL114">
        <v>16.7901</v>
      </c>
      <c r="EM114">
        <v>320.83</v>
      </c>
      <c r="EN114">
        <v>12.4834</v>
      </c>
      <c r="EO114">
        <v>102.38</v>
      </c>
      <c r="EP114">
        <v>102.8</v>
      </c>
    </row>
    <row r="115" spans="1:146">
      <c r="A115">
        <v>99</v>
      </c>
      <c r="B115">
        <v>1560183147.6</v>
      </c>
      <c r="C115">
        <v>196</v>
      </c>
      <c r="D115" t="s">
        <v>452</v>
      </c>
      <c r="E115" t="s">
        <v>453</v>
      </c>
      <c r="H115">
        <v>1560183137.26129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-0.0424403590683499</v>
      </c>
      <c r="AF115">
        <v>0.0476430210338789</v>
      </c>
      <c r="AG115">
        <v>3.53823400515008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1560183137.26129</v>
      </c>
      <c r="AU115">
        <v>274.110516129032</v>
      </c>
      <c r="AV115">
        <v>295.169483870968</v>
      </c>
      <c r="AW115">
        <v>13.7526903225806</v>
      </c>
      <c r="AX115">
        <v>12.5175709677419</v>
      </c>
      <c r="AY115">
        <v>500.021677419355</v>
      </c>
      <c r="AZ115">
        <v>102.23364516129</v>
      </c>
      <c r="BA115">
        <v>0.199952580645161</v>
      </c>
      <c r="BB115">
        <v>20.0051451612903</v>
      </c>
      <c r="BC115">
        <v>20.2394838709677</v>
      </c>
      <c r="BD115">
        <v>999.9</v>
      </c>
      <c r="BE115">
        <v>0</v>
      </c>
      <c r="BF115">
        <v>0</v>
      </c>
      <c r="BG115">
        <v>10011.0867741935</v>
      </c>
      <c r="BH115">
        <v>0</v>
      </c>
      <c r="BI115">
        <v>33.0968774193548</v>
      </c>
      <c r="BJ115">
        <v>1499.97677419355</v>
      </c>
      <c r="BK115">
        <v>0.97299564516129</v>
      </c>
      <c r="BL115">
        <v>0.0270043193548387</v>
      </c>
      <c r="BM115">
        <v>0</v>
      </c>
      <c r="BN115">
        <v>2.22826451612903</v>
      </c>
      <c r="BO115">
        <v>0</v>
      </c>
      <c r="BP115">
        <v>22680.0548387097</v>
      </c>
      <c r="BQ115">
        <v>13121.7774193548</v>
      </c>
      <c r="BR115">
        <v>38.528</v>
      </c>
      <c r="BS115">
        <v>40.625</v>
      </c>
      <c r="BT115">
        <v>39.881</v>
      </c>
      <c r="BU115">
        <v>38.637</v>
      </c>
      <c r="BV115">
        <v>38.125</v>
      </c>
      <c r="BW115">
        <v>1459.46709677419</v>
      </c>
      <c r="BX115">
        <v>40.51</v>
      </c>
      <c r="BY115">
        <v>0</v>
      </c>
      <c r="BZ115">
        <v>1560183174.3</v>
      </c>
      <c r="CA115">
        <v>2.24057692307692</v>
      </c>
      <c r="CB115">
        <v>-0.726140171705555</v>
      </c>
      <c r="CC115">
        <v>589.254701265667</v>
      </c>
      <c r="CD115">
        <v>22706.7192307692</v>
      </c>
      <c r="CE115">
        <v>15</v>
      </c>
      <c r="CF115">
        <v>1560182709.6</v>
      </c>
      <c r="CG115" t="s">
        <v>251</v>
      </c>
      <c r="CH115">
        <v>6</v>
      </c>
      <c r="CI115">
        <v>2.441</v>
      </c>
      <c r="CJ115">
        <v>0.028</v>
      </c>
      <c r="CK115">
        <v>400</v>
      </c>
      <c r="CL115">
        <v>13</v>
      </c>
      <c r="CM115">
        <v>0.22</v>
      </c>
      <c r="CN115">
        <v>0.09</v>
      </c>
      <c r="CO115">
        <v>-21.0507731707317</v>
      </c>
      <c r="CP115">
        <v>-3.76622299651542</v>
      </c>
      <c r="CQ115">
        <v>0.374140177215732</v>
      </c>
      <c r="CR115">
        <v>0</v>
      </c>
      <c r="CS115">
        <v>2.2458</v>
      </c>
      <c r="CT115">
        <v>-0.518518091899293</v>
      </c>
      <c r="CU115">
        <v>0.249648809801477</v>
      </c>
      <c r="CV115">
        <v>1</v>
      </c>
      <c r="CW115">
        <v>1.2351612195122</v>
      </c>
      <c r="CX115">
        <v>-0.0170151219512187</v>
      </c>
      <c r="CY115">
        <v>0.00173245236463137</v>
      </c>
      <c r="CZ115">
        <v>1</v>
      </c>
      <c r="DA115">
        <v>2</v>
      </c>
      <c r="DB115">
        <v>3</v>
      </c>
      <c r="DC115" t="s">
        <v>271</v>
      </c>
      <c r="DD115">
        <v>1.85559</v>
      </c>
      <c r="DE115">
        <v>1.85364</v>
      </c>
      <c r="DF115">
        <v>1.85469</v>
      </c>
      <c r="DG115">
        <v>1.85911</v>
      </c>
      <c r="DH115">
        <v>1.85348</v>
      </c>
      <c r="DI115">
        <v>1.85788</v>
      </c>
      <c r="DJ115">
        <v>1.85503</v>
      </c>
      <c r="DK115">
        <v>1.85375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2.441</v>
      </c>
      <c r="DZ115">
        <v>0.028</v>
      </c>
      <c r="EA115">
        <v>2</v>
      </c>
      <c r="EB115">
        <v>504.107</v>
      </c>
      <c r="EC115">
        <v>565.39</v>
      </c>
      <c r="ED115">
        <v>16.7893</v>
      </c>
      <c r="EE115">
        <v>18.6638</v>
      </c>
      <c r="EF115">
        <v>30.0001</v>
      </c>
      <c r="EG115">
        <v>18.5687</v>
      </c>
      <c r="EH115">
        <v>18.5491</v>
      </c>
      <c r="EI115">
        <v>16.4666</v>
      </c>
      <c r="EJ115">
        <v>32.7177</v>
      </c>
      <c r="EK115">
        <v>91.8284</v>
      </c>
      <c r="EL115">
        <v>16.7841</v>
      </c>
      <c r="EM115">
        <v>325.83</v>
      </c>
      <c r="EN115">
        <v>12.4834</v>
      </c>
      <c r="EO115">
        <v>102.38</v>
      </c>
      <c r="EP115">
        <v>102.801</v>
      </c>
    </row>
    <row r="116" spans="1:146">
      <c r="A116">
        <v>100</v>
      </c>
      <c r="B116">
        <v>1560183149.6</v>
      </c>
      <c r="C116">
        <v>198</v>
      </c>
      <c r="D116" t="s">
        <v>454</v>
      </c>
      <c r="E116" t="s">
        <v>455</v>
      </c>
      <c r="H116">
        <v>1560183139.26129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-0.0424551114274403</v>
      </c>
      <c r="AF116">
        <v>0.0476595818493355</v>
      </c>
      <c r="AG116">
        <v>3.53920336399401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1560183139.26129</v>
      </c>
      <c r="AU116">
        <v>277.331096774194</v>
      </c>
      <c r="AV116">
        <v>298.511258064516</v>
      </c>
      <c r="AW116">
        <v>13.7525677419355</v>
      </c>
      <c r="AX116">
        <v>12.5180032258065</v>
      </c>
      <c r="AY116">
        <v>500.014806451613</v>
      </c>
      <c r="AZ116">
        <v>102.233548387097</v>
      </c>
      <c r="BA116">
        <v>0.199961903225806</v>
      </c>
      <c r="BB116">
        <v>20.0056161290323</v>
      </c>
      <c r="BC116">
        <v>20.2386548387097</v>
      </c>
      <c r="BD116">
        <v>999.9</v>
      </c>
      <c r="BE116">
        <v>0</v>
      </c>
      <c r="BF116">
        <v>0</v>
      </c>
      <c r="BG116">
        <v>10014.5761290323</v>
      </c>
      <c r="BH116">
        <v>0</v>
      </c>
      <c r="BI116">
        <v>33.1244129032258</v>
      </c>
      <c r="BJ116">
        <v>1499.98612903226</v>
      </c>
      <c r="BK116">
        <v>0.972995806451613</v>
      </c>
      <c r="BL116">
        <v>0.0270041741935484</v>
      </c>
      <c r="BM116">
        <v>0</v>
      </c>
      <c r="BN116">
        <v>2.21572580645161</v>
      </c>
      <c r="BO116">
        <v>0</v>
      </c>
      <c r="BP116">
        <v>22700.2483870968</v>
      </c>
      <c r="BQ116">
        <v>13121.8548387097</v>
      </c>
      <c r="BR116">
        <v>38.526</v>
      </c>
      <c r="BS116">
        <v>40.625</v>
      </c>
      <c r="BT116">
        <v>39.885</v>
      </c>
      <c r="BU116">
        <v>38.643</v>
      </c>
      <c r="BV116">
        <v>38.125</v>
      </c>
      <c r="BW116">
        <v>1459.47677419355</v>
      </c>
      <c r="BX116">
        <v>40.51</v>
      </c>
      <c r="BY116">
        <v>0</v>
      </c>
      <c r="BZ116">
        <v>1560183176.7</v>
      </c>
      <c r="CA116">
        <v>2.23146923076923</v>
      </c>
      <c r="CB116">
        <v>-1.03505640776314</v>
      </c>
      <c r="CC116">
        <v>609.589743948411</v>
      </c>
      <c r="CD116">
        <v>22731.1038461538</v>
      </c>
      <c r="CE116">
        <v>15</v>
      </c>
      <c r="CF116">
        <v>1560182709.6</v>
      </c>
      <c r="CG116" t="s">
        <v>251</v>
      </c>
      <c r="CH116">
        <v>6</v>
      </c>
      <c r="CI116">
        <v>2.441</v>
      </c>
      <c r="CJ116">
        <v>0.028</v>
      </c>
      <c r="CK116">
        <v>400</v>
      </c>
      <c r="CL116">
        <v>13</v>
      </c>
      <c r="CM116">
        <v>0.22</v>
      </c>
      <c r="CN116">
        <v>0.09</v>
      </c>
      <c r="CO116">
        <v>-21.1703780487805</v>
      </c>
      <c r="CP116">
        <v>-3.86023693379787</v>
      </c>
      <c r="CQ116">
        <v>0.382546630674086</v>
      </c>
      <c r="CR116">
        <v>0</v>
      </c>
      <c r="CS116">
        <v>2.23729117647059</v>
      </c>
      <c r="CT116">
        <v>-0.364456241392235</v>
      </c>
      <c r="CU116">
        <v>0.274796281085854</v>
      </c>
      <c r="CV116">
        <v>1</v>
      </c>
      <c r="CW116">
        <v>1.2346043902439</v>
      </c>
      <c r="CX116">
        <v>-0.0174625087108016</v>
      </c>
      <c r="CY116">
        <v>0.00177510020161074</v>
      </c>
      <c r="CZ116">
        <v>1</v>
      </c>
      <c r="DA116">
        <v>2</v>
      </c>
      <c r="DB116">
        <v>3</v>
      </c>
      <c r="DC116" t="s">
        <v>271</v>
      </c>
      <c r="DD116">
        <v>1.85561</v>
      </c>
      <c r="DE116">
        <v>1.85364</v>
      </c>
      <c r="DF116">
        <v>1.8547</v>
      </c>
      <c r="DG116">
        <v>1.85912</v>
      </c>
      <c r="DH116">
        <v>1.85349</v>
      </c>
      <c r="DI116">
        <v>1.85789</v>
      </c>
      <c r="DJ116">
        <v>1.85503</v>
      </c>
      <c r="DK116">
        <v>1.85375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2.441</v>
      </c>
      <c r="DZ116">
        <v>0.028</v>
      </c>
      <c r="EA116">
        <v>2</v>
      </c>
      <c r="EB116">
        <v>504.234</v>
      </c>
      <c r="EC116">
        <v>565.276</v>
      </c>
      <c r="ED116">
        <v>16.7867</v>
      </c>
      <c r="EE116">
        <v>18.6647</v>
      </c>
      <c r="EF116">
        <v>30.0001</v>
      </c>
      <c r="EG116">
        <v>18.5693</v>
      </c>
      <c r="EH116">
        <v>18.5501</v>
      </c>
      <c r="EI116">
        <v>16.5762</v>
      </c>
      <c r="EJ116">
        <v>32.7177</v>
      </c>
      <c r="EK116">
        <v>91.8284</v>
      </c>
      <c r="EL116">
        <v>16.7841</v>
      </c>
      <c r="EM116">
        <v>325.83</v>
      </c>
      <c r="EN116">
        <v>12.4834</v>
      </c>
      <c r="EO116">
        <v>102.38</v>
      </c>
      <c r="EP116">
        <v>102.8</v>
      </c>
    </row>
    <row r="117" spans="1:146">
      <c r="A117">
        <v>101</v>
      </c>
      <c r="B117">
        <v>1560183151.6</v>
      </c>
      <c r="C117">
        <v>200</v>
      </c>
      <c r="D117" t="s">
        <v>456</v>
      </c>
      <c r="E117" t="s">
        <v>457</v>
      </c>
      <c r="H117">
        <v>1560183141.26129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-0.0424553204082124</v>
      </c>
      <c r="AF117">
        <v>0.0476598164485599</v>
      </c>
      <c r="AG117">
        <v>3.53921709498922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1560183141.26129</v>
      </c>
      <c r="AU117">
        <v>280.548032258065</v>
      </c>
      <c r="AV117">
        <v>301.856741935484</v>
      </c>
      <c r="AW117">
        <v>13.7524709677419</v>
      </c>
      <c r="AX117">
        <v>12.5184064516129</v>
      </c>
      <c r="AY117">
        <v>500.016677419355</v>
      </c>
      <c r="AZ117">
        <v>102.233419354839</v>
      </c>
      <c r="BA117">
        <v>0.19998</v>
      </c>
      <c r="BB117">
        <v>20.0061032258064</v>
      </c>
      <c r="BC117">
        <v>20.2383903225806</v>
      </c>
      <c r="BD117">
        <v>999.9</v>
      </c>
      <c r="BE117">
        <v>0</v>
      </c>
      <c r="BF117">
        <v>0</v>
      </c>
      <c r="BG117">
        <v>10014.6380645161</v>
      </c>
      <c r="BH117">
        <v>0</v>
      </c>
      <c r="BI117">
        <v>33.1519516129032</v>
      </c>
      <c r="BJ117">
        <v>1499.97806451613</v>
      </c>
      <c r="BK117">
        <v>0.97299564516129</v>
      </c>
      <c r="BL117">
        <v>0.0270043193548387</v>
      </c>
      <c r="BM117">
        <v>0</v>
      </c>
      <c r="BN117">
        <v>2.21059032258065</v>
      </c>
      <c r="BO117">
        <v>0</v>
      </c>
      <c r="BP117">
        <v>22720.2709677419</v>
      </c>
      <c r="BQ117">
        <v>13121.7870967742</v>
      </c>
      <c r="BR117">
        <v>38.532</v>
      </c>
      <c r="BS117">
        <v>40.625</v>
      </c>
      <c r="BT117">
        <v>39.885</v>
      </c>
      <c r="BU117">
        <v>38.647</v>
      </c>
      <c r="BV117">
        <v>38.125</v>
      </c>
      <c r="BW117">
        <v>1459.46838709677</v>
      </c>
      <c r="BX117">
        <v>40.51</v>
      </c>
      <c r="BY117">
        <v>0</v>
      </c>
      <c r="BZ117">
        <v>1560183178.5</v>
      </c>
      <c r="CA117">
        <v>2.25612692307692</v>
      </c>
      <c r="CB117">
        <v>-0.775435887254092</v>
      </c>
      <c r="CC117">
        <v>623.747007650549</v>
      </c>
      <c r="CD117">
        <v>22749.3384615385</v>
      </c>
      <c r="CE117">
        <v>15</v>
      </c>
      <c r="CF117">
        <v>1560182709.6</v>
      </c>
      <c r="CG117" t="s">
        <v>251</v>
      </c>
      <c r="CH117">
        <v>6</v>
      </c>
      <c r="CI117">
        <v>2.441</v>
      </c>
      <c r="CJ117">
        <v>0.028</v>
      </c>
      <c r="CK117">
        <v>400</v>
      </c>
      <c r="CL117">
        <v>13</v>
      </c>
      <c r="CM117">
        <v>0.22</v>
      </c>
      <c r="CN117">
        <v>0.09</v>
      </c>
      <c r="CO117">
        <v>-21.2967878048781</v>
      </c>
      <c r="CP117">
        <v>-3.86964250871115</v>
      </c>
      <c r="CQ117">
        <v>0.38370754627814</v>
      </c>
      <c r="CR117">
        <v>0</v>
      </c>
      <c r="CS117">
        <v>2.22626764705882</v>
      </c>
      <c r="CT117">
        <v>-0.171073541843086</v>
      </c>
      <c r="CU117">
        <v>0.254832678346572</v>
      </c>
      <c r="CV117">
        <v>1</v>
      </c>
      <c r="CW117">
        <v>1.23410341463415</v>
      </c>
      <c r="CX117">
        <v>-0.0170197212543562</v>
      </c>
      <c r="CY117">
        <v>0.00173846808055336</v>
      </c>
      <c r="CZ117">
        <v>1</v>
      </c>
      <c r="DA117">
        <v>2</v>
      </c>
      <c r="DB117">
        <v>3</v>
      </c>
      <c r="DC117" t="s">
        <v>271</v>
      </c>
      <c r="DD117">
        <v>1.85562</v>
      </c>
      <c r="DE117">
        <v>1.85364</v>
      </c>
      <c r="DF117">
        <v>1.8547</v>
      </c>
      <c r="DG117">
        <v>1.85912</v>
      </c>
      <c r="DH117">
        <v>1.85349</v>
      </c>
      <c r="DI117">
        <v>1.85789</v>
      </c>
      <c r="DJ117">
        <v>1.85502</v>
      </c>
      <c r="DK117">
        <v>1.85376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2.441</v>
      </c>
      <c r="DZ117">
        <v>0.028</v>
      </c>
      <c r="EA117">
        <v>2</v>
      </c>
      <c r="EB117">
        <v>504.083</v>
      </c>
      <c r="EC117">
        <v>565.565</v>
      </c>
      <c r="ED117">
        <v>16.7838</v>
      </c>
      <c r="EE117">
        <v>18.6652</v>
      </c>
      <c r="EF117">
        <v>30.0001</v>
      </c>
      <c r="EG117">
        <v>18.5693</v>
      </c>
      <c r="EH117">
        <v>18.5502</v>
      </c>
      <c r="EI117">
        <v>16.7261</v>
      </c>
      <c r="EJ117">
        <v>32.7177</v>
      </c>
      <c r="EK117">
        <v>91.8284</v>
      </c>
      <c r="EL117">
        <v>16.7756</v>
      </c>
      <c r="EM117">
        <v>330.83</v>
      </c>
      <c r="EN117">
        <v>12.4834</v>
      </c>
      <c r="EO117">
        <v>102.381</v>
      </c>
      <c r="EP117">
        <v>102.801</v>
      </c>
    </row>
    <row r="118" spans="1:146">
      <c r="A118">
        <v>102</v>
      </c>
      <c r="B118">
        <v>1560183153.6</v>
      </c>
      <c r="C118">
        <v>202</v>
      </c>
      <c r="D118" t="s">
        <v>458</v>
      </c>
      <c r="E118" t="s">
        <v>459</v>
      </c>
      <c r="H118">
        <v>1560183143.26129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-0.0424490292323828</v>
      </c>
      <c r="AF118">
        <v>0.0476527540525539</v>
      </c>
      <c r="AG118">
        <v>3.53880372527476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1560183143.26129</v>
      </c>
      <c r="AU118">
        <v>283.762580645161</v>
      </c>
      <c r="AV118">
        <v>305.207</v>
      </c>
      <c r="AW118">
        <v>13.7523935483871</v>
      </c>
      <c r="AX118">
        <v>12.518835483871</v>
      </c>
      <c r="AY118">
        <v>500.017516129032</v>
      </c>
      <c r="AZ118">
        <v>102.233483870968</v>
      </c>
      <c r="BA118">
        <v>0.19997564516129</v>
      </c>
      <c r="BB118">
        <v>20.0064225806452</v>
      </c>
      <c r="BC118">
        <v>20.2386516129032</v>
      </c>
      <c r="BD118">
        <v>999.9</v>
      </c>
      <c r="BE118">
        <v>0</v>
      </c>
      <c r="BF118">
        <v>0</v>
      </c>
      <c r="BG118">
        <v>10013.1477419355</v>
      </c>
      <c r="BH118">
        <v>0</v>
      </c>
      <c r="BI118">
        <v>33.178864516129</v>
      </c>
      <c r="BJ118">
        <v>1499.98677419355</v>
      </c>
      <c r="BK118">
        <v>0.972995806451613</v>
      </c>
      <c r="BL118">
        <v>0.0270041741935484</v>
      </c>
      <c r="BM118">
        <v>0</v>
      </c>
      <c r="BN118">
        <v>2.22646774193548</v>
      </c>
      <c r="BO118">
        <v>0</v>
      </c>
      <c r="BP118">
        <v>22741.0032258064</v>
      </c>
      <c r="BQ118">
        <v>13121.8677419355</v>
      </c>
      <c r="BR118">
        <v>38.538</v>
      </c>
      <c r="BS118">
        <v>40.625</v>
      </c>
      <c r="BT118">
        <v>39.889</v>
      </c>
      <c r="BU118">
        <v>38.653</v>
      </c>
      <c r="BV118">
        <v>38.125</v>
      </c>
      <c r="BW118">
        <v>1459.47709677419</v>
      </c>
      <c r="BX118">
        <v>40.51</v>
      </c>
      <c r="BY118">
        <v>0</v>
      </c>
      <c r="BZ118">
        <v>1560183180.3</v>
      </c>
      <c r="CA118">
        <v>2.24508076923077</v>
      </c>
      <c r="CB118">
        <v>-0.110116229973208</v>
      </c>
      <c r="CC118">
        <v>636.365812299941</v>
      </c>
      <c r="CD118">
        <v>22768.2961538462</v>
      </c>
      <c r="CE118">
        <v>15</v>
      </c>
      <c r="CF118">
        <v>1560182709.6</v>
      </c>
      <c r="CG118" t="s">
        <v>251</v>
      </c>
      <c r="CH118">
        <v>6</v>
      </c>
      <c r="CI118">
        <v>2.441</v>
      </c>
      <c r="CJ118">
        <v>0.028</v>
      </c>
      <c r="CK118">
        <v>400</v>
      </c>
      <c r="CL118">
        <v>13</v>
      </c>
      <c r="CM118">
        <v>0.22</v>
      </c>
      <c r="CN118">
        <v>0.09</v>
      </c>
      <c r="CO118">
        <v>-21.4341853658537</v>
      </c>
      <c r="CP118">
        <v>-3.84691777003414</v>
      </c>
      <c r="CQ118">
        <v>0.381277111030282</v>
      </c>
      <c r="CR118">
        <v>0</v>
      </c>
      <c r="CS118">
        <v>2.24906176470588</v>
      </c>
      <c r="CT118">
        <v>-0.340088593965263</v>
      </c>
      <c r="CU118">
        <v>0.256003314563453</v>
      </c>
      <c r="CV118">
        <v>1</v>
      </c>
      <c r="CW118">
        <v>1.23359121951219</v>
      </c>
      <c r="CX118">
        <v>-0.0145427874564427</v>
      </c>
      <c r="CY118">
        <v>0.00150808260613811</v>
      </c>
      <c r="CZ118">
        <v>1</v>
      </c>
      <c r="DA118">
        <v>2</v>
      </c>
      <c r="DB118">
        <v>3</v>
      </c>
      <c r="DC118" t="s">
        <v>271</v>
      </c>
      <c r="DD118">
        <v>1.85561</v>
      </c>
      <c r="DE118">
        <v>1.85364</v>
      </c>
      <c r="DF118">
        <v>1.85469</v>
      </c>
      <c r="DG118">
        <v>1.85912</v>
      </c>
      <c r="DH118">
        <v>1.85349</v>
      </c>
      <c r="DI118">
        <v>1.85791</v>
      </c>
      <c r="DJ118">
        <v>1.85502</v>
      </c>
      <c r="DK118">
        <v>1.85377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2.441</v>
      </c>
      <c r="DZ118">
        <v>0.028</v>
      </c>
      <c r="EA118">
        <v>2</v>
      </c>
      <c r="EB118">
        <v>504.053</v>
      </c>
      <c r="EC118">
        <v>565.315</v>
      </c>
      <c r="ED118">
        <v>16.7815</v>
      </c>
      <c r="EE118">
        <v>18.6652</v>
      </c>
      <c r="EF118">
        <v>30.0001</v>
      </c>
      <c r="EG118">
        <v>18.5693</v>
      </c>
      <c r="EH118">
        <v>18.5502</v>
      </c>
      <c r="EI118">
        <v>16.8651</v>
      </c>
      <c r="EJ118">
        <v>32.7177</v>
      </c>
      <c r="EK118">
        <v>91.8284</v>
      </c>
      <c r="EL118">
        <v>16.7756</v>
      </c>
      <c r="EM118">
        <v>335.83</v>
      </c>
      <c r="EN118">
        <v>12.4834</v>
      </c>
      <c r="EO118">
        <v>102.38</v>
      </c>
      <c r="EP118">
        <v>102.801</v>
      </c>
    </row>
    <row r="119" spans="1:146">
      <c r="A119">
        <v>103</v>
      </c>
      <c r="B119">
        <v>1560183155.6</v>
      </c>
      <c r="C119">
        <v>204</v>
      </c>
      <c r="D119" t="s">
        <v>460</v>
      </c>
      <c r="E119" t="s">
        <v>461</v>
      </c>
      <c r="H119">
        <v>1560183145.26129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-0.0424355918668092</v>
      </c>
      <c r="AF119">
        <v>0.0476376694325196</v>
      </c>
      <c r="AG119">
        <v>3.53792073257255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1560183145.26129</v>
      </c>
      <c r="AU119">
        <v>286.975096774194</v>
      </c>
      <c r="AV119">
        <v>308.561193548387</v>
      </c>
      <c r="AW119">
        <v>13.7523322580645</v>
      </c>
      <c r="AX119">
        <v>12.5192161290323</v>
      </c>
      <c r="AY119">
        <v>500.016677419355</v>
      </c>
      <c r="AZ119">
        <v>102.23364516129</v>
      </c>
      <c r="BA119">
        <v>0.199992548387097</v>
      </c>
      <c r="BB119">
        <v>20.0065096774193</v>
      </c>
      <c r="BC119">
        <v>20.239235483871</v>
      </c>
      <c r="BD119">
        <v>999.9</v>
      </c>
      <c r="BE119">
        <v>0</v>
      </c>
      <c r="BF119">
        <v>0</v>
      </c>
      <c r="BG119">
        <v>10009.9622580645</v>
      </c>
      <c r="BH119">
        <v>0</v>
      </c>
      <c r="BI119">
        <v>33.2022129032258</v>
      </c>
      <c r="BJ119">
        <v>1499.98709677419</v>
      </c>
      <c r="BK119">
        <v>0.972995806451613</v>
      </c>
      <c r="BL119">
        <v>0.0270041741935484</v>
      </c>
      <c r="BM119">
        <v>0</v>
      </c>
      <c r="BN119">
        <v>2.2432064516129</v>
      </c>
      <c r="BO119">
        <v>0</v>
      </c>
      <c r="BP119">
        <v>22761.7096774194</v>
      </c>
      <c r="BQ119">
        <v>13121.8677419355</v>
      </c>
      <c r="BR119">
        <v>38.538</v>
      </c>
      <c r="BS119">
        <v>40.625</v>
      </c>
      <c r="BT119">
        <v>39.893</v>
      </c>
      <c r="BU119">
        <v>38.659</v>
      </c>
      <c r="BV119">
        <v>38.125</v>
      </c>
      <c r="BW119">
        <v>1459.47741935484</v>
      </c>
      <c r="BX119">
        <v>40.51</v>
      </c>
      <c r="BY119">
        <v>0</v>
      </c>
      <c r="BZ119">
        <v>1560183182.7</v>
      </c>
      <c r="CA119">
        <v>2.2289</v>
      </c>
      <c r="CB119">
        <v>0.347774364378888</v>
      </c>
      <c r="CC119">
        <v>655.032478972745</v>
      </c>
      <c r="CD119">
        <v>22793.9423076923</v>
      </c>
      <c r="CE119">
        <v>15</v>
      </c>
      <c r="CF119">
        <v>1560182709.6</v>
      </c>
      <c r="CG119" t="s">
        <v>251</v>
      </c>
      <c r="CH119">
        <v>6</v>
      </c>
      <c r="CI119">
        <v>2.441</v>
      </c>
      <c r="CJ119">
        <v>0.028</v>
      </c>
      <c r="CK119">
        <v>400</v>
      </c>
      <c r="CL119">
        <v>13</v>
      </c>
      <c r="CM119">
        <v>0.22</v>
      </c>
      <c r="CN119">
        <v>0.09</v>
      </c>
      <c r="CO119">
        <v>-21.5739707317073</v>
      </c>
      <c r="CP119">
        <v>-4.03944878048789</v>
      </c>
      <c r="CQ119">
        <v>0.401228226667908</v>
      </c>
      <c r="CR119">
        <v>0</v>
      </c>
      <c r="CS119">
        <v>2.27347058823529</v>
      </c>
      <c r="CT119">
        <v>-0.341195893326331</v>
      </c>
      <c r="CU119">
        <v>0.246821030100058</v>
      </c>
      <c r="CV119">
        <v>1</v>
      </c>
      <c r="CW119">
        <v>1.2331356097561</v>
      </c>
      <c r="CX119">
        <v>-0.0130822996515681</v>
      </c>
      <c r="CY119">
        <v>0.00137690187542139</v>
      </c>
      <c r="CZ119">
        <v>1</v>
      </c>
      <c r="DA119">
        <v>2</v>
      </c>
      <c r="DB119">
        <v>3</v>
      </c>
      <c r="DC119" t="s">
        <v>271</v>
      </c>
      <c r="DD119">
        <v>1.85559</v>
      </c>
      <c r="DE119">
        <v>1.85364</v>
      </c>
      <c r="DF119">
        <v>1.85469</v>
      </c>
      <c r="DG119">
        <v>1.85912</v>
      </c>
      <c r="DH119">
        <v>1.85349</v>
      </c>
      <c r="DI119">
        <v>1.85791</v>
      </c>
      <c r="DJ119">
        <v>1.85502</v>
      </c>
      <c r="DK119">
        <v>1.85375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2.441</v>
      </c>
      <c r="DZ119">
        <v>0.028</v>
      </c>
      <c r="EA119">
        <v>2</v>
      </c>
      <c r="EB119">
        <v>504.286</v>
      </c>
      <c r="EC119">
        <v>565.156</v>
      </c>
      <c r="ED119">
        <v>16.778</v>
      </c>
      <c r="EE119">
        <v>18.6652</v>
      </c>
      <c r="EF119">
        <v>30.0002</v>
      </c>
      <c r="EG119">
        <v>18.57</v>
      </c>
      <c r="EH119">
        <v>18.5505</v>
      </c>
      <c r="EI119">
        <v>16.9743</v>
      </c>
      <c r="EJ119">
        <v>32.7177</v>
      </c>
      <c r="EK119">
        <v>91.8284</v>
      </c>
      <c r="EL119">
        <v>16.7756</v>
      </c>
      <c r="EM119">
        <v>335.83</v>
      </c>
      <c r="EN119">
        <v>12.4834</v>
      </c>
      <c r="EO119">
        <v>102.38</v>
      </c>
      <c r="EP119">
        <v>102.801</v>
      </c>
    </row>
    <row r="120" spans="1:146">
      <c r="A120">
        <v>104</v>
      </c>
      <c r="B120">
        <v>1560183157.6</v>
      </c>
      <c r="C120">
        <v>206</v>
      </c>
      <c r="D120" t="s">
        <v>462</v>
      </c>
      <c r="E120" t="s">
        <v>463</v>
      </c>
      <c r="H120">
        <v>1560183147.26129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-0.0424173509087517</v>
      </c>
      <c r="AF120">
        <v>0.0476171923591044</v>
      </c>
      <c r="AG120">
        <v>3.53672192723897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1560183147.26129</v>
      </c>
      <c r="AU120">
        <v>290.187483870968</v>
      </c>
      <c r="AV120">
        <v>311.912741935484</v>
      </c>
      <c r="AW120">
        <v>13.7522838709677</v>
      </c>
      <c r="AX120">
        <v>12.5196</v>
      </c>
      <c r="AY120">
        <v>500.022225806452</v>
      </c>
      <c r="AZ120">
        <v>102.233741935484</v>
      </c>
      <c r="BA120">
        <v>0.199998258064516</v>
      </c>
      <c r="BB120">
        <v>20.0065225806452</v>
      </c>
      <c r="BC120">
        <v>20.2400903225806</v>
      </c>
      <c r="BD120">
        <v>999.9</v>
      </c>
      <c r="BE120">
        <v>0</v>
      </c>
      <c r="BF120">
        <v>0</v>
      </c>
      <c r="BG120">
        <v>10005.65</v>
      </c>
      <c r="BH120">
        <v>0</v>
      </c>
      <c r="BI120">
        <v>33.2184322580645</v>
      </c>
      <c r="BJ120">
        <v>1499.98709677419</v>
      </c>
      <c r="BK120">
        <v>0.972995806451613</v>
      </c>
      <c r="BL120">
        <v>0.0270041741935484</v>
      </c>
      <c r="BM120">
        <v>0</v>
      </c>
      <c r="BN120">
        <v>2.24218709677419</v>
      </c>
      <c r="BO120">
        <v>0</v>
      </c>
      <c r="BP120">
        <v>22782.7225806452</v>
      </c>
      <c r="BQ120">
        <v>13121.864516129</v>
      </c>
      <c r="BR120">
        <v>38.542</v>
      </c>
      <c r="BS120">
        <v>40.625</v>
      </c>
      <c r="BT120">
        <v>39.899</v>
      </c>
      <c r="BU120">
        <v>38.665</v>
      </c>
      <c r="BV120">
        <v>38.125</v>
      </c>
      <c r="BW120">
        <v>1459.47741935484</v>
      </c>
      <c r="BX120">
        <v>40.51</v>
      </c>
      <c r="BY120">
        <v>0</v>
      </c>
      <c r="BZ120">
        <v>1560183184.5</v>
      </c>
      <c r="CA120">
        <v>2.23323461538462</v>
      </c>
      <c r="CB120">
        <v>0.719736755741368</v>
      </c>
      <c r="CC120">
        <v>660.752135742049</v>
      </c>
      <c r="CD120">
        <v>22813.5846153846</v>
      </c>
      <c r="CE120">
        <v>15</v>
      </c>
      <c r="CF120">
        <v>1560182709.6</v>
      </c>
      <c r="CG120" t="s">
        <v>251</v>
      </c>
      <c r="CH120">
        <v>6</v>
      </c>
      <c r="CI120">
        <v>2.441</v>
      </c>
      <c r="CJ120">
        <v>0.028</v>
      </c>
      <c r="CK120">
        <v>400</v>
      </c>
      <c r="CL120">
        <v>13</v>
      </c>
      <c r="CM120">
        <v>0.22</v>
      </c>
      <c r="CN120">
        <v>0.09</v>
      </c>
      <c r="CO120">
        <v>-21.7121658536585</v>
      </c>
      <c r="CP120">
        <v>-4.20141951219512</v>
      </c>
      <c r="CQ120">
        <v>0.417172614218071</v>
      </c>
      <c r="CR120">
        <v>0</v>
      </c>
      <c r="CS120">
        <v>2.24787941176471</v>
      </c>
      <c r="CT120">
        <v>-0.217374471681649</v>
      </c>
      <c r="CU120">
        <v>0.237863763255865</v>
      </c>
      <c r="CV120">
        <v>1</v>
      </c>
      <c r="CW120">
        <v>1.23271487804878</v>
      </c>
      <c r="CX120">
        <v>-0.0127496864111501</v>
      </c>
      <c r="CY120">
        <v>0.0013471290556012</v>
      </c>
      <c r="CZ120">
        <v>1</v>
      </c>
      <c r="DA120">
        <v>2</v>
      </c>
      <c r="DB120">
        <v>3</v>
      </c>
      <c r="DC120" t="s">
        <v>271</v>
      </c>
      <c r="DD120">
        <v>1.85559</v>
      </c>
      <c r="DE120">
        <v>1.85364</v>
      </c>
      <c r="DF120">
        <v>1.8547</v>
      </c>
      <c r="DG120">
        <v>1.85912</v>
      </c>
      <c r="DH120">
        <v>1.85349</v>
      </c>
      <c r="DI120">
        <v>1.8579</v>
      </c>
      <c r="DJ120">
        <v>1.85501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2.441</v>
      </c>
      <c r="DZ120">
        <v>0.028</v>
      </c>
      <c r="EA120">
        <v>2</v>
      </c>
      <c r="EB120">
        <v>504.1</v>
      </c>
      <c r="EC120">
        <v>565.506</v>
      </c>
      <c r="ED120">
        <v>16.775</v>
      </c>
      <c r="EE120">
        <v>18.6655</v>
      </c>
      <c r="EF120">
        <v>30.0002</v>
      </c>
      <c r="EG120">
        <v>18.5708</v>
      </c>
      <c r="EH120">
        <v>18.5513</v>
      </c>
      <c r="EI120">
        <v>17.1228</v>
      </c>
      <c r="EJ120">
        <v>32.7177</v>
      </c>
      <c r="EK120">
        <v>91.4584</v>
      </c>
      <c r="EL120">
        <v>16.7695</v>
      </c>
      <c r="EM120">
        <v>340.83</v>
      </c>
      <c r="EN120">
        <v>12.4834</v>
      </c>
      <c r="EO120">
        <v>102.38</v>
      </c>
      <c r="EP120">
        <v>102.802</v>
      </c>
    </row>
    <row r="121" spans="1:146">
      <c r="A121">
        <v>105</v>
      </c>
      <c r="B121">
        <v>1560183159.6</v>
      </c>
      <c r="C121">
        <v>208</v>
      </c>
      <c r="D121" t="s">
        <v>464</v>
      </c>
      <c r="E121" t="s">
        <v>465</v>
      </c>
      <c r="H121">
        <v>1560183149.26129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-0.0424062493084243</v>
      </c>
      <c r="AF121">
        <v>0.0476047298401834</v>
      </c>
      <c r="AG121">
        <v>3.53599223393069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1560183149.26129</v>
      </c>
      <c r="AU121">
        <v>293.401</v>
      </c>
      <c r="AV121">
        <v>315.26164516129</v>
      </c>
      <c r="AW121">
        <v>13.7521612903226</v>
      </c>
      <c r="AX121">
        <v>12.5199967741935</v>
      </c>
      <c r="AY121">
        <v>500.024967741935</v>
      </c>
      <c r="AZ121">
        <v>102.233741935484</v>
      </c>
      <c r="BA121">
        <v>0.199988193548387</v>
      </c>
      <c r="BB121">
        <v>20.0061161290323</v>
      </c>
      <c r="BC121">
        <v>20.2407419354839</v>
      </c>
      <c r="BD121">
        <v>999.9</v>
      </c>
      <c r="BE121">
        <v>0</v>
      </c>
      <c r="BF121">
        <v>0</v>
      </c>
      <c r="BG121">
        <v>10003.0312903226</v>
      </c>
      <c r="BH121">
        <v>0</v>
      </c>
      <c r="BI121">
        <v>33.2295322580645</v>
      </c>
      <c r="BJ121">
        <v>1500.0035483871</v>
      </c>
      <c r="BK121">
        <v>0.972995967741935</v>
      </c>
      <c r="BL121">
        <v>0.0270040290322581</v>
      </c>
      <c r="BM121">
        <v>0</v>
      </c>
      <c r="BN121">
        <v>2.21208709677419</v>
      </c>
      <c r="BO121">
        <v>0</v>
      </c>
      <c r="BP121">
        <v>22804.5612903226</v>
      </c>
      <c r="BQ121">
        <v>13122.0096774194</v>
      </c>
      <c r="BR121">
        <v>38.548</v>
      </c>
      <c r="BS121">
        <v>40.625</v>
      </c>
      <c r="BT121">
        <v>39.903</v>
      </c>
      <c r="BU121">
        <v>38.671</v>
      </c>
      <c r="BV121">
        <v>38.125</v>
      </c>
      <c r="BW121">
        <v>1459.49387096774</v>
      </c>
      <c r="BX121">
        <v>40.51</v>
      </c>
      <c r="BY121">
        <v>0</v>
      </c>
      <c r="BZ121">
        <v>1560183186.3</v>
      </c>
      <c r="CA121">
        <v>2.21608076923077</v>
      </c>
      <c r="CB121">
        <v>0.805890607292968</v>
      </c>
      <c r="CC121">
        <v>671.883761018054</v>
      </c>
      <c r="CD121">
        <v>22833.6538461538</v>
      </c>
      <c r="CE121">
        <v>15</v>
      </c>
      <c r="CF121">
        <v>1560182709.6</v>
      </c>
      <c r="CG121" t="s">
        <v>251</v>
      </c>
      <c r="CH121">
        <v>6</v>
      </c>
      <c r="CI121">
        <v>2.441</v>
      </c>
      <c r="CJ121">
        <v>0.028</v>
      </c>
      <c r="CK121">
        <v>400</v>
      </c>
      <c r="CL121">
        <v>13</v>
      </c>
      <c r="CM121">
        <v>0.22</v>
      </c>
      <c r="CN121">
        <v>0.09</v>
      </c>
      <c r="CO121">
        <v>-21.8505975609756</v>
      </c>
      <c r="CP121">
        <v>-4.15769895470372</v>
      </c>
      <c r="CQ121">
        <v>0.413016805001399</v>
      </c>
      <c r="CR121">
        <v>0</v>
      </c>
      <c r="CS121">
        <v>2.23027647058823</v>
      </c>
      <c r="CT121">
        <v>0.101874095404762</v>
      </c>
      <c r="CU121">
        <v>0.237820754374114</v>
      </c>
      <c r="CV121">
        <v>1</v>
      </c>
      <c r="CW121">
        <v>1.2321987804878</v>
      </c>
      <c r="CX121">
        <v>-0.0123541463414625</v>
      </c>
      <c r="CY121">
        <v>0.0013006587357706</v>
      </c>
      <c r="CZ121">
        <v>1</v>
      </c>
      <c r="DA121">
        <v>2</v>
      </c>
      <c r="DB121">
        <v>3</v>
      </c>
      <c r="DC121" t="s">
        <v>271</v>
      </c>
      <c r="DD121">
        <v>1.85561</v>
      </c>
      <c r="DE121">
        <v>1.85364</v>
      </c>
      <c r="DF121">
        <v>1.85471</v>
      </c>
      <c r="DG121">
        <v>1.85911</v>
      </c>
      <c r="DH121">
        <v>1.85349</v>
      </c>
      <c r="DI121">
        <v>1.85789</v>
      </c>
      <c r="DJ121">
        <v>1.85501</v>
      </c>
      <c r="DK121">
        <v>1.85372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2.441</v>
      </c>
      <c r="DZ121">
        <v>0.028</v>
      </c>
      <c r="EA121">
        <v>2</v>
      </c>
      <c r="EB121">
        <v>504.04</v>
      </c>
      <c r="EC121">
        <v>565.37</v>
      </c>
      <c r="ED121">
        <v>16.7721</v>
      </c>
      <c r="EE121">
        <v>18.6662</v>
      </c>
      <c r="EF121">
        <v>30.0002</v>
      </c>
      <c r="EG121">
        <v>18.5709</v>
      </c>
      <c r="EH121">
        <v>18.5518</v>
      </c>
      <c r="EI121">
        <v>17.2627</v>
      </c>
      <c r="EJ121">
        <v>32.7177</v>
      </c>
      <c r="EK121">
        <v>91.4584</v>
      </c>
      <c r="EL121">
        <v>16.7695</v>
      </c>
      <c r="EM121">
        <v>345.83</v>
      </c>
      <c r="EN121">
        <v>12.4834</v>
      </c>
      <c r="EO121">
        <v>102.38</v>
      </c>
      <c r="EP121">
        <v>102.802</v>
      </c>
    </row>
    <row r="122" spans="1:146">
      <c r="A122">
        <v>106</v>
      </c>
      <c r="B122">
        <v>1560183161.6</v>
      </c>
      <c r="C122">
        <v>210</v>
      </c>
      <c r="D122" t="s">
        <v>466</v>
      </c>
      <c r="E122" t="s">
        <v>467</v>
      </c>
      <c r="H122">
        <v>1560183151.26129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-0.0423954532633406</v>
      </c>
      <c r="AF122">
        <v>0.0475926103337914</v>
      </c>
      <c r="AG122">
        <v>3.53528255881752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1560183151.26129</v>
      </c>
      <c r="AU122">
        <v>296.613935483871</v>
      </c>
      <c r="AV122">
        <v>318.608225806452</v>
      </c>
      <c r="AW122">
        <v>13.7520387096774</v>
      </c>
      <c r="AX122">
        <v>12.5204096774194</v>
      </c>
      <c r="AY122">
        <v>500.023064516129</v>
      </c>
      <c r="AZ122">
        <v>102.233677419355</v>
      </c>
      <c r="BA122">
        <v>0.200002129032258</v>
      </c>
      <c r="BB122">
        <v>20.0052290322581</v>
      </c>
      <c r="BC122">
        <v>20.2409</v>
      </c>
      <c r="BD122">
        <v>999.9</v>
      </c>
      <c r="BE122">
        <v>0</v>
      </c>
      <c r="BF122">
        <v>0</v>
      </c>
      <c r="BG122">
        <v>10000.4909677419</v>
      </c>
      <c r="BH122">
        <v>0</v>
      </c>
      <c r="BI122">
        <v>33.2396419354839</v>
      </c>
      <c r="BJ122">
        <v>1500.00483870968</v>
      </c>
      <c r="BK122">
        <v>0.972995967741935</v>
      </c>
      <c r="BL122">
        <v>0.0270040290322581</v>
      </c>
      <c r="BM122">
        <v>0</v>
      </c>
      <c r="BN122">
        <v>2.19995483870968</v>
      </c>
      <c r="BO122">
        <v>0</v>
      </c>
      <c r="BP122">
        <v>22826.3032258065</v>
      </c>
      <c r="BQ122">
        <v>13122.0193548387</v>
      </c>
      <c r="BR122">
        <v>38.546</v>
      </c>
      <c r="BS122">
        <v>40.625</v>
      </c>
      <c r="BT122">
        <v>39.905</v>
      </c>
      <c r="BU122">
        <v>38.673</v>
      </c>
      <c r="BV122">
        <v>38.125</v>
      </c>
      <c r="BW122">
        <v>1459.49516129032</v>
      </c>
      <c r="BX122">
        <v>40.51</v>
      </c>
      <c r="BY122">
        <v>0</v>
      </c>
      <c r="BZ122">
        <v>1560183188.7</v>
      </c>
      <c r="CA122">
        <v>2.24568076923077</v>
      </c>
      <c r="CB122">
        <v>-0.0599965788413345</v>
      </c>
      <c r="CC122">
        <v>673.377778105815</v>
      </c>
      <c r="CD122">
        <v>22860.3730769231</v>
      </c>
      <c r="CE122">
        <v>15</v>
      </c>
      <c r="CF122">
        <v>1560182709.6</v>
      </c>
      <c r="CG122" t="s">
        <v>251</v>
      </c>
      <c r="CH122">
        <v>6</v>
      </c>
      <c r="CI122">
        <v>2.441</v>
      </c>
      <c r="CJ122">
        <v>0.028</v>
      </c>
      <c r="CK122">
        <v>400</v>
      </c>
      <c r="CL122">
        <v>13</v>
      </c>
      <c r="CM122">
        <v>0.22</v>
      </c>
      <c r="CN122">
        <v>0.09</v>
      </c>
      <c r="CO122">
        <v>-21.9840634146342</v>
      </c>
      <c r="CP122">
        <v>-4.1732174216028</v>
      </c>
      <c r="CQ122">
        <v>0.414479352368197</v>
      </c>
      <c r="CR122">
        <v>0</v>
      </c>
      <c r="CS122">
        <v>2.22132352941177</v>
      </c>
      <c r="CT122">
        <v>0.229581620132888</v>
      </c>
      <c r="CU122">
        <v>0.230740728013097</v>
      </c>
      <c r="CV122">
        <v>1</v>
      </c>
      <c r="CW122">
        <v>1.23167780487805</v>
      </c>
      <c r="CX122">
        <v>-0.0147359581881533</v>
      </c>
      <c r="CY122">
        <v>0.00155666233347635</v>
      </c>
      <c r="CZ122">
        <v>1</v>
      </c>
      <c r="DA122">
        <v>2</v>
      </c>
      <c r="DB122">
        <v>3</v>
      </c>
      <c r="DC122" t="s">
        <v>271</v>
      </c>
      <c r="DD122">
        <v>1.8556</v>
      </c>
      <c r="DE122">
        <v>1.85364</v>
      </c>
      <c r="DF122">
        <v>1.8547</v>
      </c>
      <c r="DG122">
        <v>1.85909</v>
      </c>
      <c r="DH122">
        <v>1.85349</v>
      </c>
      <c r="DI122">
        <v>1.85788</v>
      </c>
      <c r="DJ122">
        <v>1.85501</v>
      </c>
      <c r="DK122">
        <v>1.8537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2.441</v>
      </c>
      <c r="DZ122">
        <v>0.028</v>
      </c>
      <c r="EA122">
        <v>2</v>
      </c>
      <c r="EB122">
        <v>504.1</v>
      </c>
      <c r="EC122">
        <v>565.317</v>
      </c>
      <c r="ED122">
        <v>16.7685</v>
      </c>
      <c r="EE122">
        <v>18.6668</v>
      </c>
      <c r="EF122">
        <v>30.0002</v>
      </c>
      <c r="EG122">
        <v>18.5709</v>
      </c>
      <c r="EH122">
        <v>18.5518</v>
      </c>
      <c r="EI122">
        <v>17.3715</v>
      </c>
      <c r="EJ122">
        <v>32.7177</v>
      </c>
      <c r="EK122">
        <v>91.4584</v>
      </c>
      <c r="EL122">
        <v>16.7688</v>
      </c>
      <c r="EM122">
        <v>345.83</v>
      </c>
      <c r="EN122">
        <v>12.4834</v>
      </c>
      <c r="EO122">
        <v>102.38</v>
      </c>
      <c r="EP122">
        <v>102.803</v>
      </c>
    </row>
    <row r="123" spans="1:146">
      <c r="A123">
        <v>107</v>
      </c>
      <c r="B123">
        <v>1560183163.6</v>
      </c>
      <c r="C123">
        <v>212</v>
      </c>
      <c r="D123" t="s">
        <v>468</v>
      </c>
      <c r="E123" t="s">
        <v>469</v>
      </c>
      <c r="H123">
        <v>1560183153.26129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-0.0423923962397725</v>
      </c>
      <c r="AF123">
        <v>0.0475891785570262</v>
      </c>
      <c r="AG123">
        <v>3.53508159445655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1560183153.26129</v>
      </c>
      <c r="AU123">
        <v>299.826096774194</v>
      </c>
      <c r="AV123">
        <v>321.950322580645</v>
      </c>
      <c r="AW123">
        <v>13.7518032258065</v>
      </c>
      <c r="AX123">
        <v>12.5208387096774</v>
      </c>
      <c r="AY123">
        <v>500.021419354839</v>
      </c>
      <c r="AZ123">
        <v>102.233741935484</v>
      </c>
      <c r="BA123">
        <v>0.199983</v>
      </c>
      <c r="BB123">
        <v>20.0041838709677</v>
      </c>
      <c r="BC123">
        <v>20.2419774193548</v>
      </c>
      <c r="BD123">
        <v>999.9</v>
      </c>
      <c r="BE123">
        <v>0</v>
      </c>
      <c r="BF123">
        <v>0</v>
      </c>
      <c r="BG123">
        <v>9999.7635483871</v>
      </c>
      <c r="BH123">
        <v>0</v>
      </c>
      <c r="BI123">
        <v>33.2500225806452</v>
      </c>
      <c r="BJ123">
        <v>1500.00580645161</v>
      </c>
      <c r="BK123">
        <v>0.972995967741935</v>
      </c>
      <c r="BL123">
        <v>0.0270040290322581</v>
      </c>
      <c r="BM123">
        <v>0</v>
      </c>
      <c r="BN123">
        <v>2.20550967741935</v>
      </c>
      <c r="BO123">
        <v>0</v>
      </c>
      <c r="BP123">
        <v>22848.164516129</v>
      </c>
      <c r="BQ123">
        <v>13122.0258064516</v>
      </c>
      <c r="BR123">
        <v>38.546</v>
      </c>
      <c r="BS123">
        <v>40.625</v>
      </c>
      <c r="BT123">
        <v>39.911</v>
      </c>
      <c r="BU123">
        <v>38.677</v>
      </c>
      <c r="BV123">
        <v>38.125</v>
      </c>
      <c r="BW123">
        <v>1459.49612903226</v>
      </c>
      <c r="BX123">
        <v>40.51</v>
      </c>
      <c r="BY123">
        <v>0</v>
      </c>
      <c r="BZ123">
        <v>1560183190.5</v>
      </c>
      <c r="CA123">
        <v>2.23145</v>
      </c>
      <c r="CB123">
        <v>0.23531965290149</v>
      </c>
      <c r="CC123">
        <v>668.793161324772</v>
      </c>
      <c r="CD123">
        <v>22880.4846153846</v>
      </c>
      <c r="CE123">
        <v>15</v>
      </c>
      <c r="CF123">
        <v>1560182709.6</v>
      </c>
      <c r="CG123" t="s">
        <v>251</v>
      </c>
      <c r="CH123">
        <v>6</v>
      </c>
      <c r="CI123">
        <v>2.441</v>
      </c>
      <c r="CJ123">
        <v>0.028</v>
      </c>
      <c r="CK123">
        <v>400</v>
      </c>
      <c r="CL123">
        <v>13</v>
      </c>
      <c r="CM123">
        <v>0.22</v>
      </c>
      <c r="CN123">
        <v>0.09</v>
      </c>
      <c r="CO123">
        <v>-22.112256097561</v>
      </c>
      <c r="CP123">
        <v>-4.21090871080144</v>
      </c>
      <c r="CQ123">
        <v>0.418015049354937</v>
      </c>
      <c r="CR123">
        <v>0</v>
      </c>
      <c r="CS123">
        <v>2.22936176470588</v>
      </c>
      <c r="CT123">
        <v>0.458188503803919</v>
      </c>
      <c r="CU123">
        <v>0.238509052750508</v>
      </c>
      <c r="CV123">
        <v>1</v>
      </c>
      <c r="CW123">
        <v>1.2310112195122</v>
      </c>
      <c r="CX123">
        <v>-0.0170763763066198</v>
      </c>
      <c r="CY123">
        <v>0.00181922148334746</v>
      </c>
      <c r="CZ123">
        <v>1</v>
      </c>
      <c r="DA123">
        <v>2</v>
      </c>
      <c r="DB123">
        <v>3</v>
      </c>
      <c r="DC123" t="s">
        <v>271</v>
      </c>
      <c r="DD123">
        <v>1.8556</v>
      </c>
      <c r="DE123">
        <v>1.85364</v>
      </c>
      <c r="DF123">
        <v>1.8547</v>
      </c>
      <c r="DG123">
        <v>1.8591</v>
      </c>
      <c r="DH123">
        <v>1.85349</v>
      </c>
      <c r="DI123">
        <v>1.8579</v>
      </c>
      <c r="DJ123">
        <v>1.85502</v>
      </c>
      <c r="DK123">
        <v>1.85371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2.441</v>
      </c>
      <c r="DZ123">
        <v>0.028</v>
      </c>
      <c r="EA123">
        <v>2</v>
      </c>
      <c r="EB123">
        <v>503.889</v>
      </c>
      <c r="EC123">
        <v>565.532</v>
      </c>
      <c r="ED123">
        <v>16.767</v>
      </c>
      <c r="EE123">
        <v>18.6668</v>
      </c>
      <c r="EF123">
        <v>30.0002</v>
      </c>
      <c r="EG123">
        <v>18.5709</v>
      </c>
      <c r="EH123">
        <v>18.5518</v>
      </c>
      <c r="EI123">
        <v>17.5188</v>
      </c>
      <c r="EJ123">
        <v>32.7177</v>
      </c>
      <c r="EK123">
        <v>91.4584</v>
      </c>
      <c r="EL123">
        <v>16.7688</v>
      </c>
      <c r="EM123">
        <v>350.83</v>
      </c>
      <c r="EN123">
        <v>12.4834</v>
      </c>
      <c r="EO123">
        <v>102.379</v>
      </c>
      <c r="EP123">
        <v>102.802</v>
      </c>
    </row>
    <row r="124" spans="1:146">
      <c r="A124">
        <v>108</v>
      </c>
      <c r="B124">
        <v>1560183165.6</v>
      </c>
      <c r="C124">
        <v>214</v>
      </c>
      <c r="D124" t="s">
        <v>470</v>
      </c>
      <c r="E124" t="s">
        <v>471</v>
      </c>
      <c r="H124">
        <v>1560183155.26129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-0.0424040535380569</v>
      </c>
      <c r="AF124">
        <v>0.0476022648955859</v>
      </c>
      <c r="AG124">
        <v>3.53584790079297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1560183155.26129</v>
      </c>
      <c r="AU124">
        <v>303.038096774194</v>
      </c>
      <c r="AV124">
        <v>325.294774193548</v>
      </c>
      <c r="AW124">
        <v>13.7514483870968</v>
      </c>
      <c r="AX124">
        <v>12.5211612903226</v>
      </c>
      <c r="AY124">
        <v>500.019580645161</v>
      </c>
      <c r="AZ124">
        <v>102.233838709677</v>
      </c>
      <c r="BA124">
        <v>0.199972064516129</v>
      </c>
      <c r="BB124">
        <v>20.0029870967742</v>
      </c>
      <c r="BC124">
        <v>20.243164516129</v>
      </c>
      <c r="BD124">
        <v>999.9</v>
      </c>
      <c r="BE124">
        <v>0</v>
      </c>
      <c r="BF124">
        <v>0</v>
      </c>
      <c r="BG124">
        <v>10002.5038709677</v>
      </c>
      <c r="BH124">
        <v>0</v>
      </c>
      <c r="BI124">
        <v>33.2597838709677</v>
      </c>
      <c r="BJ124">
        <v>1500.00774193548</v>
      </c>
      <c r="BK124">
        <v>0.972995967741935</v>
      </c>
      <c r="BL124">
        <v>0.0270040290322581</v>
      </c>
      <c r="BM124">
        <v>0</v>
      </c>
      <c r="BN124">
        <v>2.22467419354839</v>
      </c>
      <c r="BO124">
        <v>0</v>
      </c>
      <c r="BP124">
        <v>22870.0193548387</v>
      </c>
      <c r="BQ124">
        <v>13122.0387096774</v>
      </c>
      <c r="BR124">
        <v>38.546</v>
      </c>
      <c r="BS124">
        <v>40.625</v>
      </c>
      <c r="BT124">
        <v>39.915</v>
      </c>
      <c r="BU124">
        <v>38.683</v>
      </c>
      <c r="BV124">
        <v>38.125</v>
      </c>
      <c r="BW124">
        <v>1459.49806451613</v>
      </c>
      <c r="BX124">
        <v>40.51</v>
      </c>
      <c r="BY124">
        <v>0</v>
      </c>
      <c r="BZ124">
        <v>1560183192.3</v>
      </c>
      <c r="CA124">
        <v>2.24971923076923</v>
      </c>
      <c r="CB124">
        <v>-0.846232479454366</v>
      </c>
      <c r="CC124">
        <v>657.996581564379</v>
      </c>
      <c r="CD124">
        <v>22899.6769230769</v>
      </c>
      <c r="CE124">
        <v>15</v>
      </c>
      <c r="CF124">
        <v>1560182709.6</v>
      </c>
      <c r="CG124" t="s">
        <v>251</v>
      </c>
      <c r="CH124">
        <v>6</v>
      </c>
      <c r="CI124">
        <v>2.441</v>
      </c>
      <c r="CJ124">
        <v>0.028</v>
      </c>
      <c r="CK124">
        <v>400</v>
      </c>
      <c r="CL124">
        <v>13</v>
      </c>
      <c r="CM124">
        <v>0.22</v>
      </c>
      <c r="CN124">
        <v>0.09</v>
      </c>
      <c r="CO124">
        <v>-22.2465829268293</v>
      </c>
      <c r="CP124">
        <v>-4.14818885017421</v>
      </c>
      <c r="CQ124">
        <v>0.412145235413878</v>
      </c>
      <c r="CR124">
        <v>0</v>
      </c>
      <c r="CS124">
        <v>2.23230588235294</v>
      </c>
      <c r="CT124">
        <v>0.296222261174471</v>
      </c>
      <c r="CU124">
        <v>0.238552244790968</v>
      </c>
      <c r="CV124">
        <v>1</v>
      </c>
      <c r="CW124">
        <v>1.23034609756098</v>
      </c>
      <c r="CX124">
        <v>-0.018763484320558</v>
      </c>
      <c r="CY124">
        <v>0.00199180256398482</v>
      </c>
      <c r="CZ124">
        <v>1</v>
      </c>
      <c r="DA124">
        <v>2</v>
      </c>
      <c r="DB124">
        <v>3</v>
      </c>
      <c r="DC124" t="s">
        <v>271</v>
      </c>
      <c r="DD124">
        <v>1.85561</v>
      </c>
      <c r="DE124">
        <v>1.85364</v>
      </c>
      <c r="DF124">
        <v>1.85471</v>
      </c>
      <c r="DG124">
        <v>1.85912</v>
      </c>
      <c r="DH124">
        <v>1.85349</v>
      </c>
      <c r="DI124">
        <v>1.8579</v>
      </c>
      <c r="DJ124">
        <v>1.85503</v>
      </c>
      <c r="DK124">
        <v>1.85373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2.441</v>
      </c>
      <c r="DZ124">
        <v>0.028</v>
      </c>
      <c r="EA124">
        <v>2</v>
      </c>
      <c r="EB124">
        <v>504.041</v>
      </c>
      <c r="EC124">
        <v>565.442</v>
      </c>
      <c r="ED124">
        <v>16.7665</v>
      </c>
      <c r="EE124">
        <v>18.6668</v>
      </c>
      <c r="EF124">
        <v>30.0001</v>
      </c>
      <c r="EG124">
        <v>18.5711</v>
      </c>
      <c r="EH124">
        <v>18.5518</v>
      </c>
      <c r="EI124">
        <v>17.658</v>
      </c>
      <c r="EJ124">
        <v>32.7177</v>
      </c>
      <c r="EK124">
        <v>91.4584</v>
      </c>
      <c r="EL124">
        <v>16.7688</v>
      </c>
      <c r="EM124">
        <v>355.83</v>
      </c>
      <c r="EN124">
        <v>12.4834</v>
      </c>
      <c r="EO124">
        <v>102.379</v>
      </c>
      <c r="EP124">
        <v>102.801</v>
      </c>
    </row>
    <row r="125" spans="1:146">
      <c r="A125">
        <v>109</v>
      </c>
      <c r="B125">
        <v>1560183167.6</v>
      </c>
      <c r="C125">
        <v>216</v>
      </c>
      <c r="D125" t="s">
        <v>472</v>
      </c>
      <c r="E125" t="s">
        <v>473</v>
      </c>
      <c r="H125">
        <v>1560183157.26129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-0.0424071373188447</v>
      </c>
      <c r="AF125">
        <v>0.0476057267096742</v>
      </c>
      <c r="AG125">
        <v>3.53605060417977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1560183157.26129</v>
      </c>
      <c r="AU125">
        <v>306.251612903226</v>
      </c>
      <c r="AV125">
        <v>328.643032258064</v>
      </c>
      <c r="AW125">
        <v>13.7509709677419</v>
      </c>
      <c r="AX125">
        <v>12.5213774193548</v>
      </c>
      <c r="AY125">
        <v>500.015677419355</v>
      </c>
      <c r="AZ125">
        <v>102.233838709677</v>
      </c>
      <c r="BA125">
        <v>0.199986451612903</v>
      </c>
      <c r="BB125">
        <v>20.0017193548387</v>
      </c>
      <c r="BC125">
        <v>20.2438096774194</v>
      </c>
      <c r="BD125">
        <v>999.9</v>
      </c>
      <c r="BE125">
        <v>0</v>
      </c>
      <c r="BF125">
        <v>0</v>
      </c>
      <c r="BG125">
        <v>10003.2312903226</v>
      </c>
      <c r="BH125">
        <v>0</v>
      </c>
      <c r="BI125">
        <v>33.2648225806452</v>
      </c>
      <c r="BJ125">
        <v>1500.01741935484</v>
      </c>
      <c r="BK125">
        <v>0.972996129032258</v>
      </c>
      <c r="BL125">
        <v>0.0270038838709677</v>
      </c>
      <c r="BM125">
        <v>0</v>
      </c>
      <c r="BN125">
        <v>2.25566451612903</v>
      </c>
      <c r="BO125">
        <v>0</v>
      </c>
      <c r="BP125">
        <v>22891.3387096774</v>
      </c>
      <c r="BQ125">
        <v>13122.1225806452</v>
      </c>
      <c r="BR125">
        <v>38.55</v>
      </c>
      <c r="BS125">
        <v>40.625</v>
      </c>
      <c r="BT125">
        <v>39.921</v>
      </c>
      <c r="BU125">
        <v>38.685</v>
      </c>
      <c r="BV125">
        <v>38.125</v>
      </c>
      <c r="BW125">
        <v>1459.50774193548</v>
      </c>
      <c r="BX125">
        <v>40.51</v>
      </c>
      <c r="BY125">
        <v>0</v>
      </c>
      <c r="BZ125">
        <v>1560183194.7</v>
      </c>
      <c r="CA125">
        <v>2.27305384615385</v>
      </c>
      <c r="CB125">
        <v>0.179644445591846</v>
      </c>
      <c r="CC125">
        <v>625.641025928092</v>
      </c>
      <c r="CD125">
        <v>22924.7769230769</v>
      </c>
      <c r="CE125">
        <v>15</v>
      </c>
      <c r="CF125">
        <v>1560182709.6</v>
      </c>
      <c r="CG125" t="s">
        <v>251</v>
      </c>
      <c r="CH125">
        <v>6</v>
      </c>
      <c r="CI125">
        <v>2.441</v>
      </c>
      <c r="CJ125">
        <v>0.028</v>
      </c>
      <c r="CK125">
        <v>400</v>
      </c>
      <c r="CL125">
        <v>13</v>
      </c>
      <c r="CM125">
        <v>0.22</v>
      </c>
      <c r="CN125">
        <v>0.09</v>
      </c>
      <c r="CO125">
        <v>-22.3809024390244</v>
      </c>
      <c r="CP125">
        <v>-4.06126620209049</v>
      </c>
      <c r="CQ125">
        <v>0.403670220684189</v>
      </c>
      <c r="CR125">
        <v>0</v>
      </c>
      <c r="CS125">
        <v>2.26606470588235</v>
      </c>
      <c r="CT125">
        <v>0.0572664579942806</v>
      </c>
      <c r="CU125">
        <v>0.239399213574748</v>
      </c>
      <c r="CV125">
        <v>1</v>
      </c>
      <c r="CW125">
        <v>1.22967707317073</v>
      </c>
      <c r="CX125">
        <v>-0.022571916376306</v>
      </c>
      <c r="CY125">
        <v>0.0023369828828312</v>
      </c>
      <c r="CZ125">
        <v>1</v>
      </c>
      <c r="DA125">
        <v>2</v>
      </c>
      <c r="DB125">
        <v>3</v>
      </c>
      <c r="DC125" t="s">
        <v>271</v>
      </c>
      <c r="DD125">
        <v>1.85561</v>
      </c>
      <c r="DE125">
        <v>1.85364</v>
      </c>
      <c r="DF125">
        <v>1.85471</v>
      </c>
      <c r="DG125">
        <v>1.85912</v>
      </c>
      <c r="DH125">
        <v>1.85349</v>
      </c>
      <c r="DI125">
        <v>1.85791</v>
      </c>
      <c r="DJ125">
        <v>1.85504</v>
      </c>
      <c r="DK125">
        <v>1.85375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2.441</v>
      </c>
      <c r="DZ125">
        <v>0.028</v>
      </c>
      <c r="EA125">
        <v>2</v>
      </c>
      <c r="EB125">
        <v>504.141</v>
      </c>
      <c r="EC125">
        <v>565.342</v>
      </c>
      <c r="ED125">
        <v>16.7668</v>
      </c>
      <c r="EE125">
        <v>18.6668</v>
      </c>
      <c r="EF125">
        <v>30.0002</v>
      </c>
      <c r="EG125">
        <v>18.5721</v>
      </c>
      <c r="EH125">
        <v>18.5525</v>
      </c>
      <c r="EI125">
        <v>17.7652</v>
      </c>
      <c r="EJ125">
        <v>32.7177</v>
      </c>
      <c r="EK125">
        <v>91.4584</v>
      </c>
      <c r="EL125">
        <v>16.7832</v>
      </c>
      <c r="EM125">
        <v>355.83</v>
      </c>
      <c r="EN125">
        <v>12.4834</v>
      </c>
      <c r="EO125">
        <v>102.379</v>
      </c>
      <c r="EP125">
        <v>102.802</v>
      </c>
    </row>
    <row r="126" spans="1:146">
      <c r="A126">
        <v>110</v>
      </c>
      <c r="B126">
        <v>1560183169.6</v>
      </c>
      <c r="C126">
        <v>218</v>
      </c>
      <c r="D126" t="s">
        <v>474</v>
      </c>
      <c r="E126" t="s">
        <v>475</v>
      </c>
      <c r="H126">
        <v>1560183159.26129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-0.0423842510961279</v>
      </c>
      <c r="AF126">
        <v>0.0475800349197314</v>
      </c>
      <c r="AG126">
        <v>3.53454611905637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1560183159.26129</v>
      </c>
      <c r="AU126">
        <v>309.466161290323</v>
      </c>
      <c r="AV126">
        <v>331.990483870968</v>
      </c>
      <c r="AW126">
        <v>13.7505387096774</v>
      </c>
      <c r="AX126">
        <v>12.5215548387097</v>
      </c>
      <c r="AY126">
        <v>500.020096774194</v>
      </c>
      <c r="AZ126">
        <v>102.233903225806</v>
      </c>
      <c r="BA126">
        <v>0.200013580645161</v>
      </c>
      <c r="BB126">
        <v>20.0002161290323</v>
      </c>
      <c r="BC126">
        <v>20.2438387096774</v>
      </c>
      <c r="BD126">
        <v>999.9</v>
      </c>
      <c r="BE126">
        <v>0</v>
      </c>
      <c r="BF126">
        <v>0</v>
      </c>
      <c r="BG126">
        <v>9997.8264516129</v>
      </c>
      <c r="BH126">
        <v>0</v>
      </c>
      <c r="BI126">
        <v>33.2634870967742</v>
      </c>
      <c r="BJ126">
        <v>1500.01096774194</v>
      </c>
      <c r="BK126">
        <v>0.972996129032258</v>
      </c>
      <c r="BL126">
        <v>0.0270038838709677</v>
      </c>
      <c r="BM126">
        <v>0</v>
      </c>
      <c r="BN126">
        <v>2.26729677419355</v>
      </c>
      <c r="BO126">
        <v>0</v>
      </c>
      <c r="BP126">
        <v>22911.8903225807</v>
      </c>
      <c r="BQ126">
        <v>13122.0741935484</v>
      </c>
      <c r="BR126">
        <v>38.554</v>
      </c>
      <c r="BS126">
        <v>40.625</v>
      </c>
      <c r="BT126">
        <v>39.923</v>
      </c>
      <c r="BU126">
        <v>38.685</v>
      </c>
      <c r="BV126">
        <v>38.125</v>
      </c>
      <c r="BW126">
        <v>1459.50129032258</v>
      </c>
      <c r="BX126">
        <v>40.51</v>
      </c>
      <c r="BY126">
        <v>0</v>
      </c>
      <c r="BZ126">
        <v>1560183196.5</v>
      </c>
      <c r="CA126">
        <v>2.26187692307692</v>
      </c>
      <c r="CB126">
        <v>0.452150424560144</v>
      </c>
      <c r="CC126">
        <v>590.519657209644</v>
      </c>
      <c r="CD126">
        <v>22942.8884615385</v>
      </c>
      <c r="CE126">
        <v>15</v>
      </c>
      <c r="CF126">
        <v>1560182709.6</v>
      </c>
      <c r="CG126" t="s">
        <v>251</v>
      </c>
      <c r="CH126">
        <v>6</v>
      </c>
      <c r="CI126">
        <v>2.441</v>
      </c>
      <c r="CJ126">
        <v>0.028</v>
      </c>
      <c r="CK126">
        <v>400</v>
      </c>
      <c r="CL126">
        <v>13</v>
      </c>
      <c r="CM126">
        <v>0.22</v>
      </c>
      <c r="CN126">
        <v>0.09</v>
      </c>
      <c r="CO126">
        <v>-22.5127195121951</v>
      </c>
      <c r="CP126">
        <v>-3.86335818815271</v>
      </c>
      <c r="CQ126">
        <v>0.384365950637564</v>
      </c>
      <c r="CR126">
        <v>0</v>
      </c>
      <c r="CS126">
        <v>2.26662352941176</v>
      </c>
      <c r="CT126">
        <v>0.0980794590026134</v>
      </c>
      <c r="CU126">
        <v>0.209135755317567</v>
      </c>
      <c r="CV126">
        <v>1</v>
      </c>
      <c r="CW126">
        <v>1.22904707317073</v>
      </c>
      <c r="CX126">
        <v>-0.0246342857142824</v>
      </c>
      <c r="CY126">
        <v>0.00249436461815521</v>
      </c>
      <c r="CZ126">
        <v>1</v>
      </c>
      <c r="DA126">
        <v>2</v>
      </c>
      <c r="DB126">
        <v>3</v>
      </c>
      <c r="DC126" t="s">
        <v>271</v>
      </c>
      <c r="DD126">
        <v>1.85561</v>
      </c>
      <c r="DE126">
        <v>1.85364</v>
      </c>
      <c r="DF126">
        <v>1.85471</v>
      </c>
      <c r="DG126">
        <v>1.85911</v>
      </c>
      <c r="DH126">
        <v>1.85349</v>
      </c>
      <c r="DI126">
        <v>1.85791</v>
      </c>
      <c r="DJ126">
        <v>1.85503</v>
      </c>
      <c r="DK126">
        <v>1.85374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2.441</v>
      </c>
      <c r="DZ126">
        <v>0.028</v>
      </c>
      <c r="EA126">
        <v>2</v>
      </c>
      <c r="EB126">
        <v>503.997</v>
      </c>
      <c r="EC126">
        <v>565.496</v>
      </c>
      <c r="ED126">
        <v>16.7713</v>
      </c>
      <c r="EE126">
        <v>18.6668</v>
      </c>
      <c r="EF126">
        <v>30.0001</v>
      </c>
      <c r="EG126">
        <v>18.5725</v>
      </c>
      <c r="EH126">
        <v>18.5533</v>
      </c>
      <c r="EI126">
        <v>17.9145</v>
      </c>
      <c r="EJ126">
        <v>32.7177</v>
      </c>
      <c r="EK126">
        <v>91.4584</v>
      </c>
      <c r="EL126">
        <v>16.7832</v>
      </c>
      <c r="EM126">
        <v>360.83</v>
      </c>
      <c r="EN126">
        <v>12.4834</v>
      </c>
      <c r="EO126">
        <v>102.379</v>
      </c>
      <c r="EP126">
        <v>102.801</v>
      </c>
    </row>
    <row r="127" spans="1:146">
      <c r="A127">
        <v>111</v>
      </c>
      <c r="B127">
        <v>1560183171.6</v>
      </c>
      <c r="C127">
        <v>220</v>
      </c>
      <c r="D127" t="s">
        <v>476</v>
      </c>
      <c r="E127" t="s">
        <v>477</v>
      </c>
      <c r="H127">
        <v>1560183161.26129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-0.0423690637431631</v>
      </c>
      <c r="AF127">
        <v>0.0475629857855431</v>
      </c>
      <c r="AG127">
        <v>3.53354757876575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1560183161.26129</v>
      </c>
      <c r="AU127">
        <v>312.681774193548</v>
      </c>
      <c r="AV127">
        <v>335.33564516129</v>
      </c>
      <c r="AW127">
        <v>13.7501322580645</v>
      </c>
      <c r="AX127">
        <v>12.5218064516129</v>
      </c>
      <c r="AY127">
        <v>500.02</v>
      </c>
      <c r="AZ127">
        <v>102.234</v>
      </c>
      <c r="BA127">
        <v>0.200012225806452</v>
      </c>
      <c r="BB127">
        <v>19.9985580645161</v>
      </c>
      <c r="BC127">
        <v>20.2429064516129</v>
      </c>
      <c r="BD127">
        <v>999.9</v>
      </c>
      <c r="BE127">
        <v>0</v>
      </c>
      <c r="BF127">
        <v>0</v>
      </c>
      <c r="BG127">
        <v>9994.23451612903</v>
      </c>
      <c r="BH127">
        <v>0</v>
      </c>
      <c r="BI127">
        <v>33.259035483871</v>
      </c>
      <c r="BJ127">
        <v>1500.00580645161</v>
      </c>
      <c r="BK127">
        <v>0.972995967741935</v>
      </c>
      <c r="BL127">
        <v>0.0270040290322581</v>
      </c>
      <c r="BM127">
        <v>0</v>
      </c>
      <c r="BN127">
        <v>2.29586774193548</v>
      </c>
      <c r="BO127">
        <v>0</v>
      </c>
      <c r="BP127">
        <v>22932.2225806452</v>
      </c>
      <c r="BQ127">
        <v>13122.0225806452</v>
      </c>
      <c r="BR127">
        <v>38.554</v>
      </c>
      <c r="BS127">
        <v>40.625</v>
      </c>
      <c r="BT127">
        <v>39.929</v>
      </c>
      <c r="BU127">
        <v>38.685</v>
      </c>
      <c r="BV127">
        <v>38.125</v>
      </c>
      <c r="BW127">
        <v>1459.49580645161</v>
      </c>
      <c r="BX127">
        <v>40.51</v>
      </c>
      <c r="BY127">
        <v>0</v>
      </c>
      <c r="BZ127">
        <v>1560183198.3</v>
      </c>
      <c r="CA127">
        <v>2.27559230769231</v>
      </c>
      <c r="CB127">
        <v>0.624793168377074</v>
      </c>
      <c r="CC127">
        <v>562.820513145284</v>
      </c>
      <c r="CD127">
        <v>22960.3576923077</v>
      </c>
      <c r="CE127">
        <v>15</v>
      </c>
      <c r="CF127">
        <v>1560182709.6</v>
      </c>
      <c r="CG127" t="s">
        <v>251</v>
      </c>
      <c r="CH127">
        <v>6</v>
      </c>
      <c r="CI127">
        <v>2.441</v>
      </c>
      <c r="CJ127">
        <v>0.028</v>
      </c>
      <c r="CK127">
        <v>400</v>
      </c>
      <c r="CL127">
        <v>13</v>
      </c>
      <c r="CM127">
        <v>0.22</v>
      </c>
      <c r="CN127">
        <v>0.09</v>
      </c>
      <c r="CO127">
        <v>-22.6442731707317</v>
      </c>
      <c r="CP127">
        <v>-3.59529825783992</v>
      </c>
      <c r="CQ127">
        <v>0.356563176097144</v>
      </c>
      <c r="CR127">
        <v>0</v>
      </c>
      <c r="CS127">
        <v>2.28237647058824</v>
      </c>
      <c r="CT127">
        <v>0.137481507449817</v>
      </c>
      <c r="CU127">
        <v>0.221305908933132</v>
      </c>
      <c r="CV127">
        <v>1</v>
      </c>
      <c r="CW127">
        <v>1.22838853658537</v>
      </c>
      <c r="CX127">
        <v>-0.0247634843205589</v>
      </c>
      <c r="CY127">
        <v>0.00250364959070788</v>
      </c>
      <c r="CZ127">
        <v>1</v>
      </c>
      <c r="DA127">
        <v>2</v>
      </c>
      <c r="DB127">
        <v>3</v>
      </c>
      <c r="DC127" t="s">
        <v>271</v>
      </c>
      <c r="DD127">
        <v>1.85561</v>
      </c>
      <c r="DE127">
        <v>1.85364</v>
      </c>
      <c r="DF127">
        <v>1.8547</v>
      </c>
      <c r="DG127">
        <v>1.85909</v>
      </c>
      <c r="DH127">
        <v>1.85349</v>
      </c>
      <c r="DI127">
        <v>1.85791</v>
      </c>
      <c r="DJ127">
        <v>1.85501</v>
      </c>
      <c r="DK127">
        <v>1.85374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2.441</v>
      </c>
      <c r="DZ127">
        <v>0.028</v>
      </c>
      <c r="EA127">
        <v>2</v>
      </c>
      <c r="EB127">
        <v>504.087</v>
      </c>
      <c r="EC127">
        <v>565.355</v>
      </c>
      <c r="ED127">
        <v>16.7766</v>
      </c>
      <c r="EE127">
        <v>18.6668</v>
      </c>
      <c r="EF127">
        <v>30.0001</v>
      </c>
      <c r="EG127">
        <v>18.5725</v>
      </c>
      <c r="EH127">
        <v>18.5535</v>
      </c>
      <c r="EI127">
        <v>18.0518</v>
      </c>
      <c r="EJ127">
        <v>32.7177</v>
      </c>
      <c r="EK127">
        <v>91.4584</v>
      </c>
      <c r="EL127">
        <v>16.7883</v>
      </c>
      <c r="EM127">
        <v>365.83</v>
      </c>
      <c r="EN127">
        <v>12.4834</v>
      </c>
      <c r="EO127">
        <v>102.379</v>
      </c>
      <c r="EP127">
        <v>102.801</v>
      </c>
    </row>
    <row r="128" spans="1:146">
      <c r="A128">
        <v>112</v>
      </c>
      <c r="B128">
        <v>1560183173.6</v>
      </c>
      <c r="C128">
        <v>222</v>
      </c>
      <c r="D128" t="s">
        <v>478</v>
      </c>
      <c r="E128" t="s">
        <v>479</v>
      </c>
      <c r="H128">
        <v>1560183163.26129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-0.0423790713455614</v>
      </c>
      <c r="AF128">
        <v>0.0475742201959495</v>
      </c>
      <c r="AG128">
        <v>3.53420557443431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1560183163.26129</v>
      </c>
      <c r="AU128">
        <v>315.898516129032</v>
      </c>
      <c r="AV128">
        <v>338.681225806452</v>
      </c>
      <c r="AW128">
        <v>13.7497064516129</v>
      </c>
      <c r="AX128">
        <v>12.5221387096774</v>
      </c>
      <c r="AY128">
        <v>500.014064516129</v>
      </c>
      <c r="AZ128">
        <v>102.234</v>
      </c>
      <c r="BA128">
        <v>0.199973129032258</v>
      </c>
      <c r="BB128">
        <v>19.9969129032258</v>
      </c>
      <c r="BC128">
        <v>20.2414225806452</v>
      </c>
      <c r="BD128">
        <v>999.9</v>
      </c>
      <c r="BE128">
        <v>0</v>
      </c>
      <c r="BF128">
        <v>0</v>
      </c>
      <c r="BG128">
        <v>9996.59516129032</v>
      </c>
      <c r="BH128">
        <v>0</v>
      </c>
      <c r="BI128">
        <v>33.2515548387097</v>
      </c>
      <c r="BJ128">
        <v>1500.00741935484</v>
      </c>
      <c r="BK128">
        <v>0.972995967741935</v>
      </c>
      <c r="BL128">
        <v>0.0270040290322581</v>
      </c>
      <c r="BM128">
        <v>0</v>
      </c>
      <c r="BN128">
        <v>2.27012580645161</v>
      </c>
      <c r="BO128">
        <v>0</v>
      </c>
      <c r="BP128">
        <v>22952.264516129</v>
      </c>
      <c r="BQ128">
        <v>13122.0387096774</v>
      </c>
      <c r="BR128">
        <v>38.554</v>
      </c>
      <c r="BS128">
        <v>40.625</v>
      </c>
      <c r="BT128">
        <v>39.931</v>
      </c>
      <c r="BU128">
        <v>38.687</v>
      </c>
      <c r="BV128">
        <v>38.125</v>
      </c>
      <c r="BW128">
        <v>1459.49741935484</v>
      </c>
      <c r="BX128">
        <v>40.51</v>
      </c>
      <c r="BY128">
        <v>0</v>
      </c>
      <c r="BZ128">
        <v>1560183200.7</v>
      </c>
      <c r="CA128">
        <v>2.24219230769231</v>
      </c>
      <c r="CB128">
        <v>-0.364683760131513</v>
      </c>
      <c r="CC128">
        <v>542.574359307837</v>
      </c>
      <c r="CD128">
        <v>22983.4807692308</v>
      </c>
      <c r="CE128">
        <v>15</v>
      </c>
      <c r="CF128">
        <v>1560182709.6</v>
      </c>
      <c r="CG128" t="s">
        <v>251</v>
      </c>
      <c r="CH128">
        <v>6</v>
      </c>
      <c r="CI128">
        <v>2.441</v>
      </c>
      <c r="CJ128">
        <v>0.028</v>
      </c>
      <c r="CK128">
        <v>400</v>
      </c>
      <c r="CL128">
        <v>13</v>
      </c>
      <c r="CM128">
        <v>0.22</v>
      </c>
      <c r="CN128">
        <v>0.09</v>
      </c>
      <c r="CO128">
        <v>-22.7722195121951</v>
      </c>
      <c r="CP128">
        <v>-3.53023484320533</v>
      </c>
      <c r="CQ128">
        <v>0.349660594472113</v>
      </c>
      <c r="CR128">
        <v>0</v>
      </c>
      <c r="CS128">
        <v>2.25120294117647</v>
      </c>
      <c r="CT128">
        <v>-0.281902641792828</v>
      </c>
      <c r="CU128">
        <v>0.234147015764347</v>
      </c>
      <c r="CV128">
        <v>1</v>
      </c>
      <c r="CW128">
        <v>1.22763146341463</v>
      </c>
      <c r="CX128">
        <v>-0.0246022996515656</v>
      </c>
      <c r="CY128">
        <v>0.00248774220389729</v>
      </c>
      <c r="CZ128">
        <v>1</v>
      </c>
      <c r="DA128">
        <v>2</v>
      </c>
      <c r="DB128">
        <v>3</v>
      </c>
      <c r="DC128" t="s">
        <v>271</v>
      </c>
      <c r="DD128">
        <v>1.85561</v>
      </c>
      <c r="DE128">
        <v>1.85364</v>
      </c>
      <c r="DF128">
        <v>1.85471</v>
      </c>
      <c r="DG128">
        <v>1.8591</v>
      </c>
      <c r="DH128">
        <v>1.85349</v>
      </c>
      <c r="DI128">
        <v>1.8579</v>
      </c>
      <c r="DJ128">
        <v>1.85501</v>
      </c>
      <c r="DK128">
        <v>1.85377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2.441</v>
      </c>
      <c r="DZ128">
        <v>0.028</v>
      </c>
      <c r="EA128">
        <v>2</v>
      </c>
      <c r="EB128">
        <v>504.268</v>
      </c>
      <c r="EC128">
        <v>565.427</v>
      </c>
      <c r="ED128">
        <v>16.7815</v>
      </c>
      <c r="EE128">
        <v>18.6676</v>
      </c>
      <c r="EF128">
        <v>30.0001</v>
      </c>
      <c r="EG128">
        <v>18.5725</v>
      </c>
      <c r="EH128">
        <v>18.5535</v>
      </c>
      <c r="EI128">
        <v>18.1591</v>
      </c>
      <c r="EJ128">
        <v>32.7177</v>
      </c>
      <c r="EK128">
        <v>91.4584</v>
      </c>
      <c r="EL128">
        <v>16.7883</v>
      </c>
      <c r="EM128">
        <v>365.83</v>
      </c>
      <c r="EN128">
        <v>12.4834</v>
      </c>
      <c r="EO128">
        <v>102.38</v>
      </c>
      <c r="EP128">
        <v>102.801</v>
      </c>
    </row>
    <row r="129" spans="1:146">
      <c r="A129">
        <v>113</v>
      </c>
      <c r="B129">
        <v>1560183175.6</v>
      </c>
      <c r="C129">
        <v>224</v>
      </c>
      <c r="D129" t="s">
        <v>480</v>
      </c>
      <c r="E129" t="s">
        <v>481</v>
      </c>
      <c r="H129">
        <v>1560183165.26129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-0.0423813396223185</v>
      </c>
      <c r="AF129">
        <v>0.0475767665353212</v>
      </c>
      <c r="AG129">
        <v>3.53435470496185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1560183165.26129</v>
      </c>
      <c r="AU129">
        <v>319.118967741935</v>
      </c>
      <c r="AV129">
        <v>342.024225806452</v>
      </c>
      <c r="AW129">
        <v>13.7492806451613</v>
      </c>
      <c r="AX129">
        <v>12.5225258064516</v>
      </c>
      <c r="AY129">
        <v>500.016483870968</v>
      </c>
      <c r="AZ129">
        <v>102.233903225806</v>
      </c>
      <c r="BA129">
        <v>0.199976774193548</v>
      </c>
      <c r="BB129">
        <v>19.9953290322581</v>
      </c>
      <c r="BC129">
        <v>20.2396903225806</v>
      </c>
      <c r="BD129">
        <v>999.9</v>
      </c>
      <c r="BE129">
        <v>0</v>
      </c>
      <c r="BF129">
        <v>0</v>
      </c>
      <c r="BG129">
        <v>9997.13967741935</v>
      </c>
      <c r="BH129">
        <v>0</v>
      </c>
      <c r="BI129">
        <v>33.2431774193548</v>
      </c>
      <c r="BJ129">
        <v>1500.00935483871</v>
      </c>
      <c r="BK129">
        <v>0.972995967741935</v>
      </c>
      <c r="BL129">
        <v>0.0270040290322581</v>
      </c>
      <c r="BM129">
        <v>0</v>
      </c>
      <c r="BN129">
        <v>2.27027741935484</v>
      </c>
      <c r="BO129">
        <v>0</v>
      </c>
      <c r="BP129">
        <v>22972.2161290323</v>
      </c>
      <c r="BQ129">
        <v>13122.0580645161</v>
      </c>
      <c r="BR129">
        <v>38.558</v>
      </c>
      <c r="BS129">
        <v>40.625</v>
      </c>
      <c r="BT129">
        <v>39.931</v>
      </c>
      <c r="BU129">
        <v>38.687</v>
      </c>
      <c r="BV129">
        <v>38.125</v>
      </c>
      <c r="BW129">
        <v>1459.49935483871</v>
      </c>
      <c r="BX129">
        <v>40.51</v>
      </c>
      <c r="BY129">
        <v>0</v>
      </c>
      <c r="BZ129">
        <v>1560183202.5</v>
      </c>
      <c r="CA129">
        <v>2.25449615384615</v>
      </c>
      <c r="CB129">
        <v>-0.246676915316403</v>
      </c>
      <c r="CC129">
        <v>545.295725756418</v>
      </c>
      <c r="CD129">
        <v>23000.5346153846</v>
      </c>
      <c r="CE129">
        <v>15</v>
      </c>
      <c r="CF129">
        <v>1560182709.6</v>
      </c>
      <c r="CG129" t="s">
        <v>251</v>
      </c>
      <c r="CH129">
        <v>6</v>
      </c>
      <c r="CI129">
        <v>2.441</v>
      </c>
      <c r="CJ129">
        <v>0.028</v>
      </c>
      <c r="CK129">
        <v>400</v>
      </c>
      <c r="CL129">
        <v>13</v>
      </c>
      <c r="CM129">
        <v>0.22</v>
      </c>
      <c r="CN129">
        <v>0.09</v>
      </c>
      <c r="CO129">
        <v>-22.8945926829268</v>
      </c>
      <c r="CP129">
        <v>-3.58547456445982</v>
      </c>
      <c r="CQ129">
        <v>0.355066029166987</v>
      </c>
      <c r="CR129">
        <v>0</v>
      </c>
      <c r="CS129">
        <v>2.24286470588235</v>
      </c>
      <c r="CT129">
        <v>-0.0549027895181868</v>
      </c>
      <c r="CU129">
        <v>0.235378269878075</v>
      </c>
      <c r="CV129">
        <v>1</v>
      </c>
      <c r="CW129">
        <v>1.22682463414634</v>
      </c>
      <c r="CX129">
        <v>-0.0246062717770029</v>
      </c>
      <c r="CY129">
        <v>0.00248724266722475</v>
      </c>
      <c r="CZ129">
        <v>1</v>
      </c>
      <c r="DA129">
        <v>2</v>
      </c>
      <c r="DB129">
        <v>3</v>
      </c>
      <c r="DC129" t="s">
        <v>271</v>
      </c>
      <c r="DD129">
        <v>1.85561</v>
      </c>
      <c r="DE129">
        <v>1.85364</v>
      </c>
      <c r="DF129">
        <v>1.85471</v>
      </c>
      <c r="DG129">
        <v>1.8591</v>
      </c>
      <c r="DH129">
        <v>1.85348</v>
      </c>
      <c r="DI129">
        <v>1.8579</v>
      </c>
      <c r="DJ129">
        <v>1.85502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2.441</v>
      </c>
      <c r="DZ129">
        <v>0.028</v>
      </c>
      <c r="EA129">
        <v>2</v>
      </c>
      <c r="EB129">
        <v>504.162</v>
      </c>
      <c r="EC129">
        <v>565.355</v>
      </c>
      <c r="ED129">
        <v>16.7856</v>
      </c>
      <c r="EE129">
        <v>18.6683</v>
      </c>
      <c r="EF129">
        <v>30.0002</v>
      </c>
      <c r="EG129">
        <v>18.5725</v>
      </c>
      <c r="EH129">
        <v>18.5535</v>
      </c>
      <c r="EI129">
        <v>18.3067</v>
      </c>
      <c r="EJ129">
        <v>32.7177</v>
      </c>
      <c r="EK129">
        <v>91.4584</v>
      </c>
      <c r="EL129">
        <v>16.7883</v>
      </c>
      <c r="EM129">
        <v>370.83</v>
      </c>
      <c r="EN129">
        <v>12.4834</v>
      </c>
      <c r="EO129">
        <v>102.379</v>
      </c>
      <c r="EP129">
        <v>102.801</v>
      </c>
    </row>
    <row r="130" spans="1:146">
      <c r="A130">
        <v>114</v>
      </c>
      <c r="B130">
        <v>1560183177.6</v>
      </c>
      <c r="C130">
        <v>226</v>
      </c>
      <c r="D130" t="s">
        <v>482</v>
      </c>
      <c r="E130" t="s">
        <v>483</v>
      </c>
      <c r="H130">
        <v>1560183167.26129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-0.0423570793094881</v>
      </c>
      <c r="AF130">
        <v>0.047549532208849</v>
      </c>
      <c r="AG130">
        <v>3.5327595341986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1560183167.26129</v>
      </c>
      <c r="AU130">
        <v>322.344096774194</v>
      </c>
      <c r="AV130">
        <v>345.363387096774</v>
      </c>
      <c r="AW130">
        <v>13.7489032258065</v>
      </c>
      <c r="AX130">
        <v>12.522964516129</v>
      </c>
      <c r="AY130">
        <v>500.020741935484</v>
      </c>
      <c r="AZ130">
        <v>102.233935483871</v>
      </c>
      <c r="BA130">
        <v>0.200021967741936</v>
      </c>
      <c r="BB130">
        <v>19.9938967741935</v>
      </c>
      <c r="BC130">
        <v>20.2384806451613</v>
      </c>
      <c r="BD130">
        <v>999.9</v>
      </c>
      <c r="BE130">
        <v>0</v>
      </c>
      <c r="BF130">
        <v>0</v>
      </c>
      <c r="BG130">
        <v>9991.41387096774</v>
      </c>
      <c r="BH130">
        <v>0</v>
      </c>
      <c r="BI130">
        <v>33.2378322580645</v>
      </c>
      <c r="BJ130">
        <v>1500.01129032258</v>
      </c>
      <c r="BK130">
        <v>0.972995967741935</v>
      </c>
      <c r="BL130">
        <v>0.0270040290322581</v>
      </c>
      <c r="BM130">
        <v>0</v>
      </c>
      <c r="BN130">
        <v>2.25486129032258</v>
      </c>
      <c r="BO130">
        <v>0</v>
      </c>
      <c r="BP130">
        <v>22992.5193548387</v>
      </c>
      <c r="BQ130">
        <v>13122.0774193548</v>
      </c>
      <c r="BR130">
        <v>38.558</v>
      </c>
      <c r="BS130">
        <v>40.625</v>
      </c>
      <c r="BT130">
        <v>39.931</v>
      </c>
      <c r="BU130">
        <v>38.687</v>
      </c>
      <c r="BV130">
        <v>38.125</v>
      </c>
      <c r="BW130">
        <v>1459.50129032258</v>
      </c>
      <c r="BX130">
        <v>40.51</v>
      </c>
      <c r="BY130">
        <v>0</v>
      </c>
      <c r="BZ130">
        <v>1560183204.3</v>
      </c>
      <c r="CA130">
        <v>2.24403846153846</v>
      </c>
      <c r="CB130">
        <v>-0.561312815355414</v>
      </c>
      <c r="CC130">
        <v>568.14017121506</v>
      </c>
      <c r="CD130">
        <v>23018.1346153846</v>
      </c>
      <c r="CE130">
        <v>15</v>
      </c>
      <c r="CF130">
        <v>1560182709.6</v>
      </c>
      <c r="CG130" t="s">
        <v>251</v>
      </c>
      <c r="CH130">
        <v>6</v>
      </c>
      <c r="CI130">
        <v>2.441</v>
      </c>
      <c r="CJ130">
        <v>0.028</v>
      </c>
      <c r="CK130">
        <v>400</v>
      </c>
      <c r="CL130">
        <v>13</v>
      </c>
      <c r="CM130">
        <v>0.22</v>
      </c>
      <c r="CN130">
        <v>0.09</v>
      </c>
      <c r="CO130">
        <v>-23.011143902439</v>
      </c>
      <c r="CP130">
        <v>-3.59992891986094</v>
      </c>
      <c r="CQ130">
        <v>0.35659004681456</v>
      </c>
      <c r="CR130">
        <v>0</v>
      </c>
      <c r="CS130">
        <v>2.23914705882353</v>
      </c>
      <c r="CT130">
        <v>-0.213385000625855</v>
      </c>
      <c r="CU130">
        <v>0.237666202199261</v>
      </c>
      <c r="CV130">
        <v>1</v>
      </c>
      <c r="CW130">
        <v>1.22600536585366</v>
      </c>
      <c r="CX130">
        <v>-0.022426411149829</v>
      </c>
      <c r="CY130">
        <v>0.00227174489460219</v>
      </c>
      <c r="CZ130">
        <v>1</v>
      </c>
      <c r="DA130">
        <v>2</v>
      </c>
      <c r="DB130">
        <v>3</v>
      </c>
      <c r="DC130" t="s">
        <v>271</v>
      </c>
      <c r="DD130">
        <v>1.85561</v>
      </c>
      <c r="DE130">
        <v>1.85364</v>
      </c>
      <c r="DF130">
        <v>1.85471</v>
      </c>
      <c r="DG130">
        <v>1.8591</v>
      </c>
      <c r="DH130">
        <v>1.85348</v>
      </c>
      <c r="DI130">
        <v>1.8579</v>
      </c>
      <c r="DJ130">
        <v>1.85502</v>
      </c>
      <c r="DK130">
        <v>1.85376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2.441</v>
      </c>
      <c r="DZ130">
        <v>0.028</v>
      </c>
      <c r="EA130">
        <v>2</v>
      </c>
      <c r="EB130">
        <v>504.075</v>
      </c>
      <c r="EC130">
        <v>565.337</v>
      </c>
      <c r="ED130">
        <v>16.7889</v>
      </c>
      <c r="EE130">
        <v>18.6684</v>
      </c>
      <c r="EF130">
        <v>30.0002</v>
      </c>
      <c r="EG130">
        <v>18.5729</v>
      </c>
      <c r="EH130">
        <v>18.5535</v>
      </c>
      <c r="EI130">
        <v>18.4456</v>
      </c>
      <c r="EJ130">
        <v>32.7177</v>
      </c>
      <c r="EK130">
        <v>91.4584</v>
      </c>
      <c r="EL130">
        <v>16.795</v>
      </c>
      <c r="EM130">
        <v>375.83</v>
      </c>
      <c r="EN130">
        <v>12.4834</v>
      </c>
      <c r="EO130">
        <v>102.38</v>
      </c>
      <c r="EP130">
        <v>102.8</v>
      </c>
    </row>
    <row r="131" spans="1:146">
      <c r="A131">
        <v>115</v>
      </c>
      <c r="B131">
        <v>1560183179.6</v>
      </c>
      <c r="C131">
        <v>228</v>
      </c>
      <c r="D131" t="s">
        <v>484</v>
      </c>
      <c r="E131" t="s">
        <v>485</v>
      </c>
      <c r="H131">
        <v>1560183169.26129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-0.0423607239119759</v>
      </c>
      <c r="AF131">
        <v>0.0475536235944262</v>
      </c>
      <c r="AG131">
        <v>3.53299919593464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1560183169.26129</v>
      </c>
      <c r="AU131">
        <v>325.569258064516</v>
      </c>
      <c r="AV131">
        <v>348.705322580645</v>
      </c>
      <c r="AW131">
        <v>13.7486903225806</v>
      </c>
      <c r="AX131">
        <v>12.5234225806452</v>
      </c>
      <c r="AY131">
        <v>500.016580645161</v>
      </c>
      <c r="AZ131">
        <v>102.234064516129</v>
      </c>
      <c r="BA131">
        <v>0.199995903225806</v>
      </c>
      <c r="BB131">
        <v>19.9928290322581</v>
      </c>
      <c r="BC131">
        <v>20.2376580645161</v>
      </c>
      <c r="BD131">
        <v>999.9</v>
      </c>
      <c r="BE131">
        <v>0</v>
      </c>
      <c r="BF131">
        <v>0</v>
      </c>
      <c r="BG131">
        <v>9992.26096774194</v>
      </c>
      <c r="BH131">
        <v>0</v>
      </c>
      <c r="BI131">
        <v>33.2317258064516</v>
      </c>
      <c r="BJ131">
        <v>1499.99709677419</v>
      </c>
      <c r="BK131">
        <v>0.972995806451613</v>
      </c>
      <c r="BL131">
        <v>0.0270041741935484</v>
      </c>
      <c r="BM131">
        <v>0</v>
      </c>
      <c r="BN131">
        <v>2.26274516129032</v>
      </c>
      <c r="BO131">
        <v>0</v>
      </c>
      <c r="BP131">
        <v>23012.6322580645</v>
      </c>
      <c r="BQ131">
        <v>13121.9580645161</v>
      </c>
      <c r="BR131">
        <v>38.558</v>
      </c>
      <c r="BS131">
        <v>40.625</v>
      </c>
      <c r="BT131">
        <v>39.931</v>
      </c>
      <c r="BU131">
        <v>38.687</v>
      </c>
      <c r="BV131">
        <v>38.125</v>
      </c>
      <c r="BW131">
        <v>1459.48709677419</v>
      </c>
      <c r="BX131">
        <v>40.51</v>
      </c>
      <c r="BY131">
        <v>0</v>
      </c>
      <c r="BZ131">
        <v>1560183206.7</v>
      </c>
      <c r="CA131">
        <v>2.25558461538462</v>
      </c>
      <c r="CB131">
        <v>-0.412711100277081</v>
      </c>
      <c r="CC131">
        <v>619.487179889868</v>
      </c>
      <c r="CD131">
        <v>23042.1692307692</v>
      </c>
      <c r="CE131">
        <v>15</v>
      </c>
      <c r="CF131">
        <v>1560182709.6</v>
      </c>
      <c r="CG131" t="s">
        <v>251</v>
      </c>
      <c r="CH131">
        <v>6</v>
      </c>
      <c r="CI131">
        <v>2.441</v>
      </c>
      <c r="CJ131">
        <v>0.028</v>
      </c>
      <c r="CK131">
        <v>400</v>
      </c>
      <c r="CL131">
        <v>13</v>
      </c>
      <c r="CM131">
        <v>0.22</v>
      </c>
      <c r="CN131">
        <v>0.09</v>
      </c>
      <c r="CO131">
        <v>-23.1271902439024</v>
      </c>
      <c r="CP131">
        <v>-3.61632961672501</v>
      </c>
      <c r="CQ131">
        <v>0.357996483021884</v>
      </c>
      <c r="CR131">
        <v>0</v>
      </c>
      <c r="CS131">
        <v>2.23748529411765</v>
      </c>
      <c r="CT131">
        <v>-0.270152347564813</v>
      </c>
      <c r="CU131">
        <v>0.234788697408533</v>
      </c>
      <c r="CV131">
        <v>1</v>
      </c>
      <c r="CW131">
        <v>1.22531585365854</v>
      </c>
      <c r="CX131">
        <v>-0.0189898954703849</v>
      </c>
      <c r="CY131">
        <v>0.00194470886354489</v>
      </c>
      <c r="CZ131">
        <v>1</v>
      </c>
      <c r="DA131">
        <v>2</v>
      </c>
      <c r="DB131">
        <v>3</v>
      </c>
      <c r="DC131" t="s">
        <v>271</v>
      </c>
      <c r="DD131">
        <v>1.85561</v>
      </c>
      <c r="DE131">
        <v>1.85364</v>
      </c>
      <c r="DF131">
        <v>1.85471</v>
      </c>
      <c r="DG131">
        <v>1.85912</v>
      </c>
      <c r="DH131">
        <v>1.85348</v>
      </c>
      <c r="DI131">
        <v>1.85789</v>
      </c>
      <c r="DJ131">
        <v>1.85503</v>
      </c>
      <c r="DK131">
        <v>1.85374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2.441</v>
      </c>
      <c r="DZ131">
        <v>0.028</v>
      </c>
      <c r="EA131">
        <v>2</v>
      </c>
      <c r="EB131">
        <v>504.128</v>
      </c>
      <c r="EC131">
        <v>565.376</v>
      </c>
      <c r="ED131">
        <v>16.7922</v>
      </c>
      <c r="EE131">
        <v>18.6684</v>
      </c>
      <c r="EF131">
        <v>30.0001</v>
      </c>
      <c r="EG131">
        <v>18.5737</v>
      </c>
      <c r="EH131">
        <v>18.5537</v>
      </c>
      <c r="EI131">
        <v>18.5533</v>
      </c>
      <c r="EJ131">
        <v>32.7177</v>
      </c>
      <c r="EK131">
        <v>91.4584</v>
      </c>
      <c r="EL131">
        <v>16.795</v>
      </c>
      <c r="EM131">
        <v>375.83</v>
      </c>
      <c r="EN131">
        <v>12.4834</v>
      </c>
      <c r="EO131">
        <v>102.381</v>
      </c>
      <c r="EP131">
        <v>102.801</v>
      </c>
    </row>
    <row r="132" spans="1:146">
      <c r="A132">
        <v>116</v>
      </c>
      <c r="B132">
        <v>1560183181.6</v>
      </c>
      <c r="C132">
        <v>230</v>
      </c>
      <c r="D132" t="s">
        <v>486</v>
      </c>
      <c r="E132" t="s">
        <v>487</v>
      </c>
      <c r="H132">
        <v>1560183171.26129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-0.0423806914216388</v>
      </c>
      <c r="AF132">
        <v>0.0475760388732728</v>
      </c>
      <c r="AG132">
        <v>3.53431208853569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1560183171.26129</v>
      </c>
      <c r="AU132">
        <v>328.795</v>
      </c>
      <c r="AV132">
        <v>352.047032258065</v>
      </c>
      <c r="AW132">
        <v>13.7485580645161</v>
      </c>
      <c r="AX132">
        <v>12.5238548387097</v>
      </c>
      <c r="AY132">
        <v>500.01335483871</v>
      </c>
      <c r="AZ132">
        <v>102.234193548387</v>
      </c>
      <c r="BA132">
        <v>0.199964483870968</v>
      </c>
      <c r="BB132">
        <v>19.9922580645161</v>
      </c>
      <c r="BC132">
        <v>20.2365838709677</v>
      </c>
      <c r="BD132">
        <v>999.9</v>
      </c>
      <c r="BE132">
        <v>0</v>
      </c>
      <c r="BF132">
        <v>0</v>
      </c>
      <c r="BG132">
        <v>9996.95838709677</v>
      </c>
      <c r="BH132">
        <v>0</v>
      </c>
      <c r="BI132">
        <v>33.2199193548387</v>
      </c>
      <c r="BJ132">
        <v>1499.99096774194</v>
      </c>
      <c r="BK132">
        <v>0.97299564516129</v>
      </c>
      <c r="BL132">
        <v>0.0270043193548387</v>
      </c>
      <c r="BM132">
        <v>0</v>
      </c>
      <c r="BN132">
        <v>2.28829032258065</v>
      </c>
      <c r="BO132">
        <v>0</v>
      </c>
      <c r="BP132">
        <v>23033.0161290323</v>
      </c>
      <c r="BQ132">
        <v>13121.9064516129</v>
      </c>
      <c r="BR132">
        <v>38.562</v>
      </c>
      <c r="BS132">
        <v>40.625</v>
      </c>
      <c r="BT132">
        <v>39.935</v>
      </c>
      <c r="BU132">
        <v>38.687</v>
      </c>
      <c r="BV132">
        <v>38.125</v>
      </c>
      <c r="BW132">
        <v>1459.48096774193</v>
      </c>
      <c r="BX132">
        <v>40.51</v>
      </c>
      <c r="BY132">
        <v>0</v>
      </c>
      <c r="BZ132">
        <v>1560183208.5</v>
      </c>
      <c r="CA132">
        <v>2.27355769230769</v>
      </c>
      <c r="CB132">
        <v>-0.246266655461925</v>
      </c>
      <c r="CC132">
        <v>657.723075970656</v>
      </c>
      <c r="CD132">
        <v>23061.2230769231</v>
      </c>
      <c r="CE132">
        <v>15</v>
      </c>
      <c r="CF132">
        <v>1560182709.6</v>
      </c>
      <c r="CG132" t="s">
        <v>251</v>
      </c>
      <c r="CH132">
        <v>6</v>
      </c>
      <c r="CI132">
        <v>2.441</v>
      </c>
      <c r="CJ132">
        <v>0.028</v>
      </c>
      <c r="CK132">
        <v>400</v>
      </c>
      <c r="CL132">
        <v>13</v>
      </c>
      <c r="CM132">
        <v>0.22</v>
      </c>
      <c r="CN132">
        <v>0.09</v>
      </c>
      <c r="CO132">
        <v>-23.2416634146341</v>
      </c>
      <c r="CP132">
        <v>-3.52933588850189</v>
      </c>
      <c r="CQ132">
        <v>0.349925637226454</v>
      </c>
      <c r="CR132">
        <v>0</v>
      </c>
      <c r="CS132">
        <v>2.25852352941176</v>
      </c>
      <c r="CT132">
        <v>0.00651225697381983</v>
      </c>
      <c r="CU132">
        <v>0.248568475662996</v>
      </c>
      <c r="CV132">
        <v>1</v>
      </c>
      <c r="CW132">
        <v>1.22472658536585</v>
      </c>
      <c r="CX132">
        <v>-0.0158682229965158</v>
      </c>
      <c r="CY132">
        <v>0.00165380361260162</v>
      </c>
      <c r="CZ132">
        <v>1</v>
      </c>
      <c r="DA132">
        <v>2</v>
      </c>
      <c r="DB132">
        <v>3</v>
      </c>
      <c r="DC132" t="s">
        <v>271</v>
      </c>
      <c r="DD132">
        <v>1.85561</v>
      </c>
      <c r="DE132">
        <v>1.85364</v>
      </c>
      <c r="DF132">
        <v>1.8547</v>
      </c>
      <c r="DG132">
        <v>1.85912</v>
      </c>
      <c r="DH132">
        <v>1.85348</v>
      </c>
      <c r="DI132">
        <v>1.85789</v>
      </c>
      <c r="DJ132">
        <v>1.85503</v>
      </c>
      <c r="DK132">
        <v>1.85374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2.441</v>
      </c>
      <c r="DZ132">
        <v>0.028</v>
      </c>
      <c r="EA132">
        <v>2</v>
      </c>
      <c r="EB132">
        <v>503.939</v>
      </c>
      <c r="EC132">
        <v>565.564</v>
      </c>
      <c r="ED132">
        <v>16.7957</v>
      </c>
      <c r="EE132">
        <v>18.6684</v>
      </c>
      <c r="EF132">
        <v>30.0002</v>
      </c>
      <c r="EG132">
        <v>18.5741</v>
      </c>
      <c r="EH132">
        <v>18.5545</v>
      </c>
      <c r="EI132">
        <v>18.7003</v>
      </c>
      <c r="EJ132">
        <v>32.7177</v>
      </c>
      <c r="EK132">
        <v>91.4584</v>
      </c>
      <c r="EL132">
        <v>16.8013</v>
      </c>
      <c r="EM132">
        <v>380.83</v>
      </c>
      <c r="EN132">
        <v>12.4834</v>
      </c>
      <c r="EO132">
        <v>102.381</v>
      </c>
      <c r="EP132">
        <v>102.801</v>
      </c>
    </row>
    <row r="133" spans="1:146">
      <c r="A133">
        <v>117</v>
      </c>
      <c r="B133">
        <v>1560183183.6</v>
      </c>
      <c r="C133">
        <v>232</v>
      </c>
      <c r="D133" t="s">
        <v>488</v>
      </c>
      <c r="E133" t="s">
        <v>489</v>
      </c>
      <c r="H133">
        <v>1560183173.26129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-0.0423831734977171</v>
      </c>
      <c r="AF133">
        <v>0.0475788252211124</v>
      </c>
      <c r="AG133">
        <v>3.53447527317472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1560183173.26129</v>
      </c>
      <c r="AU133">
        <v>332.021064516129</v>
      </c>
      <c r="AV133">
        <v>355.38835483871</v>
      </c>
      <c r="AW133">
        <v>13.7485161290323</v>
      </c>
      <c r="AX133">
        <v>12.5242774193548</v>
      </c>
      <c r="AY133">
        <v>500.016290322581</v>
      </c>
      <c r="AZ133">
        <v>102.234193548387</v>
      </c>
      <c r="BA133">
        <v>0.199994741935484</v>
      </c>
      <c r="BB133">
        <v>19.9919677419355</v>
      </c>
      <c r="BC133">
        <v>20.2346032258065</v>
      </c>
      <c r="BD133">
        <v>999.9</v>
      </c>
      <c r="BE133">
        <v>0</v>
      </c>
      <c r="BF133">
        <v>0</v>
      </c>
      <c r="BG133">
        <v>9997.54387096774</v>
      </c>
      <c r="BH133">
        <v>0</v>
      </c>
      <c r="BI133">
        <v>33.2010290322581</v>
      </c>
      <c r="BJ133">
        <v>1500.00903225806</v>
      </c>
      <c r="BK133">
        <v>0.972995806451613</v>
      </c>
      <c r="BL133">
        <v>0.0270041741935484</v>
      </c>
      <c r="BM133">
        <v>0</v>
      </c>
      <c r="BN133">
        <v>2.29328387096774</v>
      </c>
      <c r="BO133">
        <v>0</v>
      </c>
      <c r="BP133">
        <v>23054.3161290322</v>
      </c>
      <c r="BQ133">
        <v>13122.064516129</v>
      </c>
      <c r="BR133">
        <v>38.562</v>
      </c>
      <c r="BS133">
        <v>40.625</v>
      </c>
      <c r="BT133">
        <v>39.935</v>
      </c>
      <c r="BU133">
        <v>38.687</v>
      </c>
      <c r="BV133">
        <v>38.125</v>
      </c>
      <c r="BW133">
        <v>1459.49903225806</v>
      </c>
      <c r="BX133">
        <v>40.51</v>
      </c>
      <c r="BY133">
        <v>0</v>
      </c>
      <c r="BZ133">
        <v>1560183210.3</v>
      </c>
      <c r="CA133">
        <v>2.25248461538462</v>
      </c>
      <c r="CB133">
        <v>0.589784627842815</v>
      </c>
      <c r="CC133">
        <v>699.832479068611</v>
      </c>
      <c r="CD133">
        <v>23081.3038461538</v>
      </c>
      <c r="CE133">
        <v>15</v>
      </c>
      <c r="CF133">
        <v>1560182709.6</v>
      </c>
      <c r="CG133" t="s">
        <v>251</v>
      </c>
      <c r="CH133">
        <v>6</v>
      </c>
      <c r="CI133">
        <v>2.441</v>
      </c>
      <c r="CJ133">
        <v>0.028</v>
      </c>
      <c r="CK133">
        <v>400</v>
      </c>
      <c r="CL133">
        <v>13</v>
      </c>
      <c r="CM133">
        <v>0.22</v>
      </c>
      <c r="CN133">
        <v>0.09</v>
      </c>
      <c r="CO133">
        <v>-23.3592658536585</v>
      </c>
      <c r="CP133">
        <v>-3.40880905923344</v>
      </c>
      <c r="CQ133">
        <v>0.337913435739894</v>
      </c>
      <c r="CR133">
        <v>0</v>
      </c>
      <c r="CS133">
        <v>2.25858823529412</v>
      </c>
      <c r="CT133">
        <v>0.322163565794525</v>
      </c>
      <c r="CU133">
        <v>0.243513223176056</v>
      </c>
      <c r="CV133">
        <v>1</v>
      </c>
      <c r="CW133">
        <v>1.2242756097561</v>
      </c>
      <c r="CX133">
        <v>-0.013874843205575</v>
      </c>
      <c r="CY133">
        <v>0.00148676445028678</v>
      </c>
      <c r="CZ133">
        <v>1</v>
      </c>
      <c r="DA133">
        <v>2</v>
      </c>
      <c r="DB133">
        <v>3</v>
      </c>
      <c r="DC133" t="s">
        <v>271</v>
      </c>
      <c r="DD133">
        <v>1.85561</v>
      </c>
      <c r="DE133">
        <v>1.85364</v>
      </c>
      <c r="DF133">
        <v>1.8547</v>
      </c>
      <c r="DG133">
        <v>1.85912</v>
      </c>
      <c r="DH133">
        <v>1.85348</v>
      </c>
      <c r="DI133">
        <v>1.85789</v>
      </c>
      <c r="DJ133">
        <v>1.85501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2.441</v>
      </c>
      <c r="DZ133">
        <v>0.028</v>
      </c>
      <c r="EA133">
        <v>2</v>
      </c>
      <c r="EB133">
        <v>504.119</v>
      </c>
      <c r="EC133">
        <v>565.482</v>
      </c>
      <c r="ED133">
        <v>16.7979</v>
      </c>
      <c r="EE133">
        <v>18.6684</v>
      </c>
      <c r="EF133">
        <v>30.0002</v>
      </c>
      <c r="EG133">
        <v>18.5741</v>
      </c>
      <c r="EH133">
        <v>18.555</v>
      </c>
      <c r="EI133">
        <v>18.8377</v>
      </c>
      <c r="EJ133">
        <v>32.7177</v>
      </c>
      <c r="EK133">
        <v>91.4584</v>
      </c>
      <c r="EL133">
        <v>16.8013</v>
      </c>
      <c r="EM133">
        <v>385.83</v>
      </c>
      <c r="EN133">
        <v>12.4834</v>
      </c>
      <c r="EO133">
        <v>102.381</v>
      </c>
      <c r="EP133">
        <v>102.801</v>
      </c>
    </row>
    <row r="134" spans="1:146">
      <c r="A134">
        <v>118</v>
      </c>
      <c r="B134">
        <v>1560183185.6</v>
      </c>
      <c r="C134">
        <v>234</v>
      </c>
      <c r="D134" t="s">
        <v>490</v>
      </c>
      <c r="E134" t="s">
        <v>491</v>
      </c>
      <c r="H134">
        <v>1560183175.26129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-0.0423916513164594</v>
      </c>
      <c r="AF134">
        <v>0.0475883423153484</v>
      </c>
      <c r="AG134">
        <v>3.53503262347724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1560183175.26129</v>
      </c>
      <c r="AU134">
        <v>335.24335483871</v>
      </c>
      <c r="AV134">
        <v>358.731032258065</v>
      </c>
      <c r="AW134">
        <v>13.7484225806452</v>
      </c>
      <c r="AX134">
        <v>12.5247064516129</v>
      </c>
      <c r="AY134">
        <v>500.011225806452</v>
      </c>
      <c r="AZ134">
        <v>102.234290322581</v>
      </c>
      <c r="BA134">
        <v>0.199992903225806</v>
      </c>
      <c r="BB134">
        <v>19.9919548387097</v>
      </c>
      <c r="BC134">
        <v>20.2322483870968</v>
      </c>
      <c r="BD134">
        <v>999.9</v>
      </c>
      <c r="BE134">
        <v>0</v>
      </c>
      <c r="BF134">
        <v>0</v>
      </c>
      <c r="BG134">
        <v>9999.53419354839</v>
      </c>
      <c r="BH134">
        <v>0</v>
      </c>
      <c r="BI134">
        <v>33.1828903225806</v>
      </c>
      <c r="BJ134">
        <v>1500.01032258065</v>
      </c>
      <c r="BK134">
        <v>0.972995806451613</v>
      </c>
      <c r="BL134">
        <v>0.0270041741935484</v>
      </c>
      <c r="BM134">
        <v>0</v>
      </c>
      <c r="BN134">
        <v>2.29166451612903</v>
      </c>
      <c r="BO134">
        <v>0</v>
      </c>
      <c r="BP134">
        <v>23075.5161290323</v>
      </c>
      <c r="BQ134">
        <v>13122.0838709677</v>
      </c>
      <c r="BR134">
        <v>38.562</v>
      </c>
      <c r="BS134">
        <v>40.625</v>
      </c>
      <c r="BT134">
        <v>39.935</v>
      </c>
      <c r="BU134">
        <v>38.687</v>
      </c>
      <c r="BV134">
        <v>38.125</v>
      </c>
      <c r="BW134">
        <v>1459.50032258064</v>
      </c>
      <c r="BX134">
        <v>40.51</v>
      </c>
      <c r="BY134">
        <v>0</v>
      </c>
      <c r="BZ134">
        <v>1560183212.7</v>
      </c>
      <c r="CA134">
        <v>2.2658</v>
      </c>
      <c r="CB134">
        <v>0.596013697939353</v>
      </c>
      <c r="CC134">
        <v>716.427350904965</v>
      </c>
      <c r="CD134">
        <v>23108.6115384615</v>
      </c>
      <c r="CE134">
        <v>15</v>
      </c>
      <c r="CF134">
        <v>1560182709.6</v>
      </c>
      <c r="CG134" t="s">
        <v>251</v>
      </c>
      <c r="CH134">
        <v>6</v>
      </c>
      <c r="CI134">
        <v>2.441</v>
      </c>
      <c r="CJ134">
        <v>0.028</v>
      </c>
      <c r="CK134">
        <v>400</v>
      </c>
      <c r="CL134">
        <v>13</v>
      </c>
      <c r="CM134">
        <v>0.22</v>
      </c>
      <c r="CN134">
        <v>0.09</v>
      </c>
      <c r="CO134">
        <v>-23.4786463414634</v>
      </c>
      <c r="CP134">
        <v>-3.50160000000001</v>
      </c>
      <c r="CQ134">
        <v>0.34724728666524</v>
      </c>
      <c r="CR134">
        <v>0</v>
      </c>
      <c r="CS134">
        <v>2.26410882352941</v>
      </c>
      <c r="CT134">
        <v>0.049751696506897</v>
      </c>
      <c r="CU134">
        <v>0.248928930759774</v>
      </c>
      <c r="CV134">
        <v>1</v>
      </c>
      <c r="CW134">
        <v>1.22376951219512</v>
      </c>
      <c r="CX134">
        <v>-0.0131178397212544</v>
      </c>
      <c r="CY134">
        <v>0.00142071598442049</v>
      </c>
      <c r="CZ134">
        <v>1</v>
      </c>
      <c r="DA134">
        <v>2</v>
      </c>
      <c r="DB134">
        <v>3</v>
      </c>
      <c r="DC134" t="s">
        <v>271</v>
      </c>
      <c r="DD134">
        <v>1.85561</v>
      </c>
      <c r="DE134">
        <v>1.85364</v>
      </c>
      <c r="DF134">
        <v>1.85469</v>
      </c>
      <c r="DG134">
        <v>1.85912</v>
      </c>
      <c r="DH134">
        <v>1.85349</v>
      </c>
      <c r="DI134">
        <v>1.8579</v>
      </c>
      <c r="DJ134">
        <v>1.85501</v>
      </c>
      <c r="DK134">
        <v>1.85377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2.441</v>
      </c>
      <c r="DZ134">
        <v>0.028</v>
      </c>
      <c r="EA134">
        <v>2</v>
      </c>
      <c r="EB134">
        <v>504.209</v>
      </c>
      <c r="EC134">
        <v>565.321</v>
      </c>
      <c r="ED134">
        <v>16.8011</v>
      </c>
      <c r="EE134">
        <v>18.6684</v>
      </c>
      <c r="EF134">
        <v>30.0001</v>
      </c>
      <c r="EG134">
        <v>18.5741</v>
      </c>
      <c r="EH134">
        <v>18.555</v>
      </c>
      <c r="EI134">
        <v>18.9446</v>
      </c>
      <c r="EJ134">
        <v>32.7177</v>
      </c>
      <c r="EK134">
        <v>91.4584</v>
      </c>
      <c r="EL134">
        <v>16.8013</v>
      </c>
      <c r="EM134">
        <v>385.83</v>
      </c>
      <c r="EN134">
        <v>12.4834</v>
      </c>
      <c r="EO134">
        <v>102.38</v>
      </c>
      <c r="EP134">
        <v>102.801</v>
      </c>
    </row>
    <row r="135" spans="1:146">
      <c r="A135">
        <v>119</v>
      </c>
      <c r="B135">
        <v>1560183187.6</v>
      </c>
      <c r="C135">
        <v>236</v>
      </c>
      <c r="D135" t="s">
        <v>492</v>
      </c>
      <c r="E135" t="s">
        <v>493</v>
      </c>
      <c r="H135">
        <v>1560183177.26129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-0.0423770147262099</v>
      </c>
      <c r="AF135">
        <v>0.0475719114605576</v>
      </c>
      <c r="AG135">
        <v>3.53407035710628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1560183177.26129</v>
      </c>
      <c r="AU135">
        <v>338.464096774194</v>
      </c>
      <c r="AV135">
        <v>362.072387096774</v>
      </c>
      <c r="AW135">
        <v>13.7484451612903</v>
      </c>
      <c r="AX135">
        <v>12.5251580645161</v>
      </c>
      <c r="AY135">
        <v>500.016161290323</v>
      </c>
      <c r="AZ135">
        <v>102.234419354839</v>
      </c>
      <c r="BA135">
        <v>0.200024290322581</v>
      </c>
      <c r="BB135">
        <v>19.9919903225806</v>
      </c>
      <c r="BC135">
        <v>20.230435483871</v>
      </c>
      <c r="BD135">
        <v>999.9</v>
      </c>
      <c r="BE135">
        <v>0</v>
      </c>
      <c r="BF135">
        <v>0</v>
      </c>
      <c r="BG135">
        <v>9996.06903225806</v>
      </c>
      <c r="BH135">
        <v>0</v>
      </c>
      <c r="BI135">
        <v>33.1698290322581</v>
      </c>
      <c r="BJ135">
        <v>1500.01161290323</v>
      </c>
      <c r="BK135">
        <v>0.972995806451613</v>
      </c>
      <c r="BL135">
        <v>0.0270041741935484</v>
      </c>
      <c r="BM135">
        <v>0</v>
      </c>
      <c r="BN135">
        <v>2.269</v>
      </c>
      <c r="BO135">
        <v>0</v>
      </c>
      <c r="BP135">
        <v>23096.9709677419</v>
      </c>
      <c r="BQ135">
        <v>13122.1032258064</v>
      </c>
      <c r="BR135">
        <v>38.562</v>
      </c>
      <c r="BS135">
        <v>40.625</v>
      </c>
      <c r="BT135">
        <v>39.937</v>
      </c>
      <c r="BU135">
        <v>38.687</v>
      </c>
      <c r="BV135">
        <v>38.125</v>
      </c>
      <c r="BW135">
        <v>1459.50161290323</v>
      </c>
      <c r="BX135">
        <v>40.51</v>
      </c>
      <c r="BY135">
        <v>0</v>
      </c>
      <c r="BZ135">
        <v>1560183214.5</v>
      </c>
      <c r="CA135">
        <v>2.26035769230769</v>
      </c>
      <c r="CB135">
        <v>0.829268400150782</v>
      </c>
      <c r="CC135">
        <v>712.194870733622</v>
      </c>
      <c r="CD135">
        <v>23129.1346153846</v>
      </c>
      <c r="CE135">
        <v>15</v>
      </c>
      <c r="CF135">
        <v>1560182709.6</v>
      </c>
      <c r="CG135" t="s">
        <v>251</v>
      </c>
      <c r="CH135">
        <v>6</v>
      </c>
      <c r="CI135">
        <v>2.441</v>
      </c>
      <c r="CJ135">
        <v>0.028</v>
      </c>
      <c r="CK135">
        <v>400</v>
      </c>
      <c r="CL135">
        <v>13</v>
      </c>
      <c r="CM135">
        <v>0.22</v>
      </c>
      <c r="CN135">
        <v>0.09</v>
      </c>
      <c r="CO135">
        <v>-23.5972317073171</v>
      </c>
      <c r="CP135">
        <v>-3.58411358884991</v>
      </c>
      <c r="CQ135">
        <v>0.355653570438113</v>
      </c>
      <c r="CR135">
        <v>0</v>
      </c>
      <c r="CS135">
        <v>2.2632</v>
      </c>
      <c r="CT135">
        <v>0.1848791208793</v>
      </c>
      <c r="CU135">
        <v>0.225831350400093</v>
      </c>
      <c r="CV135">
        <v>1</v>
      </c>
      <c r="CW135">
        <v>1.22331</v>
      </c>
      <c r="CX135">
        <v>-0.0127710104529595</v>
      </c>
      <c r="CY135">
        <v>0.00137721705960546</v>
      </c>
      <c r="CZ135">
        <v>1</v>
      </c>
      <c r="DA135">
        <v>2</v>
      </c>
      <c r="DB135">
        <v>3</v>
      </c>
      <c r="DC135" t="s">
        <v>271</v>
      </c>
      <c r="DD135">
        <v>1.85561</v>
      </c>
      <c r="DE135">
        <v>1.85364</v>
      </c>
      <c r="DF135">
        <v>1.8547</v>
      </c>
      <c r="DG135">
        <v>1.85913</v>
      </c>
      <c r="DH135">
        <v>1.85349</v>
      </c>
      <c r="DI135">
        <v>1.85791</v>
      </c>
      <c r="DJ135">
        <v>1.85501</v>
      </c>
      <c r="DK135">
        <v>1.85373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2.441</v>
      </c>
      <c r="DZ135">
        <v>0.028</v>
      </c>
      <c r="EA135">
        <v>2</v>
      </c>
      <c r="EB135">
        <v>504.164</v>
      </c>
      <c r="EC135">
        <v>565.429</v>
      </c>
      <c r="ED135">
        <v>16.8034</v>
      </c>
      <c r="EE135">
        <v>18.6692</v>
      </c>
      <c r="EF135">
        <v>30.0001</v>
      </c>
      <c r="EG135">
        <v>18.5741</v>
      </c>
      <c r="EH135">
        <v>18.555</v>
      </c>
      <c r="EI135">
        <v>19.0888</v>
      </c>
      <c r="EJ135">
        <v>32.7177</v>
      </c>
      <c r="EK135">
        <v>91.4584</v>
      </c>
      <c r="EL135">
        <v>16.8058</v>
      </c>
      <c r="EM135">
        <v>390.83</v>
      </c>
      <c r="EN135">
        <v>12.4834</v>
      </c>
      <c r="EO135">
        <v>102.38</v>
      </c>
      <c r="EP135">
        <v>102.801</v>
      </c>
    </row>
    <row r="136" spans="1:146">
      <c r="A136">
        <v>120</v>
      </c>
      <c r="B136">
        <v>1560183189.6</v>
      </c>
      <c r="C136">
        <v>238</v>
      </c>
      <c r="D136" t="s">
        <v>494</v>
      </c>
      <c r="E136" t="s">
        <v>495</v>
      </c>
      <c r="H136">
        <v>1560183179.26129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-0.0423512937583034</v>
      </c>
      <c r="AF136">
        <v>0.047543037420802</v>
      </c>
      <c r="AG136">
        <v>3.53237907285255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1560183179.26129</v>
      </c>
      <c r="AU136">
        <v>341.686774193548</v>
      </c>
      <c r="AV136">
        <v>365.417516129032</v>
      </c>
      <c r="AW136">
        <v>13.748664516129</v>
      </c>
      <c r="AX136">
        <v>12.5257612903226</v>
      </c>
      <c r="AY136">
        <v>500.023387096774</v>
      </c>
      <c r="AZ136">
        <v>102.234451612903</v>
      </c>
      <c r="BA136">
        <v>0.200026161290323</v>
      </c>
      <c r="BB136">
        <v>19.9918774193548</v>
      </c>
      <c r="BC136">
        <v>20.2293838709677</v>
      </c>
      <c r="BD136">
        <v>999.9</v>
      </c>
      <c r="BE136">
        <v>0</v>
      </c>
      <c r="BF136">
        <v>0</v>
      </c>
      <c r="BG136">
        <v>9989.99870967742</v>
      </c>
      <c r="BH136">
        <v>0</v>
      </c>
      <c r="BI136">
        <v>33.1568612903226</v>
      </c>
      <c r="BJ136">
        <v>1500.00548387097</v>
      </c>
      <c r="BK136">
        <v>0.97299564516129</v>
      </c>
      <c r="BL136">
        <v>0.0270043193548387</v>
      </c>
      <c r="BM136">
        <v>0</v>
      </c>
      <c r="BN136">
        <v>2.24095161290323</v>
      </c>
      <c r="BO136">
        <v>0</v>
      </c>
      <c r="BP136">
        <v>23118.8838709677</v>
      </c>
      <c r="BQ136">
        <v>13122.0483870968</v>
      </c>
      <c r="BR136">
        <v>38.562</v>
      </c>
      <c r="BS136">
        <v>40.625</v>
      </c>
      <c r="BT136">
        <v>39.937</v>
      </c>
      <c r="BU136">
        <v>38.687</v>
      </c>
      <c r="BV136">
        <v>38.125</v>
      </c>
      <c r="BW136">
        <v>1459.49548387097</v>
      </c>
      <c r="BX136">
        <v>40.51</v>
      </c>
      <c r="BY136">
        <v>0</v>
      </c>
      <c r="BZ136">
        <v>1560183216.3</v>
      </c>
      <c r="CA136">
        <v>2.28901923076923</v>
      </c>
      <c r="CB136">
        <v>0.19008207254871</v>
      </c>
      <c r="CC136">
        <v>693.719658548573</v>
      </c>
      <c r="CD136">
        <v>23149.7884615385</v>
      </c>
      <c r="CE136">
        <v>15</v>
      </c>
      <c r="CF136">
        <v>1560182709.6</v>
      </c>
      <c r="CG136" t="s">
        <v>251</v>
      </c>
      <c r="CH136">
        <v>6</v>
      </c>
      <c r="CI136">
        <v>2.441</v>
      </c>
      <c r="CJ136">
        <v>0.028</v>
      </c>
      <c r="CK136">
        <v>400</v>
      </c>
      <c r="CL136">
        <v>13</v>
      </c>
      <c r="CM136">
        <v>0.22</v>
      </c>
      <c r="CN136">
        <v>0.09</v>
      </c>
      <c r="CO136">
        <v>-23.7220414634146</v>
      </c>
      <c r="CP136">
        <v>-3.60902090592351</v>
      </c>
      <c r="CQ136">
        <v>0.358239816784184</v>
      </c>
      <c r="CR136">
        <v>0</v>
      </c>
      <c r="CS136">
        <v>2.24790294117647</v>
      </c>
      <c r="CT136">
        <v>0.360243545761827</v>
      </c>
      <c r="CU136">
        <v>0.225717433303748</v>
      </c>
      <c r="CV136">
        <v>1</v>
      </c>
      <c r="CW136">
        <v>1.22292414634146</v>
      </c>
      <c r="CX136">
        <v>-0.0116441811846703</v>
      </c>
      <c r="CY136">
        <v>0.00127866350883573</v>
      </c>
      <c r="CZ136">
        <v>1</v>
      </c>
      <c r="DA136">
        <v>2</v>
      </c>
      <c r="DB136">
        <v>3</v>
      </c>
      <c r="DC136" t="s">
        <v>271</v>
      </c>
      <c r="DD136">
        <v>1.85562</v>
      </c>
      <c r="DE136">
        <v>1.85364</v>
      </c>
      <c r="DF136">
        <v>1.8547</v>
      </c>
      <c r="DG136">
        <v>1.85912</v>
      </c>
      <c r="DH136">
        <v>1.85349</v>
      </c>
      <c r="DI136">
        <v>1.85791</v>
      </c>
      <c r="DJ136">
        <v>1.85501</v>
      </c>
      <c r="DK136">
        <v>1.85374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2.441</v>
      </c>
      <c r="DZ136">
        <v>0.028</v>
      </c>
      <c r="EA136">
        <v>2</v>
      </c>
      <c r="EB136">
        <v>504.164</v>
      </c>
      <c r="EC136">
        <v>565.446</v>
      </c>
      <c r="ED136">
        <v>16.8051</v>
      </c>
      <c r="EE136">
        <v>18.6699</v>
      </c>
      <c r="EF136">
        <v>30.0002</v>
      </c>
      <c r="EG136">
        <v>18.5741</v>
      </c>
      <c r="EH136">
        <v>18.555</v>
      </c>
      <c r="EI136">
        <v>19.2268</v>
      </c>
      <c r="EJ136">
        <v>32.7177</v>
      </c>
      <c r="EK136">
        <v>91.4584</v>
      </c>
      <c r="EL136">
        <v>16.8058</v>
      </c>
      <c r="EM136">
        <v>395.83</v>
      </c>
      <c r="EN136">
        <v>12.4834</v>
      </c>
      <c r="EO136">
        <v>102.381</v>
      </c>
      <c r="EP136">
        <v>102.801</v>
      </c>
    </row>
    <row r="137" spans="1:146">
      <c r="A137">
        <v>121</v>
      </c>
      <c r="B137">
        <v>1560183191.6</v>
      </c>
      <c r="C137">
        <v>240</v>
      </c>
      <c r="D137" t="s">
        <v>496</v>
      </c>
      <c r="E137" t="s">
        <v>497</v>
      </c>
      <c r="H137">
        <v>1560183181.26129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-0.0423560972994638</v>
      </c>
      <c r="AF137">
        <v>0.0475484298165679</v>
      </c>
      <c r="AG137">
        <v>3.53269495793308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1560183181.26129</v>
      </c>
      <c r="AU137">
        <v>344.911161290323</v>
      </c>
      <c r="AV137">
        <v>368.767322580645</v>
      </c>
      <c r="AW137">
        <v>13.7489225806452</v>
      </c>
      <c r="AX137">
        <v>12.5265032258065</v>
      </c>
      <c r="AY137">
        <v>500.013870967742</v>
      </c>
      <c r="AZ137">
        <v>102.234516129032</v>
      </c>
      <c r="BA137">
        <v>0.199984516129032</v>
      </c>
      <c r="BB137">
        <v>19.9918451612903</v>
      </c>
      <c r="BC137">
        <v>20.2291935483871</v>
      </c>
      <c r="BD137">
        <v>999.9</v>
      </c>
      <c r="BE137">
        <v>0</v>
      </c>
      <c r="BF137">
        <v>0</v>
      </c>
      <c r="BG137">
        <v>9991.12548387097</v>
      </c>
      <c r="BH137">
        <v>0</v>
      </c>
      <c r="BI137">
        <v>33.1400129032258</v>
      </c>
      <c r="BJ137">
        <v>1500.01548387097</v>
      </c>
      <c r="BK137">
        <v>0.972995806451613</v>
      </c>
      <c r="BL137">
        <v>0.0270041741935484</v>
      </c>
      <c r="BM137">
        <v>0</v>
      </c>
      <c r="BN137">
        <v>2.2228935483871</v>
      </c>
      <c r="BO137">
        <v>0</v>
      </c>
      <c r="BP137">
        <v>23141.0806451613</v>
      </c>
      <c r="BQ137">
        <v>13122.135483871</v>
      </c>
      <c r="BR137">
        <v>38.562</v>
      </c>
      <c r="BS137">
        <v>40.625</v>
      </c>
      <c r="BT137">
        <v>39.937</v>
      </c>
      <c r="BU137">
        <v>38.687</v>
      </c>
      <c r="BV137">
        <v>38.125</v>
      </c>
      <c r="BW137">
        <v>1459.50548387097</v>
      </c>
      <c r="BX137">
        <v>40.51</v>
      </c>
      <c r="BY137">
        <v>0</v>
      </c>
      <c r="BZ137">
        <v>1560183218.7</v>
      </c>
      <c r="CA137">
        <v>2.25903076923077</v>
      </c>
      <c r="CB137">
        <v>-0.400280328075639</v>
      </c>
      <c r="CC137">
        <v>660.916239711214</v>
      </c>
      <c r="CD137">
        <v>23176.8307692308</v>
      </c>
      <c r="CE137">
        <v>15</v>
      </c>
      <c r="CF137">
        <v>1560182709.6</v>
      </c>
      <c r="CG137" t="s">
        <v>251</v>
      </c>
      <c r="CH137">
        <v>6</v>
      </c>
      <c r="CI137">
        <v>2.441</v>
      </c>
      <c r="CJ137">
        <v>0.028</v>
      </c>
      <c r="CK137">
        <v>400</v>
      </c>
      <c r="CL137">
        <v>13</v>
      </c>
      <c r="CM137">
        <v>0.22</v>
      </c>
      <c r="CN137">
        <v>0.09</v>
      </c>
      <c r="CO137">
        <v>-23.8474243902439</v>
      </c>
      <c r="CP137">
        <v>-3.65266620209014</v>
      </c>
      <c r="CQ137">
        <v>0.362753104090189</v>
      </c>
      <c r="CR137">
        <v>0</v>
      </c>
      <c r="CS137">
        <v>2.23598529411765</v>
      </c>
      <c r="CT137">
        <v>0.261614122949882</v>
      </c>
      <c r="CU137">
        <v>0.220370698559806</v>
      </c>
      <c r="CV137">
        <v>1</v>
      </c>
      <c r="CW137">
        <v>1.22244463414634</v>
      </c>
      <c r="CX137">
        <v>-0.01064069686411</v>
      </c>
      <c r="CY137">
        <v>0.00116337209105629</v>
      </c>
      <c r="CZ137">
        <v>1</v>
      </c>
      <c r="DA137">
        <v>2</v>
      </c>
      <c r="DB137">
        <v>3</v>
      </c>
      <c r="DC137" t="s">
        <v>271</v>
      </c>
      <c r="DD137">
        <v>1.85562</v>
      </c>
      <c r="DE137">
        <v>1.85364</v>
      </c>
      <c r="DF137">
        <v>1.85471</v>
      </c>
      <c r="DG137">
        <v>1.85912</v>
      </c>
      <c r="DH137">
        <v>1.85349</v>
      </c>
      <c r="DI137">
        <v>1.85791</v>
      </c>
      <c r="DJ137">
        <v>1.85502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2.441</v>
      </c>
      <c r="DZ137">
        <v>0.028</v>
      </c>
      <c r="EA137">
        <v>2</v>
      </c>
      <c r="EB137">
        <v>504.107</v>
      </c>
      <c r="EC137">
        <v>565.431</v>
      </c>
      <c r="ED137">
        <v>16.8073</v>
      </c>
      <c r="EE137">
        <v>18.6701</v>
      </c>
      <c r="EF137">
        <v>30.0001</v>
      </c>
      <c r="EG137">
        <v>18.5745</v>
      </c>
      <c r="EH137">
        <v>18.5553</v>
      </c>
      <c r="EI137">
        <v>19.3304</v>
      </c>
      <c r="EJ137">
        <v>32.7177</v>
      </c>
      <c r="EK137">
        <v>91.4584</v>
      </c>
      <c r="EL137">
        <v>16.8112</v>
      </c>
      <c r="EM137">
        <v>395.83</v>
      </c>
      <c r="EN137">
        <v>12.4834</v>
      </c>
      <c r="EO137">
        <v>102.382</v>
      </c>
      <c r="EP137">
        <v>102.8</v>
      </c>
    </row>
    <row r="138" spans="1:146">
      <c r="A138">
        <v>122</v>
      </c>
      <c r="B138">
        <v>1560183193.6</v>
      </c>
      <c r="C138">
        <v>242</v>
      </c>
      <c r="D138" t="s">
        <v>498</v>
      </c>
      <c r="E138" t="s">
        <v>499</v>
      </c>
      <c r="H138">
        <v>1560183183.26129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-0.0423563969153467</v>
      </c>
      <c r="AF138">
        <v>0.0475487661616442</v>
      </c>
      <c r="AG138">
        <v>3.53271466051247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1560183183.26129</v>
      </c>
      <c r="AU138">
        <v>348.141612903226</v>
      </c>
      <c r="AV138">
        <v>372.117129032258</v>
      </c>
      <c r="AW138">
        <v>13.7493451612903</v>
      </c>
      <c r="AX138">
        <v>12.5272741935484</v>
      </c>
      <c r="AY138">
        <v>500.014612903226</v>
      </c>
      <c r="AZ138">
        <v>102.23464516129</v>
      </c>
      <c r="BA138">
        <v>0.200006258064516</v>
      </c>
      <c r="BB138">
        <v>19.9921096774194</v>
      </c>
      <c r="BC138">
        <v>20.2298225806452</v>
      </c>
      <c r="BD138">
        <v>999.9</v>
      </c>
      <c r="BE138">
        <v>0</v>
      </c>
      <c r="BF138">
        <v>0</v>
      </c>
      <c r="BG138">
        <v>9991.1835483871</v>
      </c>
      <c r="BH138">
        <v>0</v>
      </c>
      <c r="BI138">
        <v>33.1216096774194</v>
      </c>
      <c r="BJ138">
        <v>1500.01</v>
      </c>
      <c r="BK138">
        <v>0.97299564516129</v>
      </c>
      <c r="BL138">
        <v>0.0270043193548387</v>
      </c>
      <c r="BM138">
        <v>0</v>
      </c>
      <c r="BN138">
        <v>2.24185161290323</v>
      </c>
      <c r="BO138">
        <v>0</v>
      </c>
      <c r="BP138">
        <v>23163.0032258064</v>
      </c>
      <c r="BQ138">
        <v>13122.0870967742</v>
      </c>
      <c r="BR138">
        <v>38.562</v>
      </c>
      <c r="BS138">
        <v>40.625</v>
      </c>
      <c r="BT138">
        <v>39.937</v>
      </c>
      <c r="BU138">
        <v>38.687</v>
      </c>
      <c r="BV138">
        <v>38.125</v>
      </c>
      <c r="BW138">
        <v>1459.5</v>
      </c>
      <c r="BX138">
        <v>40.51</v>
      </c>
      <c r="BY138">
        <v>0</v>
      </c>
      <c r="BZ138">
        <v>1560183220.5</v>
      </c>
      <c r="CA138">
        <v>2.26894230769231</v>
      </c>
      <c r="CB138">
        <v>-0.431935025570967</v>
      </c>
      <c r="CC138">
        <v>630.652990583912</v>
      </c>
      <c r="CD138">
        <v>23196.3692307692</v>
      </c>
      <c r="CE138">
        <v>15</v>
      </c>
      <c r="CF138">
        <v>1560182709.6</v>
      </c>
      <c r="CG138" t="s">
        <v>251</v>
      </c>
      <c r="CH138">
        <v>6</v>
      </c>
      <c r="CI138">
        <v>2.441</v>
      </c>
      <c r="CJ138">
        <v>0.028</v>
      </c>
      <c r="CK138">
        <v>400</v>
      </c>
      <c r="CL138">
        <v>13</v>
      </c>
      <c r="CM138">
        <v>0.22</v>
      </c>
      <c r="CN138">
        <v>0.09</v>
      </c>
      <c r="CO138">
        <v>-23.9653170731707</v>
      </c>
      <c r="CP138">
        <v>-3.63574285714247</v>
      </c>
      <c r="CQ138">
        <v>0.361193135892453</v>
      </c>
      <c r="CR138">
        <v>0</v>
      </c>
      <c r="CS138">
        <v>2.26554117647059</v>
      </c>
      <c r="CT138">
        <v>0.173863060017171</v>
      </c>
      <c r="CU138">
        <v>0.213346844250289</v>
      </c>
      <c r="CV138">
        <v>1</v>
      </c>
      <c r="CW138">
        <v>1.22207292682927</v>
      </c>
      <c r="CX138">
        <v>-0.00920320557491182</v>
      </c>
      <c r="CY138">
        <v>0.00102654581569418</v>
      </c>
      <c r="CZ138">
        <v>1</v>
      </c>
      <c r="DA138">
        <v>2</v>
      </c>
      <c r="DB138">
        <v>3</v>
      </c>
      <c r="DC138" t="s">
        <v>271</v>
      </c>
      <c r="DD138">
        <v>1.8556</v>
      </c>
      <c r="DE138">
        <v>1.85364</v>
      </c>
      <c r="DF138">
        <v>1.85471</v>
      </c>
      <c r="DG138">
        <v>1.85913</v>
      </c>
      <c r="DH138">
        <v>1.85349</v>
      </c>
      <c r="DI138">
        <v>1.8579</v>
      </c>
      <c r="DJ138">
        <v>1.85502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2.441</v>
      </c>
      <c r="DZ138">
        <v>0.028</v>
      </c>
      <c r="EA138">
        <v>2</v>
      </c>
      <c r="EB138">
        <v>504.145</v>
      </c>
      <c r="EC138">
        <v>565.459</v>
      </c>
      <c r="ED138">
        <v>16.8088</v>
      </c>
      <c r="EE138">
        <v>18.6701</v>
      </c>
      <c r="EF138">
        <v>30.0001</v>
      </c>
      <c r="EG138">
        <v>18.5753</v>
      </c>
      <c r="EH138">
        <v>18.556</v>
      </c>
      <c r="EI138">
        <v>19.4755</v>
      </c>
      <c r="EJ138">
        <v>32.7177</v>
      </c>
      <c r="EK138">
        <v>91.4584</v>
      </c>
      <c r="EL138">
        <v>16.8112</v>
      </c>
      <c r="EM138">
        <v>400.83</v>
      </c>
      <c r="EN138">
        <v>12.4834</v>
      </c>
      <c r="EO138">
        <v>102.381</v>
      </c>
      <c r="EP138">
        <v>102.8</v>
      </c>
    </row>
    <row r="139" spans="1:146">
      <c r="A139">
        <v>123</v>
      </c>
      <c r="B139">
        <v>1560183195.6</v>
      </c>
      <c r="C139">
        <v>244</v>
      </c>
      <c r="D139" t="s">
        <v>500</v>
      </c>
      <c r="E139" t="s">
        <v>501</v>
      </c>
      <c r="H139">
        <v>1560183185.26129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-0.0423502587657117</v>
      </c>
      <c r="AF139">
        <v>0.0475418755509474</v>
      </c>
      <c r="AG139">
        <v>3.53231100915647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1560183185.26129</v>
      </c>
      <c r="AU139">
        <v>351.376290322581</v>
      </c>
      <c r="AV139">
        <v>375.463580645161</v>
      </c>
      <c r="AW139">
        <v>13.7499709677419</v>
      </c>
      <c r="AX139">
        <v>12.5281064516129</v>
      </c>
      <c r="AY139">
        <v>500.023451612903</v>
      </c>
      <c r="AZ139">
        <v>102.234709677419</v>
      </c>
      <c r="BA139">
        <v>0.199999096774194</v>
      </c>
      <c r="BB139">
        <v>19.9926806451613</v>
      </c>
      <c r="BC139">
        <v>20.2304774193548</v>
      </c>
      <c r="BD139">
        <v>999.9</v>
      </c>
      <c r="BE139">
        <v>0</v>
      </c>
      <c r="BF139">
        <v>0</v>
      </c>
      <c r="BG139">
        <v>9989.72935483871</v>
      </c>
      <c r="BH139">
        <v>0</v>
      </c>
      <c r="BI139">
        <v>33.1049032258065</v>
      </c>
      <c r="BJ139">
        <v>1500.01290322581</v>
      </c>
      <c r="BK139">
        <v>0.97299564516129</v>
      </c>
      <c r="BL139">
        <v>0.0270043193548387</v>
      </c>
      <c r="BM139">
        <v>0</v>
      </c>
      <c r="BN139">
        <v>2.25827741935484</v>
      </c>
      <c r="BO139">
        <v>0</v>
      </c>
      <c r="BP139">
        <v>23185.1451612903</v>
      </c>
      <c r="BQ139">
        <v>13122.1096774194</v>
      </c>
      <c r="BR139">
        <v>38.562</v>
      </c>
      <c r="BS139">
        <v>40.625</v>
      </c>
      <c r="BT139">
        <v>39.937</v>
      </c>
      <c r="BU139">
        <v>38.687</v>
      </c>
      <c r="BV139">
        <v>38.125</v>
      </c>
      <c r="BW139">
        <v>1459.50290322581</v>
      </c>
      <c r="BX139">
        <v>40.51</v>
      </c>
      <c r="BY139">
        <v>0</v>
      </c>
      <c r="BZ139">
        <v>1560183222.3</v>
      </c>
      <c r="CA139">
        <v>2.26513461538462</v>
      </c>
      <c r="CB139">
        <v>-0.693104262776409</v>
      </c>
      <c r="CC139">
        <v>606.451282452578</v>
      </c>
      <c r="CD139">
        <v>23215.3423076923</v>
      </c>
      <c r="CE139">
        <v>15</v>
      </c>
      <c r="CF139">
        <v>1560182709.6</v>
      </c>
      <c r="CG139" t="s">
        <v>251</v>
      </c>
      <c r="CH139">
        <v>6</v>
      </c>
      <c r="CI139">
        <v>2.441</v>
      </c>
      <c r="CJ139">
        <v>0.028</v>
      </c>
      <c r="CK139">
        <v>400</v>
      </c>
      <c r="CL139">
        <v>13</v>
      </c>
      <c r="CM139">
        <v>0.22</v>
      </c>
      <c r="CN139">
        <v>0.09</v>
      </c>
      <c r="CO139">
        <v>-24.0789365853659</v>
      </c>
      <c r="CP139">
        <v>-3.64457770034823</v>
      </c>
      <c r="CQ139">
        <v>0.362066745467885</v>
      </c>
      <c r="CR139">
        <v>0</v>
      </c>
      <c r="CS139">
        <v>2.27657058823529</v>
      </c>
      <c r="CT139">
        <v>-0.2061253536998</v>
      </c>
      <c r="CU139">
        <v>0.218601373077615</v>
      </c>
      <c r="CV139">
        <v>1</v>
      </c>
      <c r="CW139">
        <v>1.22187536585366</v>
      </c>
      <c r="CX139">
        <v>-0.0084052264808347</v>
      </c>
      <c r="CY139">
        <v>0.00098305173811436</v>
      </c>
      <c r="CZ139">
        <v>1</v>
      </c>
      <c r="DA139">
        <v>2</v>
      </c>
      <c r="DB139">
        <v>3</v>
      </c>
      <c r="DC139" t="s">
        <v>271</v>
      </c>
      <c r="DD139">
        <v>1.8556</v>
      </c>
      <c r="DE139">
        <v>1.85364</v>
      </c>
      <c r="DF139">
        <v>1.85471</v>
      </c>
      <c r="DG139">
        <v>1.85912</v>
      </c>
      <c r="DH139">
        <v>1.85349</v>
      </c>
      <c r="DI139">
        <v>1.85789</v>
      </c>
      <c r="DJ139">
        <v>1.85501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2.441</v>
      </c>
      <c r="DZ139">
        <v>0.028</v>
      </c>
      <c r="EA139">
        <v>2</v>
      </c>
      <c r="EB139">
        <v>504.045</v>
      </c>
      <c r="EC139">
        <v>565.573</v>
      </c>
      <c r="ED139">
        <v>16.8107</v>
      </c>
      <c r="EE139">
        <v>18.6701</v>
      </c>
      <c r="EF139">
        <v>30</v>
      </c>
      <c r="EG139">
        <v>18.5758</v>
      </c>
      <c r="EH139">
        <v>18.5566</v>
      </c>
      <c r="EI139">
        <v>19.6119</v>
      </c>
      <c r="EJ139">
        <v>32.7177</v>
      </c>
      <c r="EK139">
        <v>91.4584</v>
      </c>
      <c r="EL139">
        <v>16.8112</v>
      </c>
      <c r="EM139">
        <v>405.83</v>
      </c>
      <c r="EN139">
        <v>12.4834</v>
      </c>
      <c r="EO139">
        <v>102.381</v>
      </c>
      <c r="EP139">
        <v>102.8</v>
      </c>
    </row>
    <row r="140" spans="1:146">
      <c r="A140">
        <v>124</v>
      </c>
      <c r="B140">
        <v>1560183197.6</v>
      </c>
      <c r="C140">
        <v>246</v>
      </c>
      <c r="D140" t="s">
        <v>502</v>
      </c>
      <c r="E140" t="s">
        <v>503</v>
      </c>
      <c r="H140">
        <v>1560183187.26129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-0.0423689468397491</v>
      </c>
      <c r="AF140">
        <v>0.0475628545512197</v>
      </c>
      <c r="AG140">
        <v>3.53353989208708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1560183187.26129</v>
      </c>
      <c r="AU140">
        <v>354.609225806452</v>
      </c>
      <c r="AV140">
        <v>378.809677419355</v>
      </c>
      <c r="AW140">
        <v>13.7505225806452</v>
      </c>
      <c r="AX140">
        <v>12.5289774193548</v>
      </c>
      <c r="AY140">
        <v>500.016</v>
      </c>
      <c r="AZ140">
        <v>102.23464516129</v>
      </c>
      <c r="BA140">
        <v>0.199967774193548</v>
      </c>
      <c r="BB140">
        <v>19.9931677419355</v>
      </c>
      <c r="BC140">
        <v>20.2303096774194</v>
      </c>
      <c r="BD140">
        <v>999.9</v>
      </c>
      <c r="BE140">
        <v>0</v>
      </c>
      <c r="BF140">
        <v>0</v>
      </c>
      <c r="BG140">
        <v>9994.14387096774</v>
      </c>
      <c r="BH140">
        <v>0</v>
      </c>
      <c r="BI140">
        <v>33.0853903225807</v>
      </c>
      <c r="BJ140">
        <v>1500.00870967742</v>
      </c>
      <c r="BK140">
        <v>0.972995483870968</v>
      </c>
      <c r="BL140">
        <v>0.027004464516129</v>
      </c>
      <c r="BM140">
        <v>0</v>
      </c>
      <c r="BN140">
        <v>2.24791290322581</v>
      </c>
      <c r="BO140">
        <v>0</v>
      </c>
      <c r="BP140">
        <v>23206.6741935484</v>
      </c>
      <c r="BQ140">
        <v>13122.0709677419</v>
      </c>
      <c r="BR140">
        <v>38.562</v>
      </c>
      <c r="BS140">
        <v>40.625</v>
      </c>
      <c r="BT140">
        <v>39.935</v>
      </c>
      <c r="BU140">
        <v>38.687</v>
      </c>
      <c r="BV140">
        <v>38.125</v>
      </c>
      <c r="BW140">
        <v>1459.49870967742</v>
      </c>
      <c r="BX140">
        <v>40.51</v>
      </c>
      <c r="BY140">
        <v>0</v>
      </c>
      <c r="BZ140">
        <v>1560183224.7</v>
      </c>
      <c r="CA140">
        <v>2.23823846153846</v>
      </c>
      <c r="CB140">
        <v>-0.563753840924542</v>
      </c>
      <c r="CC140">
        <v>592.598291015536</v>
      </c>
      <c r="CD140">
        <v>23239.8653846154</v>
      </c>
      <c r="CE140">
        <v>15</v>
      </c>
      <c r="CF140">
        <v>1560182709.6</v>
      </c>
      <c r="CG140" t="s">
        <v>251</v>
      </c>
      <c r="CH140">
        <v>6</v>
      </c>
      <c r="CI140">
        <v>2.441</v>
      </c>
      <c r="CJ140">
        <v>0.028</v>
      </c>
      <c r="CK140">
        <v>400</v>
      </c>
      <c r="CL140">
        <v>13</v>
      </c>
      <c r="CM140">
        <v>0.22</v>
      </c>
      <c r="CN140">
        <v>0.09</v>
      </c>
      <c r="CO140">
        <v>-24.1920780487805</v>
      </c>
      <c r="CP140">
        <v>-3.62118188153304</v>
      </c>
      <c r="CQ140">
        <v>0.359845403466812</v>
      </c>
      <c r="CR140">
        <v>0</v>
      </c>
      <c r="CS140">
        <v>2.25694411764706</v>
      </c>
      <c r="CT140">
        <v>-0.533399023413228</v>
      </c>
      <c r="CU140">
        <v>0.217397778806739</v>
      </c>
      <c r="CV140">
        <v>1</v>
      </c>
      <c r="CW140">
        <v>1.22156756097561</v>
      </c>
      <c r="CX140">
        <v>-0.0103517770034843</v>
      </c>
      <c r="CY140">
        <v>0.00115373789238752</v>
      </c>
      <c r="CZ140">
        <v>1</v>
      </c>
      <c r="DA140">
        <v>2</v>
      </c>
      <c r="DB140">
        <v>3</v>
      </c>
      <c r="DC140" t="s">
        <v>271</v>
      </c>
      <c r="DD140">
        <v>1.85561</v>
      </c>
      <c r="DE140">
        <v>1.85364</v>
      </c>
      <c r="DF140">
        <v>1.85471</v>
      </c>
      <c r="DG140">
        <v>1.85912</v>
      </c>
      <c r="DH140">
        <v>1.85349</v>
      </c>
      <c r="DI140">
        <v>1.8579</v>
      </c>
      <c r="DJ140">
        <v>1.85501</v>
      </c>
      <c r="DK140">
        <v>1.85377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2.441</v>
      </c>
      <c r="DZ140">
        <v>0.028</v>
      </c>
      <c r="EA140">
        <v>2</v>
      </c>
      <c r="EB140">
        <v>504.105</v>
      </c>
      <c r="EC140">
        <v>565.377</v>
      </c>
      <c r="ED140">
        <v>16.8128</v>
      </c>
      <c r="EE140">
        <v>18.6701</v>
      </c>
      <c r="EF140">
        <v>30</v>
      </c>
      <c r="EG140">
        <v>18.5758</v>
      </c>
      <c r="EH140">
        <v>18.5566</v>
      </c>
      <c r="EI140">
        <v>19.7187</v>
      </c>
      <c r="EJ140">
        <v>32.7177</v>
      </c>
      <c r="EK140">
        <v>91.4584</v>
      </c>
      <c r="EL140">
        <v>16.8146</v>
      </c>
      <c r="EM140">
        <v>405.83</v>
      </c>
      <c r="EN140">
        <v>12.4834</v>
      </c>
      <c r="EO140">
        <v>102.382</v>
      </c>
      <c r="EP140">
        <v>102.799</v>
      </c>
    </row>
    <row r="141" spans="1:146">
      <c r="A141">
        <v>125</v>
      </c>
      <c r="B141">
        <v>1560183199.6</v>
      </c>
      <c r="C141">
        <v>248</v>
      </c>
      <c r="D141" t="s">
        <v>504</v>
      </c>
      <c r="E141" t="s">
        <v>505</v>
      </c>
      <c r="H141">
        <v>1560183189.26129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-0.0423802764594651</v>
      </c>
      <c r="AF141">
        <v>0.0475755730418801</v>
      </c>
      <c r="AG141">
        <v>3.5342848064228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1560183189.26129</v>
      </c>
      <c r="AU141">
        <v>357.841709677419</v>
      </c>
      <c r="AV141">
        <v>382.154903225806</v>
      </c>
      <c r="AW141">
        <v>13.7509322580645</v>
      </c>
      <c r="AX141">
        <v>12.5297193548387</v>
      </c>
      <c r="AY141">
        <v>500.014903225806</v>
      </c>
      <c r="AZ141">
        <v>102.234548387097</v>
      </c>
      <c r="BA141">
        <v>0.199978516129032</v>
      </c>
      <c r="BB141">
        <v>19.9935967741935</v>
      </c>
      <c r="BC141">
        <v>20.2294</v>
      </c>
      <c r="BD141">
        <v>999.9</v>
      </c>
      <c r="BE141">
        <v>0</v>
      </c>
      <c r="BF141">
        <v>0</v>
      </c>
      <c r="BG141">
        <v>9996.82580645161</v>
      </c>
      <c r="BH141">
        <v>0</v>
      </c>
      <c r="BI141">
        <v>33.0652451612903</v>
      </c>
      <c r="BJ141">
        <v>1500.01225806452</v>
      </c>
      <c r="BK141">
        <v>0.972995483870968</v>
      </c>
      <c r="BL141">
        <v>0.027004464516129</v>
      </c>
      <c r="BM141">
        <v>0</v>
      </c>
      <c r="BN141">
        <v>2.25917096774194</v>
      </c>
      <c r="BO141">
        <v>0</v>
      </c>
      <c r="BP141">
        <v>23227.9548387097</v>
      </c>
      <c r="BQ141">
        <v>13122.1032258065</v>
      </c>
      <c r="BR141">
        <v>38.562</v>
      </c>
      <c r="BS141">
        <v>40.625</v>
      </c>
      <c r="BT141">
        <v>39.935</v>
      </c>
      <c r="BU141">
        <v>38.687</v>
      </c>
      <c r="BV141">
        <v>38.125</v>
      </c>
      <c r="BW141">
        <v>1459.50225806452</v>
      </c>
      <c r="BX141">
        <v>40.51</v>
      </c>
      <c r="BY141">
        <v>0</v>
      </c>
      <c r="BZ141">
        <v>1560183226.5</v>
      </c>
      <c r="CA141">
        <v>2.22811923076923</v>
      </c>
      <c r="CB141">
        <v>0.0729811991665745</v>
      </c>
      <c r="CC141">
        <v>598.348717147888</v>
      </c>
      <c r="CD141">
        <v>23257.8653846154</v>
      </c>
      <c r="CE141">
        <v>15</v>
      </c>
      <c r="CF141">
        <v>1560182709.6</v>
      </c>
      <c r="CG141" t="s">
        <v>251</v>
      </c>
      <c r="CH141">
        <v>6</v>
      </c>
      <c r="CI141">
        <v>2.441</v>
      </c>
      <c r="CJ141">
        <v>0.028</v>
      </c>
      <c r="CK141">
        <v>400</v>
      </c>
      <c r="CL141">
        <v>13</v>
      </c>
      <c r="CM141">
        <v>0.22</v>
      </c>
      <c r="CN141">
        <v>0.09</v>
      </c>
      <c r="CO141">
        <v>-24.3034195121951</v>
      </c>
      <c r="CP141">
        <v>-3.47767735191651</v>
      </c>
      <c r="CQ141">
        <v>0.346733721702427</v>
      </c>
      <c r="CR141">
        <v>0</v>
      </c>
      <c r="CS141">
        <v>2.25917941176471</v>
      </c>
      <c r="CT141">
        <v>-0.64462468300885</v>
      </c>
      <c r="CU141">
        <v>0.209372191506237</v>
      </c>
      <c r="CV141">
        <v>1</v>
      </c>
      <c r="CW141">
        <v>1.2212287804878</v>
      </c>
      <c r="CX141">
        <v>-0.0103728919860634</v>
      </c>
      <c r="CY141">
        <v>0.00116337019907985</v>
      </c>
      <c r="CZ141">
        <v>1</v>
      </c>
      <c r="DA141">
        <v>2</v>
      </c>
      <c r="DB141">
        <v>3</v>
      </c>
      <c r="DC141" t="s">
        <v>271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1.85503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2.441</v>
      </c>
      <c r="DZ141">
        <v>0.028</v>
      </c>
      <c r="EA141">
        <v>2</v>
      </c>
      <c r="EB141">
        <v>504.045</v>
      </c>
      <c r="EC141">
        <v>565.502</v>
      </c>
      <c r="ED141">
        <v>16.814</v>
      </c>
      <c r="EE141">
        <v>18.6701</v>
      </c>
      <c r="EF141">
        <v>30.0002</v>
      </c>
      <c r="EG141">
        <v>18.5758</v>
      </c>
      <c r="EH141">
        <v>18.5566</v>
      </c>
      <c r="EI141">
        <v>19.8636</v>
      </c>
      <c r="EJ141">
        <v>32.7177</v>
      </c>
      <c r="EK141">
        <v>91.4584</v>
      </c>
      <c r="EL141">
        <v>16.8146</v>
      </c>
      <c r="EM141">
        <v>410.83</v>
      </c>
      <c r="EN141">
        <v>12.4834</v>
      </c>
      <c r="EO141">
        <v>102.383</v>
      </c>
      <c r="EP141">
        <v>102.799</v>
      </c>
    </row>
    <row r="142" spans="1:146">
      <c r="A142">
        <v>126</v>
      </c>
      <c r="B142">
        <v>1560183201.6</v>
      </c>
      <c r="C142">
        <v>250</v>
      </c>
      <c r="D142" t="s">
        <v>506</v>
      </c>
      <c r="E142" t="s">
        <v>507</v>
      </c>
      <c r="H142">
        <v>1560183191.26129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-0.0423815324664702</v>
      </c>
      <c r="AF142">
        <v>0.0475769830197756</v>
      </c>
      <c r="AG142">
        <v>3.53436738359621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1560183191.26129</v>
      </c>
      <c r="AU142">
        <v>361.072032258064</v>
      </c>
      <c r="AV142">
        <v>385.499612903226</v>
      </c>
      <c r="AW142">
        <v>13.7513612903226</v>
      </c>
      <c r="AX142">
        <v>12.5304225806452</v>
      </c>
      <c r="AY142">
        <v>500.018290322581</v>
      </c>
      <c r="AZ142">
        <v>102.234483870968</v>
      </c>
      <c r="BA142">
        <v>0.199986870967742</v>
      </c>
      <c r="BB142">
        <v>19.9941935483871</v>
      </c>
      <c r="BC142">
        <v>20.2286677419355</v>
      </c>
      <c r="BD142">
        <v>999.9</v>
      </c>
      <c r="BE142">
        <v>0</v>
      </c>
      <c r="BF142">
        <v>0</v>
      </c>
      <c r="BG142">
        <v>9997.12838709678</v>
      </c>
      <c r="BH142">
        <v>0</v>
      </c>
      <c r="BI142">
        <v>33.0517419354839</v>
      </c>
      <c r="BJ142">
        <v>1500.01516129032</v>
      </c>
      <c r="BK142">
        <v>0.972995483870968</v>
      </c>
      <c r="BL142">
        <v>0.027004464516129</v>
      </c>
      <c r="BM142">
        <v>0</v>
      </c>
      <c r="BN142">
        <v>2.22317419354839</v>
      </c>
      <c r="BO142">
        <v>0</v>
      </c>
      <c r="BP142">
        <v>23249.0258064516</v>
      </c>
      <c r="BQ142">
        <v>13122.1258064516</v>
      </c>
      <c r="BR142">
        <v>38.562</v>
      </c>
      <c r="BS142">
        <v>40.625</v>
      </c>
      <c r="BT142">
        <v>39.935</v>
      </c>
      <c r="BU142">
        <v>38.687</v>
      </c>
      <c r="BV142">
        <v>38.125</v>
      </c>
      <c r="BW142">
        <v>1459.50516129032</v>
      </c>
      <c r="BX142">
        <v>40.51</v>
      </c>
      <c r="BY142">
        <v>0</v>
      </c>
      <c r="BZ142">
        <v>1560183228.3</v>
      </c>
      <c r="CA142">
        <v>2.21194230769231</v>
      </c>
      <c r="CB142">
        <v>-0.21084786709495</v>
      </c>
      <c r="CC142">
        <v>601.791453404272</v>
      </c>
      <c r="CD142">
        <v>23276.0230769231</v>
      </c>
      <c r="CE142">
        <v>15</v>
      </c>
      <c r="CF142">
        <v>1560182709.6</v>
      </c>
      <c r="CG142" t="s">
        <v>251</v>
      </c>
      <c r="CH142">
        <v>6</v>
      </c>
      <c r="CI142">
        <v>2.441</v>
      </c>
      <c r="CJ142">
        <v>0.028</v>
      </c>
      <c r="CK142">
        <v>400</v>
      </c>
      <c r="CL142">
        <v>13</v>
      </c>
      <c r="CM142">
        <v>0.22</v>
      </c>
      <c r="CN142">
        <v>0.09</v>
      </c>
      <c r="CO142">
        <v>-24.4193658536585</v>
      </c>
      <c r="CP142">
        <v>-3.27546689895459</v>
      </c>
      <c r="CQ142">
        <v>0.326294547923742</v>
      </c>
      <c r="CR142">
        <v>0</v>
      </c>
      <c r="CS142">
        <v>2.24488823529412</v>
      </c>
      <c r="CT142">
        <v>-0.656433654689523</v>
      </c>
      <c r="CU142">
        <v>0.217669710347508</v>
      </c>
      <c r="CV142">
        <v>1</v>
      </c>
      <c r="CW142">
        <v>1.22096975609756</v>
      </c>
      <c r="CX142">
        <v>-0.00873365853658507</v>
      </c>
      <c r="CY142">
        <v>0.00104424903067831</v>
      </c>
      <c r="CZ142">
        <v>1</v>
      </c>
      <c r="DA142">
        <v>2</v>
      </c>
      <c r="DB142">
        <v>3</v>
      </c>
      <c r="DC142" t="s">
        <v>271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1.85503</v>
      </c>
      <c r="DK142">
        <v>1.85375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2.441</v>
      </c>
      <c r="DZ142">
        <v>0.028</v>
      </c>
      <c r="EA142">
        <v>2</v>
      </c>
      <c r="EB142">
        <v>504.137</v>
      </c>
      <c r="EC142">
        <v>565.432</v>
      </c>
      <c r="ED142">
        <v>16.8152</v>
      </c>
      <c r="EE142">
        <v>18.6707</v>
      </c>
      <c r="EF142">
        <v>30.0002</v>
      </c>
      <c r="EG142">
        <v>18.576</v>
      </c>
      <c r="EH142">
        <v>18.5567</v>
      </c>
      <c r="EI142">
        <v>19.9988</v>
      </c>
      <c r="EJ142">
        <v>32.7177</v>
      </c>
      <c r="EK142">
        <v>91.4584</v>
      </c>
      <c r="EL142">
        <v>16.8176</v>
      </c>
      <c r="EM142">
        <v>415.83</v>
      </c>
      <c r="EN142">
        <v>12.4834</v>
      </c>
      <c r="EO142">
        <v>102.382</v>
      </c>
      <c r="EP142">
        <v>102.801</v>
      </c>
    </row>
    <row r="143" spans="1:146">
      <c r="A143">
        <v>127</v>
      </c>
      <c r="B143">
        <v>1560183203.6</v>
      </c>
      <c r="C143">
        <v>252</v>
      </c>
      <c r="D143" t="s">
        <v>508</v>
      </c>
      <c r="E143" t="s">
        <v>509</v>
      </c>
      <c r="H143">
        <v>1560183193.26129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-0.04238443848666</v>
      </c>
      <c r="AF143">
        <v>0.04758024528202</v>
      </c>
      <c r="AG143">
        <v>3.53455843883757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1560183193.26129</v>
      </c>
      <c r="AU143">
        <v>364.304387096774</v>
      </c>
      <c r="AV143">
        <v>388.847548387097</v>
      </c>
      <c r="AW143">
        <v>13.7519161290323</v>
      </c>
      <c r="AX143">
        <v>12.5312483870968</v>
      </c>
      <c r="AY143">
        <v>500.015935483871</v>
      </c>
      <c r="AZ143">
        <v>102.234483870968</v>
      </c>
      <c r="BA143">
        <v>0.199969709677419</v>
      </c>
      <c r="BB143">
        <v>19.9949290322581</v>
      </c>
      <c r="BC143">
        <v>20.2298290322581</v>
      </c>
      <c r="BD143">
        <v>999.9</v>
      </c>
      <c r="BE143">
        <v>0</v>
      </c>
      <c r="BF143">
        <v>0</v>
      </c>
      <c r="BG143">
        <v>9997.81387096774</v>
      </c>
      <c r="BH143">
        <v>0</v>
      </c>
      <c r="BI143">
        <v>33.0459</v>
      </c>
      <c r="BJ143">
        <v>1500.00193548387</v>
      </c>
      <c r="BK143">
        <v>0.972995322580645</v>
      </c>
      <c r="BL143">
        <v>0.0270046096774194</v>
      </c>
      <c r="BM143">
        <v>0</v>
      </c>
      <c r="BN143">
        <v>2.21918709677419</v>
      </c>
      <c r="BO143">
        <v>0</v>
      </c>
      <c r="BP143">
        <v>23269.2935483871</v>
      </c>
      <c r="BQ143">
        <v>13122.0064516129</v>
      </c>
      <c r="BR143">
        <v>38.562</v>
      </c>
      <c r="BS143">
        <v>40.625</v>
      </c>
      <c r="BT143">
        <v>39.935</v>
      </c>
      <c r="BU143">
        <v>38.687</v>
      </c>
      <c r="BV143">
        <v>38.125</v>
      </c>
      <c r="BW143">
        <v>1459.49193548387</v>
      </c>
      <c r="BX143">
        <v>40.51</v>
      </c>
      <c r="BY143">
        <v>0</v>
      </c>
      <c r="BZ143">
        <v>1560183230.7</v>
      </c>
      <c r="CA143">
        <v>2.23418846153846</v>
      </c>
      <c r="CB143">
        <v>0.646793158677414</v>
      </c>
      <c r="CC143">
        <v>611.182906419004</v>
      </c>
      <c r="CD143">
        <v>23300.4423076923</v>
      </c>
      <c r="CE143">
        <v>15</v>
      </c>
      <c r="CF143">
        <v>1560182709.6</v>
      </c>
      <c r="CG143" t="s">
        <v>251</v>
      </c>
      <c r="CH143">
        <v>6</v>
      </c>
      <c r="CI143">
        <v>2.441</v>
      </c>
      <c r="CJ143">
        <v>0.028</v>
      </c>
      <c r="CK143">
        <v>400</v>
      </c>
      <c r="CL143">
        <v>13</v>
      </c>
      <c r="CM143">
        <v>0.22</v>
      </c>
      <c r="CN143">
        <v>0.09</v>
      </c>
      <c r="CO143">
        <v>-24.534587804878</v>
      </c>
      <c r="CP143">
        <v>-3.17139303135884</v>
      </c>
      <c r="CQ143">
        <v>0.315314126914363</v>
      </c>
      <c r="CR143">
        <v>0</v>
      </c>
      <c r="CS143">
        <v>2.24075294117647</v>
      </c>
      <c r="CT143">
        <v>0.0542414423436569</v>
      </c>
      <c r="CU143">
        <v>0.21112802532962</v>
      </c>
      <c r="CV143">
        <v>1</v>
      </c>
      <c r="CW143">
        <v>1.2206787804878</v>
      </c>
      <c r="CX143">
        <v>-0.00635059233449465</v>
      </c>
      <c r="CY143">
        <v>0.000830004981242624</v>
      </c>
      <c r="CZ143">
        <v>1</v>
      </c>
      <c r="DA143">
        <v>2</v>
      </c>
      <c r="DB143">
        <v>3</v>
      </c>
      <c r="DC143" t="s">
        <v>271</v>
      </c>
      <c r="DD143">
        <v>1.85562</v>
      </c>
      <c r="DE143">
        <v>1.85364</v>
      </c>
      <c r="DF143">
        <v>1.8547</v>
      </c>
      <c r="DG143">
        <v>1.85911</v>
      </c>
      <c r="DH143">
        <v>1.85349</v>
      </c>
      <c r="DI143">
        <v>1.8579</v>
      </c>
      <c r="DJ143">
        <v>1.85502</v>
      </c>
      <c r="DK143">
        <v>1.85375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2.441</v>
      </c>
      <c r="DZ143">
        <v>0.028</v>
      </c>
      <c r="EA143">
        <v>2</v>
      </c>
      <c r="EB143">
        <v>504.267</v>
      </c>
      <c r="EC143">
        <v>565.372</v>
      </c>
      <c r="ED143">
        <v>16.8163</v>
      </c>
      <c r="EE143">
        <v>18.6716</v>
      </c>
      <c r="EF143">
        <v>30</v>
      </c>
      <c r="EG143">
        <v>18.5769</v>
      </c>
      <c r="EH143">
        <v>18.5577</v>
      </c>
      <c r="EI143">
        <v>20.1048</v>
      </c>
      <c r="EJ143">
        <v>32.7177</v>
      </c>
      <c r="EK143">
        <v>91.4584</v>
      </c>
      <c r="EL143">
        <v>16.8176</v>
      </c>
      <c r="EM143">
        <v>415.83</v>
      </c>
      <c r="EN143">
        <v>12.4834</v>
      </c>
      <c r="EO143">
        <v>102.382</v>
      </c>
      <c r="EP143">
        <v>102.802</v>
      </c>
    </row>
    <row r="144" spans="1:146">
      <c r="A144">
        <v>128</v>
      </c>
      <c r="B144">
        <v>1560183205.6</v>
      </c>
      <c r="C144">
        <v>254</v>
      </c>
      <c r="D144" t="s">
        <v>510</v>
      </c>
      <c r="E144" t="s">
        <v>511</v>
      </c>
      <c r="H144">
        <v>1560183195.26129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-0.0423645205904949</v>
      </c>
      <c r="AF144">
        <v>0.0475578856986711</v>
      </c>
      <c r="AG144">
        <v>3.53324885005232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1560183195.26129</v>
      </c>
      <c r="AU144">
        <v>367.540419354839</v>
      </c>
      <c r="AV144">
        <v>392.193870967742</v>
      </c>
      <c r="AW144">
        <v>13.7526419354839</v>
      </c>
      <c r="AX144">
        <v>12.532135483871</v>
      </c>
      <c r="AY144">
        <v>500.022129032258</v>
      </c>
      <c r="AZ144">
        <v>102.234451612903</v>
      </c>
      <c r="BA144">
        <v>0.200006129032258</v>
      </c>
      <c r="BB144">
        <v>19.9957741935484</v>
      </c>
      <c r="BC144">
        <v>20.2319387096774</v>
      </c>
      <c r="BD144">
        <v>999.9</v>
      </c>
      <c r="BE144">
        <v>0</v>
      </c>
      <c r="BF144">
        <v>0</v>
      </c>
      <c r="BG144">
        <v>9993.11870967742</v>
      </c>
      <c r="BH144">
        <v>0</v>
      </c>
      <c r="BI144">
        <v>33.0399290322581</v>
      </c>
      <c r="BJ144">
        <v>1499.9964516129</v>
      </c>
      <c r="BK144">
        <v>0.972995161290323</v>
      </c>
      <c r="BL144">
        <v>0.0270047548387097</v>
      </c>
      <c r="BM144">
        <v>0</v>
      </c>
      <c r="BN144">
        <v>2.20633225806452</v>
      </c>
      <c r="BO144">
        <v>0</v>
      </c>
      <c r="BP144">
        <v>23289.5161290323</v>
      </c>
      <c r="BQ144">
        <v>13121.9548387097</v>
      </c>
      <c r="BR144">
        <v>38.562</v>
      </c>
      <c r="BS144">
        <v>40.625</v>
      </c>
      <c r="BT144">
        <v>39.935</v>
      </c>
      <c r="BU144">
        <v>38.687</v>
      </c>
      <c r="BV144">
        <v>38.125</v>
      </c>
      <c r="BW144">
        <v>1459.4864516129</v>
      </c>
      <c r="BX144">
        <v>40.51</v>
      </c>
      <c r="BY144">
        <v>0</v>
      </c>
      <c r="BZ144">
        <v>1560183232.5</v>
      </c>
      <c r="CA144">
        <v>2.24308461538462</v>
      </c>
      <c r="CB144">
        <v>0.364478638286488</v>
      </c>
      <c r="CC144">
        <v>620.837606001215</v>
      </c>
      <c r="CD144">
        <v>23318.9038461538</v>
      </c>
      <c r="CE144">
        <v>15</v>
      </c>
      <c r="CF144">
        <v>1560182709.6</v>
      </c>
      <c r="CG144" t="s">
        <v>251</v>
      </c>
      <c r="CH144">
        <v>6</v>
      </c>
      <c r="CI144">
        <v>2.441</v>
      </c>
      <c r="CJ144">
        <v>0.028</v>
      </c>
      <c r="CK144">
        <v>400</v>
      </c>
      <c r="CL144">
        <v>13</v>
      </c>
      <c r="CM144">
        <v>0.22</v>
      </c>
      <c r="CN144">
        <v>0.09</v>
      </c>
      <c r="CO144">
        <v>-24.6434146341463</v>
      </c>
      <c r="CP144">
        <v>-3.10331707317075</v>
      </c>
      <c r="CQ144">
        <v>0.308326927821733</v>
      </c>
      <c r="CR144">
        <v>0</v>
      </c>
      <c r="CS144">
        <v>2.23701470588235</v>
      </c>
      <c r="CT144">
        <v>0.341120033812325</v>
      </c>
      <c r="CU144">
        <v>0.219171386244744</v>
      </c>
      <c r="CV144">
        <v>1</v>
      </c>
      <c r="CW144">
        <v>1.22051097560976</v>
      </c>
      <c r="CX144">
        <v>-0.00422466898954697</v>
      </c>
      <c r="CY144">
        <v>0.000680128412832236</v>
      </c>
      <c r="CZ144">
        <v>1</v>
      </c>
      <c r="DA144">
        <v>2</v>
      </c>
      <c r="DB144">
        <v>3</v>
      </c>
      <c r="DC144" t="s">
        <v>271</v>
      </c>
      <c r="DD144">
        <v>1.85561</v>
      </c>
      <c r="DE144">
        <v>1.85364</v>
      </c>
      <c r="DF144">
        <v>1.8547</v>
      </c>
      <c r="DG144">
        <v>1.85911</v>
      </c>
      <c r="DH144">
        <v>1.85349</v>
      </c>
      <c r="DI144">
        <v>1.8579</v>
      </c>
      <c r="DJ144">
        <v>1.85502</v>
      </c>
      <c r="DK144">
        <v>1.85377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2.441</v>
      </c>
      <c r="DZ144">
        <v>0.028</v>
      </c>
      <c r="EA144">
        <v>2</v>
      </c>
      <c r="EB144">
        <v>503.987</v>
      </c>
      <c r="EC144">
        <v>565.594</v>
      </c>
      <c r="ED144">
        <v>16.8176</v>
      </c>
      <c r="EE144">
        <v>18.6717</v>
      </c>
      <c r="EF144">
        <v>30.0001</v>
      </c>
      <c r="EG144">
        <v>18.5774</v>
      </c>
      <c r="EH144">
        <v>18.5583</v>
      </c>
      <c r="EI144">
        <v>20.25</v>
      </c>
      <c r="EJ144">
        <v>32.7177</v>
      </c>
      <c r="EK144">
        <v>91.4584</v>
      </c>
      <c r="EL144">
        <v>16.8176</v>
      </c>
      <c r="EM144">
        <v>420.83</v>
      </c>
      <c r="EN144">
        <v>12.4834</v>
      </c>
      <c r="EO144">
        <v>102.381</v>
      </c>
      <c r="EP144">
        <v>102.801</v>
      </c>
    </row>
    <row r="145" spans="1:146">
      <c r="A145">
        <v>129</v>
      </c>
      <c r="B145">
        <v>1560183207.6</v>
      </c>
      <c r="C145">
        <v>256</v>
      </c>
      <c r="D145" t="s">
        <v>512</v>
      </c>
      <c r="E145" t="s">
        <v>513</v>
      </c>
      <c r="H145">
        <v>1560183197.26129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-0.0423515897709507</v>
      </c>
      <c r="AF145">
        <v>0.0475433697209308</v>
      </c>
      <c r="AG145">
        <v>3.53239853927382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1560183197.26129</v>
      </c>
      <c r="AU145">
        <v>370.775387096774</v>
      </c>
      <c r="AV145">
        <v>395.534903225806</v>
      </c>
      <c r="AW145">
        <v>13.7533806451613</v>
      </c>
      <c r="AX145">
        <v>12.5329580645161</v>
      </c>
      <c r="AY145">
        <v>500.022548387097</v>
      </c>
      <c r="AZ145">
        <v>102.234387096774</v>
      </c>
      <c r="BA145">
        <v>0.200015967741935</v>
      </c>
      <c r="BB145">
        <v>19.9966838709677</v>
      </c>
      <c r="BC145">
        <v>20.2332548387097</v>
      </c>
      <c r="BD145">
        <v>999.9</v>
      </c>
      <c r="BE145">
        <v>0</v>
      </c>
      <c r="BF145">
        <v>0</v>
      </c>
      <c r="BG145">
        <v>9990.07483870968</v>
      </c>
      <c r="BH145">
        <v>0</v>
      </c>
      <c r="BI145">
        <v>33.0284741935484</v>
      </c>
      <c r="BJ145">
        <v>1499.99935483871</v>
      </c>
      <c r="BK145">
        <v>0.972995161290323</v>
      </c>
      <c r="BL145">
        <v>0.0270047548387097</v>
      </c>
      <c r="BM145">
        <v>0</v>
      </c>
      <c r="BN145">
        <v>2.2178064516129</v>
      </c>
      <c r="BO145">
        <v>0</v>
      </c>
      <c r="BP145">
        <v>23310.2677419355</v>
      </c>
      <c r="BQ145">
        <v>13121.9774193548</v>
      </c>
      <c r="BR145">
        <v>38.562</v>
      </c>
      <c r="BS145">
        <v>40.625</v>
      </c>
      <c r="BT145">
        <v>39.935</v>
      </c>
      <c r="BU145">
        <v>38.687</v>
      </c>
      <c r="BV145">
        <v>38.125</v>
      </c>
      <c r="BW145">
        <v>1459.48935483871</v>
      </c>
      <c r="BX145">
        <v>40.51</v>
      </c>
      <c r="BY145">
        <v>0</v>
      </c>
      <c r="BZ145">
        <v>1560183234.3</v>
      </c>
      <c r="CA145">
        <v>2.24915769230769</v>
      </c>
      <c r="CB145">
        <v>0.0622940240494124</v>
      </c>
      <c r="CC145">
        <v>634.940171366252</v>
      </c>
      <c r="CD145">
        <v>23337.5923076923</v>
      </c>
      <c r="CE145">
        <v>15</v>
      </c>
      <c r="CF145">
        <v>1560182709.6</v>
      </c>
      <c r="CG145" t="s">
        <v>251</v>
      </c>
      <c r="CH145">
        <v>6</v>
      </c>
      <c r="CI145">
        <v>2.441</v>
      </c>
      <c r="CJ145">
        <v>0.028</v>
      </c>
      <c r="CK145">
        <v>400</v>
      </c>
      <c r="CL145">
        <v>13</v>
      </c>
      <c r="CM145">
        <v>0.22</v>
      </c>
      <c r="CN145">
        <v>0.09</v>
      </c>
      <c r="CO145">
        <v>-24.7521536585366</v>
      </c>
      <c r="CP145">
        <v>-3.02668222996508</v>
      </c>
      <c r="CQ145">
        <v>0.300405728971353</v>
      </c>
      <c r="CR145">
        <v>0</v>
      </c>
      <c r="CS145">
        <v>2.24200882352941</v>
      </c>
      <c r="CT145">
        <v>0.0648121697759388</v>
      </c>
      <c r="CU145">
        <v>0.203368256774064</v>
      </c>
      <c r="CV145">
        <v>1</v>
      </c>
      <c r="CW145">
        <v>1.22044</v>
      </c>
      <c r="CX145">
        <v>-0.00352494773519157</v>
      </c>
      <c r="CY145">
        <v>0.000657593543378186</v>
      </c>
      <c r="CZ145">
        <v>1</v>
      </c>
      <c r="DA145">
        <v>2</v>
      </c>
      <c r="DB145">
        <v>3</v>
      </c>
      <c r="DC145" t="s">
        <v>271</v>
      </c>
      <c r="DD145">
        <v>1.85561</v>
      </c>
      <c r="DE145">
        <v>1.85364</v>
      </c>
      <c r="DF145">
        <v>1.8547</v>
      </c>
      <c r="DG145">
        <v>1.85912</v>
      </c>
      <c r="DH145">
        <v>1.85349</v>
      </c>
      <c r="DI145">
        <v>1.85791</v>
      </c>
      <c r="DJ145">
        <v>1.85504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2.441</v>
      </c>
      <c r="DZ145">
        <v>0.028</v>
      </c>
      <c r="EA145">
        <v>2</v>
      </c>
      <c r="EB145">
        <v>504.198</v>
      </c>
      <c r="EC145">
        <v>565.344</v>
      </c>
      <c r="ED145">
        <v>16.818</v>
      </c>
      <c r="EE145">
        <v>18.6717</v>
      </c>
      <c r="EF145">
        <v>30.0002</v>
      </c>
      <c r="EG145">
        <v>18.5774</v>
      </c>
      <c r="EH145">
        <v>18.5583</v>
      </c>
      <c r="EI145">
        <v>20.3851</v>
      </c>
      <c r="EJ145">
        <v>32.7177</v>
      </c>
      <c r="EK145">
        <v>91.4584</v>
      </c>
      <c r="EL145">
        <v>16.8005</v>
      </c>
      <c r="EM145">
        <v>425.83</v>
      </c>
      <c r="EN145">
        <v>12.4834</v>
      </c>
      <c r="EO145">
        <v>102.38</v>
      </c>
      <c r="EP145">
        <v>102.801</v>
      </c>
    </row>
    <row r="146" spans="1:146">
      <c r="A146">
        <v>130</v>
      </c>
      <c r="B146">
        <v>1560183209.6</v>
      </c>
      <c r="C146">
        <v>258</v>
      </c>
      <c r="D146" t="s">
        <v>514</v>
      </c>
      <c r="E146" t="s">
        <v>515</v>
      </c>
      <c r="H146">
        <v>1560183199.26129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-0.0423978395956328</v>
      </c>
      <c r="AF146">
        <v>0.0475952892008436</v>
      </c>
      <c r="AG146">
        <v>3.53543942929117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1560183199.26129</v>
      </c>
      <c r="AU146">
        <v>374.011419354839</v>
      </c>
      <c r="AV146">
        <v>398.873161290323</v>
      </c>
      <c r="AW146">
        <v>13.7541193548387</v>
      </c>
      <c r="AX146">
        <v>12.5337193548387</v>
      </c>
      <c r="AY146">
        <v>500.012387096774</v>
      </c>
      <c r="AZ146">
        <v>102.234419354839</v>
      </c>
      <c r="BA146">
        <v>0.199928419354839</v>
      </c>
      <c r="BB146">
        <v>19.9978322580645</v>
      </c>
      <c r="BC146">
        <v>20.2333709677419</v>
      </c>
      <c r="BD146">
        <v>999.9</v>
      </c>
      <c r="BE146">
        <v>0</v>
      </c>
      <c r="BF146">
        <v>0</v>
      </c>
      <c r="BG146">
        <v>10000.9812903226</v>
      </c>
      <c r="BH146">
        <v>0</v>
      </c>
      <c r="BI146">
        <v>33.0135935483871</v>
      </c>
      <c r="BJ146">
        <v>1500.00193548387</v>
      </c>
      <c r="BK146">
        <v>0.972995161290323</v>
      </c>
      <c r="BL146">
        <v>0.0270047548387097</v>
      </c>
      <c r="BM146">
        <v>0</v>
      </c>
      <c r="BN146">
        <v>2.21650967741935</v>
      </c>
      <c r="BO146">
        <v>0</v>
      </c>
      <c r="BP146">
        <v>23331.1032258065</v>
      </c>
      <c r="BQ146">
        <v>13121.9967741935</v>
      </c>
      <c r="BR146">
        <v>38.562</v>
      </c>
      <c r="BS146">
        <v>40.625</v>
      </c>
      <c r="BT146">
        <v>39.935</v>
      </c>
      <c r="BU146">
        <v>38.687</v>
      </c>
      <c r="BV146">
        <v>38.125</v>
      </c>
      <c r="BW146">
        <v>1459.49193548387</v>
      </c>
      <c r="BX146">
        <v>40.51</v>
      </c>
      <c r="BY146">
        <v>0</v>
      </c>
      <c r="BZ146">
        <v>1560183236.7</v>
      </c>
      <c r="CA146">
        <v>2.23256538461538</v>
      </c>
      <c r="CB146">
        <v>0.627764113684758</v>
      </c>
      <c r="CC146">
        <v>648.707692751594</v>
      </c>
      <c r="CD146">
        <v>23363.3884615385</v>
      </c>
      <c r="CE146">
        <v>15</v>
      </c>
      <c r="CF146">
        <v>1560182709.6</v>
      </c>
      <c r="CG146" t="s">
        <v>251</v>
      </c>
      <c r="CH146">
        <v>6</v>
      </c>
      <c r="CI146">
        <v>2.441</v>
      </c>
      <c r="CJ146">
        <v>0.028</v>
      </c>
      <c r="CK146">
        <v>400</v>
      </c>
      <c r="CL146">
        <v>13</v>
      </c>
      <c r="CM146">
        <v>0.22</v>
      </c>
      <c r="CN146">
        <v>0.09</v>
      </c>
      <c r="CO146">
        <v>-24.8540902439024</v>
      </c>
      <c r="CP146">
        <v>-3.06952682926816</v>
      </c>
      <c r="CQ146">
        <v>0.304635522971367</v>
      </c>
      <c r="CR146">
        <v>0</v>
      </c>
      <c r="CS146">
        <v>2.23712058823529</v>
      </c>
      <c r="CT146">
        <v>0.144136121196905</v>
      </c>
      <c r="CU146">
        <v>0.197459936039771</v>
      </c>
      <c r="CV146">
        <v>1</v>
      </c>
      <c r="CW146">
        <v>1.2204012195122</v>
      </c>
      <c r="CX146">
        <v>-0.000510313588850431</v>
      </c>
      <c r="CY146">
        <v>0.000629797470821708</v>
      </c>
      <c r="CZ146">
        <v>1</v>
      </c>
      <c r="DA146">
        <v>2</v>
      </c>
      <c r="DB146">
        <v>3</v>
      </c>
      <c r="DC146" t="s">
        <v>271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</v>
      </c>
      <c r="DJ146">
        <v>1.85504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2.441</v>
      </c>
      <c r="DZ146">
        <v>0.028</v>
      </c>
      <c r="EA146">
        <v>2</v>
      </c>
      <c r="EB146">
        <v>504.243</v>
      </c>
      <c r="EC146">
        <v>565.433</v>
      </c>
      <c r="ED146">
        <v>16.8131</v>
      </c>
      <c r="EE146">
        <v>18.6717</v>
      </c>
      <c r="EF146">
        <v>30.0001</v>
      </c>
      <c r="EG146">
        <v>18.5774</v>
      </c>
      <c r="EH146">
        <v>18.5583</v>
      </c>
      <c r="EI146">
        <v>20.4904</v>
      </c>
      <c r="EJ146">
        <v>32.7177</v>
      </c>
      <c r="EK146">
        <v>91.0877</v>
      </c>
      <c r="EL146">
        <v>16.8005</v>
      </c>
      <c r="EM146">
        <v>425.83</v>
      </c>
      <c r="EN146">
        <v>12.4834</v>
      </c>
      <c r="EO146">
        <v>102.379</v>
      </c>
      <c r="EP146">
        <v>102.801</v>
      </c>
    </row>
    <row r="147" spans="1:146">
      <c r="A147">
        <v>131</v>
      </c>
      <c r="B147">
        <v>1560183211.6</v>
      </c>
      <c r="C147">
        <v>260</v>
      </c>
      <c r="D147" t="s">
        <v>516</v>
      </c>
      <c r="E147" t="s">
        <v>517</v>
      </c>
      <c r="H147">
        <v>1560183201.26129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-0.0424343968460938</v>
      </c>
      <c r="AF147">
        <v>0.047636327917077</v>
      </c>
      <c r="AG147">
        <v>3.53784220083159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1560183201.26129</v>
      </c>
      <c r="AU147">
        <v>377.247483870968</v>
      </c>
      <c r="AV147">
        <v>402.212516129032</v>
      </c>
      <c r="AW147">
        <v>13.7549129032258</v>
      </c>
      <c r="AX147">
        <v>12.5344193548387</v>
      </c>
      <c r="AY147">
        <v>500.013161290323</v>
      </c>
      <c r="AZ147">
        <v>102.234548387097</v>
      </c>
      <c r="BA147">
        <v>0.19994435483871</v>
      </c>
      <c r="BB147">
        <v>19.9990548387097</v>
      </c>
      <c r="BC147">
        <v>20.2335161290323</v>
      </c>
      <c r="BD147">
        <v>999.9</v>
      </c>
      <c r="BE147">
        <v>0</v>
      </c>
      <c r="BF147">
        <v>0</v>
      </c>
      <c r="BG147">
        <v>10009.5919354839</v>
      </c>
      <c r="BH147">
        <v>0</v>
      </c>
      <c r="BI147">
        <v>33.0001322580645</v>
      </c>
      <c r="BJ147">
        <v>1499.9964516129</v>
      </c>
      <c r="BK147">
        <v>0.972995</v>
      </c>
      <c r="BL147">
        <v>0.0270049</v>
      </c>
      <c r="BM147">
        <v>0</v>
      </c>
      <c r="BN147">
        <v>2.23492903225806</v>
      </c>
      <c r="BO147">
        <v>0</v>
      </c>
      <c r="BP147">
        <v>23352.1838709677</v>
      </c>
      <c r="BQ147">
        <v>13121.9483870968</v>
      </c>
      <c r="BR147">
        <v>38.562</v>
      </c>
      <c r="BS147">
        <v>40.625</v>
      </c>
      <c r="BT147">
        <v>39.935</v>
      </c>
      <c r="BU147">
        <v>38.687</v>
      </c>
      <c r="BV147">
        <v>38.125</v>
      </c>
      <c r="BW147">
        <v>1459.4864516129</v>
      </c>
      <c r="BX147">
        <v>40.51</v>
      </c>
      <c r="BY147">
        <v>0</v>
      </c>
      <c r="BZ147">
        <v>1560183238.5</v>
      </c>
      <c r="CA147">
        <v>2.24173846153846</v>
      </c>
      <c r="CB147">
        <v>-0.199938451250957</v>
      </c>
      <c r="CC147">
        <v>662.034187132097</v>
      </c>
      <c r="CD147">
        <v>23383.2115384615</v>
      </c>
      <c r="CE147">
        <v>15</v>
      </c>
      <c r="CF147">
        <v>1560182709.6</v>
      </c>
      <c r="CG147" t="s">
        <v>251</v>
      </c>
      <c r="CH147">
        <v>6</v>
      </c>
      <c r="CI147">
        <v>2.441</v>
      </c>
      <c r="CJ147">
        <v>0.028</v>
      </c>
      <c r="CK147">
        <v>400</v>
      </c>
      <c r="CL147">
        <v>13</v>
      </c>
      <c r="CM147">
        <v>0.22</v>
      </c>
      <c r="CN147">
        <v>0.09</v>
      </c>
      <c r="CO147">
        <v>-24.9543024390244</v>
      </c>
      <c r="CP147">
        <v>-3.16212543554011</v>
      </c>
      <c r="CQ147">
        <v>0.314019772942611</v>
      </c>
      <c r="CR147">
        <v>0</v>
      </c>
      <c r="CS147">
        <v>2.23913529411765</v>
      </c>
      <c r="CT147">
        <v>0.170987320371993</v>
      </c>
      <c r="CU147">
        <v>0.184842489198638</v>
      </c>
      <c r="CV147">
        <v>1</v>
      </c>
      <c r="CW147">
        <v>1.22047926829268</v>
      </c>
      <c r="CX147">
        <v>0.0021934494773511</v>
      </c>
      <c r="CY147">
        <v>0.000712663811700051</v>
      </c>
      <c r="CZ147">
        <v>1</v>
      </c>
      <c r="DA147">
        <v>2</v>
      </c>
      <c r="DB147">
        <v>3</v>
      </c>
      <c r="DC147" t="s">
        <v>271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1.85789</v>
      </c>
      <c r="DJ147">
        <v>1.85503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2.441</v>
      </c>
      <c r="DZ147">
        <v>0.028</v>
      </c>
      <c r="EA147">
        <v>2</v>
      </c>
      <c r="EB147">
        <v>504.125</v>
      </c>
      <c r="EC147">
        <v>565.656</v>
      </c>
      <c r="ED147">
        <v>16.8055</v>
      </c>
      <c r="EE147">
        <v>18.6717</v>
      </c>
      <c r="EF147">
        <v>30.0001</v>
      </c>
      <c r="EG147">
        <v>18.5777</v>
      </c>
      <c r="EH147">
        <v>18.5589</v>
      </c>
      <c r="EI147">
        <v>20.6339</v>
      </c>
      <c r="EJ147">
        <v>32.7177</v>
      </c>
      <c r="EK147">
        <v>91.0877</v>
      </c>
      <c r="EL147">
        <v>16.7964</v>
      </c>
      <c r="EM147">
        <v>430.83</v>
      </c>
      <c r="EN147">
        <v>12.4834</v>
      </c>
      <c r="EO147">
        <v>102.378</v>
      </c>
      <c r="EP147">
        <v>102.801</v>
      </c>
    </row>
    <row r="148" spans="1:146">
      <c r="A148">
        <v>132</v>
      </c>
      <c r="B148">
        <v>1560183213.6</v>
      </c>
      <c r="C148">
        <v>262</v>
      </c>
      <c r="D148" t="s">
        <v>518</v>
      </c>
      <c r="E148" t="s">
        <v>519</v>
      </c>
      <c r="H148">
        <v>1560183203.26129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-0.0424302660138018</v>
      </c>
      <c r="AF148">
        <v>0.0476316906959485</v>
      </c>
      <c r="AG148">
        <v>3.5375707337883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1560183203.26129</v>
      </c>
      <c r="AU148">
        <v>380.481967741936</v>
      </c>
      <c r="AV148">
        <v>405.550387096774</v>
      </c>
      <c r="AW148">
        <v>13.7556451612903</v>
      </c>
      <c r="AX148">
        <v>12.5351032258065</v>
      </c>
      <c r="AY148">
        <v>500.020677419355</v>
      </c>
      <c r="AZ148">
        <v>102.23464516129</v>
      </c>
      <c r="BA148">
        <v>0.199995161290323</v>
      </c>
      <c r="BB148">
        <v>20.0001387096774</v>
      </c>
      <c r="BC148">
        <v>20.2343322580645</v>
      </c>
      <c r="BD148">
        <v>999.9</v>
      </c>
      <c r="BE148">
        <v>0</v>
      </c>
      <c r="BF148">
        <v>0</v>
      </c>
      <c r="BG148">
        <v>10008.6080645161</v>
      </c>
      <c r="BH148">
        <v>0</v>
      </c>
      <c r="BI148">
        <v>32.9890290322581</v>
      </c>
      <c r="BJ148">
        <v>1499.99903225806</v>
      </c>
      <c r="BK148">
        <v>0.972995</v>
      </c>
      <c r="BL148">
        <v>0.0270049</v>
      </c>
      <c r="BM148">
        <v>0</v>
      </c>
      <c r="BN148">
        <v>2.25017096774194</v>
      </c>
      <c r="BO148">
        <v>0</v>
      </c>
      <c r="BP148">
        <v>23374.1290322581</v>
      </c>
      <c r="BQ148">
        <v>13121.9677419355</v>
      </c>
      <c r="BR148">
        <v>38.562</v>
      </c>
      <c r="BS148">
        <v>40.625</v>
      </c>
      <c r="BT148">
        <v>39.935</v>
      </c>
      <c r="BU148">
        <v>38.687</v>
      </c>
      <c r="BV148">
        <v>38.125</v>
      </c>
      <c r="BW148">
        <v>1459.48903225806</v>
      </c>
      <c r="BX148">
        <v>40.51</v>
      </c>
      <c r="BY148">
        <v>0</v>
      </c>
      <c r="BZ148">
        <v>1560183240.3</v>
      </c>
      <c r="CA148">
        <v>2.24115</v>
      </c>
      <c r="CB148">
        <v>-0.360270077117526</v>
      </c>
      <c r="CC148">
        <v>677.589744020267</v>
      </c>
      <c r="CD148">
        <v>23403.4269230769</v>
      </c>
      <c r="CE148">
        <v>15</v>
      </c>
      <c r="CF148">
        <v>1560182709.6</v>
      </c>
      <c r="CG148" t="s">
        <v>251</v>
      </c>
      <c r="CH148">
        <v>6</v>
      </c>
      <c r="CI148">
        <v>2.441</v>
      </c>
      <c r="CJ148">
        <v>0.028</v>
      </c>
      <c r="CK148">
        <v>400</v>
      </c>
      <c r="CL148">
        <v>13</v>
      </c>
      <c r="CM148">
        <v>0.22</v>
      </c>
      <c r="CN148">
        <v>0.09</v>
      </c>
      <c r="CO148">
        <v>-25.0608585365854</v>
      </c>
      <c r="CP148">
        <v>-3.184331707317</v>
      </c>
      <c r="CQ148">
        <v>0.316335594394284</v>
      </c>
      <c r="CR148">
        <v>0</v>
      </c>
      <c r="CS148">
        <v>2.24327352941176</v>
      </c>
      <c r="CT148">
        <v>0.114934969325225</v>
      </c>
      <c r="CU148">
        <v>0.188477660259658</v>
      </c>
      <c r="CV148">
        <v>1</v>
      </c>
      <c r="CW148">
        <v>1.22054902439024</v>
      </c>
      <c r="CX148">
        <v>0.00348355400696879</v>
      </c>
      <c r="CY148">
        <v>0.000750894766678147</v>
      </c>
      <c r="CZ148">
        <v>1</v>
      </c>
      <c r="DA148">
        <v>2</v>
      </c>
      <c r="DB148">
        <v>3</v>
      </c>
      <c r="DC148" t="s">
        <v>271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</v>
      </c>
      <c r="DJ148">
        <v>1.85503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2.441</v>
      </c>
      <c r="DZ148">
        <v>0.028</v>
      </c>
      <c r="EA148">
        <v>2</v>
      </c>
      <c r="EB148">
        <v>504.148</v>
      </c>
      <c r="EC148">
        <v>565.575</v>
      </c>
      <c r="ED148">
        <v>16.8014</v>
      </c>
      <c r="EE148">
        <v>18.6717</v>
      </c>
      <c r="EF148">
        <v>30.0002</v>
      </c>
      <c r="EG148">
        <v>18.5784</v>
      </c>
      <c r="EH148">
        <v>18.5596</v>
      </c>
      <c r="EI148">
        <v>20.7688</v>
      </c>
      <c r="EJ148">
        <v>32.7177</v>
      </c>
      <c r="EK148">
        <v>91.0877</v>
      </c>
      <c r="EL148">
        <v>16.7964</v>
      </c>
      <c r="EM148">
        <v>435.83</v>
      </c>
      <c r="EN148">
        <v>12.4834</v>
      </c>
      <c r="EO148">
        <v>102.378</v>
      </c>
      <c r="EP148">
        <v>102.801</v>
      </c>
    </row>
    <row r="149" spans="1:146">
      <c r="A149">
        <v>133</v>
      </c>
      <c r="B149">
        <v>1560183215.6</v>
      </c>
      <c r="C149">
        <v>264</v>
      </c>
      <c r="D149" t="s">
        <v>520</v>
      </c>
      <c r="E149" t="s">
        <v>521</v>
      </c>
      <c r="H149">
        <v>1560183205.26129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-0.042428824337652</v>
      </c>
      <c r="AF149">
        <v>0.0476300722881726</v>
      </c>
      <c r="AG149">
        <v>3.53747598853248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1560183205.26129</v>
      </c>
      <c r="AU149">
        <v>383.714677419355</v>
      </c>
      <c r="AV149">
        <v>408.890161290323</v>
      </c>
      <c r="AW149">
        <v>13.7562225806452</v>
      </c>
      <c r="AX149">
        <v>12.5358129032258</v>
      </c>
      <c r="AY149">
        <v>500.01864516129</v>
      </c>
      <c r="AZ149">
        <v>102.234677419355</v>
      </c>
      <c r="BA149">
        <v>0.199990096774194</v>
      </c>
      <c r="BB149">
        <v>20.0012580645161</v>
      </c>
      <c r="BC149">
        <v>20.2348935483871</v>
      </c>
      <c r="BD149">
        <v>999.9</v>
      </c>
      <c r="BE149">
        <v>0</v>
      </c>
      <c r="BF149">
        <v>0</v>
      </c>
      <c r="BG149">
        <v>10008.2648387097</v>
      </c>
      <c r="BH149">
        <v>0</v>
      </c>
      <c r="BI149">
        <v>32.9783258064516</v>
      </c>
      <c r="BJ149">
        <v>1500.00193548387</v>
      </c>
      <c r="BK149">
        <v>0.972995</v>
      </c>
      <c r="BL149">
        <v>0.0270049</v>
      </c>
      <c r="BM149">
        <v>0</v>
      </c>
      <c r="BN149">
        <v>2.26303548387097</v>
      </c>
      <c r="BO149">
        <v>0</v>
      </c>
      <c r="BP149">
        <v>23396.5</v>
      </c>
      <c r="BQ149">
        <v>13121.9935483871</v>
      </c>
      <c r="BR149">
        <v>38.562</v>
      </c>
      <c r="BS149">
        <v>40.625</v>
      </c>
      <c r="BT149">
        <v>39.935</v>
      </c>
      <c r="BU149">
        <v>38.687</v>
      </c>
      <c r="BV149">
        <v>38.125</v>
      </c>
      <c r="BW149">
        <v>1459.49193548387</v>
      </c>
      <c r="BX149">
        <v>40.51</v>
      </c>
      <c r="BY149">
        <v>0</v>
      </c>
      <c r="BZ149">
        <v>1560183242.7</v>
      </c>
      <c r="CA149">
        <v>2.27676923076923</v>
      </c>
      <c r="CB149">
        <v>0.371822227008985</v>
      </c>
      <c r="CC149">
        <v>702.755556029677</v>
      </c>
      <c r="CD149">
        <v>23431.0461538462</v>
      </c>
      <c r="CE149">
        <v>15</v>
      </c>
      <c r="CF149">
        <v>1560182709.6</v>
      </c>
      <c r="CG149" t="s">
        <v>251</v>
      </c>
      <c r="CH149">
        <v>6</v>
      </c>
      <c r="CI149">
        <v>2.441</v>
      </c>
      <c r="CJ149">
        <v>0.028</v>
      </c>
      <c r="CK149">
        <v>400</v>
      </c>
      <c r="CL149">
        <v>13</v>
      </c>
      <c r="CM149">
        <v>0.22</v>
      </c>
      <c r="CN149">
        <v>0.09</v>
      </c>
      <c r="CO149">
        <v>-25.1673853658537</v>
      </c>
      <c r="CP149">
        <v>-3.26903832752587</v>
      </c>
      <c r="CQ149">
        <v>0.324524376596511</v>
      </c>
      <c r="CR149">
        <v>0</v>
      </c>
      <c r="CS149">
        <v>2.25203235294118</v>
      </c>
      <c r="CT149">
        <v>0.496599574308207</v>
      </c>
      <c r="CU149">
        <v>0.199494835139672</v>
      </c>
      <c r="CV149">
        <v>1</v>
      </c>
      <c r="CW149">
        <v>1.22043512195122</v>
      </c>
      <c r="CX149">
        <v>0.00423679442508739</v>
      </c>
      <c r="CY149">
        <v>0.000741202457287407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</v>
      </c>
      <c r="DJ149">
        <v>1.85501</v>
      </c>
      <c r="DK149">
        <v>1.85377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2.441</v>
      </c>
      <c r="DZ149">
        <v>0.028</v>
      </c>
      <c r="EA149">
        <v>2</v>
      </c>
      <c r="EB149">
        <v>504.065</v>
      </c>
      <c r="EC149">
        <v>565.453</v>
      </c>
      <c r="ED149">
        <v>16.7977</v>
      </c>
      <c r="EE149">
        <v>18.6724</v>
      </c>
      <c r="EF149">
        <v>30.0002</v>
      </c>
      <c r="EG149">
        <v>18.579</v>
      </c>
      <c r="EH149">
        <v>18.5598</v>
      </c>
      <c r="EI149">
        <v>20.8737</v>
      </c>
      <c r="EJ149">
        <v>32.7177</v>
      </c>
      <c r="EK149">
        <v>91.0877</v>
      </c>
      <c r="EL149">
        <v>16.7964</v>
      </c>
      <c r="EM149">
        <v>435.83</v>
      </c>
      <c r="EN149">
        <v>12.4834</v>
      </c>
      <c r="EO149">
        <v>102.378</v>
      </c>
      <c r="EP149">
        <v>102.801</v>
      </c>
    </row>
    <row r="150" spans="1:146">
      <c r="A150">
        <v>134</v>
      </c>
      <c r="B150">
        <v>1560183217.6</v>
      </c>
      <c r="C150">
        <v>266</v>
      </c>
      <c r="D150" t="s">
        <v>522</v>
      </c>
      <c r="E150" t="s">
        <v>523</v>
      </c>
      <c r="H150">
        <v>1560183207.26129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-0.0424199431465187</v>
      </c>
      <c r="AF150">
        <v>0.0476201023730904</v>
      </c>
      <c r="AG150">
        <v>3.53689230171128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1560183207.26129</v>
      </c>
      <c r="AU150">
        <v>386.947096774194</v>
      </c>
      <c r="AV150">
        <v>412.229322580645</v>
      </c>
      <c r="AW150">
        <v>13.7567677419355</v>
      </c>
      <c r="AX150">
        <v>12.5364451612903</v>
      </c>
      <c r="AY150">
        <v>500.018612903226</v>
      </c>
      <c r="AZ150">
        <v>102.234870967742</v>
      </c>
      <c r="BA150">
        <v>0.199997580645161</v>
      </c>
      <c r="BB150">
        <v>20.002764516129</v>
      </c>
      <c r="BC150">
        <v>20.2357935483871</v>
      </c>
      <c r="BD150">
        <v>999.9</v>
      </c>
      <c r="BE150">
        <v>0</v>
      </c>
      <c r="BF150">
        <v>0</v>
      </c>
      <c r="BG150">
        <v>10006.1509677419</v>
      </c>
      <c r="BH150">
        <v>0</v>
      </c>
      <c r="BI150">
        <v>32.9688709677419</v>
      </c>
      <c r="BJ150">
        <v>1500.00322580645</v>
      </c>
      <c r="BK150">
        <v>0.972995</v>
      </c>
      <c r="BL150">
        <v>0.0270049</v>
      </c>
      <c r="BM150">
        <v>0</v>
      </c>
      <c r="BN150">
        <v>2.30056774193548</v>
      </c>
      <c r="BO150">
        <v>0</v>
      </c>
      <c r="BP150">
        <v>23419.2806451613</v>
      </c>
      <c r="BQ150">
        <v>13122.0064516129</v>
      </c>
      <c r="BR150">
        <v>38.562</v>
      </c>
      <c r="BS150">
        <v>40.625</v>
      </c>
      <c r="BT150">
        <v>39.935</v>
      </c>
      <c r="BU150">
        <v>38.687</v>
      </c>
      <c r="BV150">
        <v>38.125</v>
      </c>
      <c r="BW150">
        <v>1459.49322580645</v>
      </c>
      <c r="BX150">
        <v>40.51</v>
      </c>
      <c r="BY150">
        <v>0</v>
      </c>
      <c r="BZ150">
        <v>1560183244.5</v>
      </c>
      <c r="CA150">
        <v>2.31096538461538</v>
      </c>
      <c r="CB150">
        <v>0.643941886983628</v>
      </c>
      <c r="CC150">
        <v>719.941879337783</v>
      </c>
      <c r="CD150">
        <v>23452.3346153846</v>
      </c>
      <c r="CE150">
        <v>15</v>
      </c>
      <c r="CF150">
        <v>1560182709.6</v>
      </c>
      <c r="CG150" t="s">
        <v>251</v>
      </c>
      <c r="CH150">
        <v>6</v>
      </c>
      <c r="CI150">
        <v>2.441</v>
      </c>
      <c r="CJ150">
        <v>0.028</v>
      </c>
      <c r="CK150">
        <v>400</v>
      </c>
      <c r="CL150">
        <v>13</v>
      </c>
      <c r="CM150">
        <v>0.22</v>
      </c>
      <c r="CN150">
        <v>0.09</v>
      </c>
      <c r="CO150">
        <v>-25.2720292682927</v>
      </c>
      <c r="CP150">
        <v>-3.29826062717775</v>
      </c>
      <c r="CQ150">
        <v>0.327434425566106</v>
      </c>
      <c r="CR150">
        <v>0</v>
      </c>
      <c r="CS150">
        <v>2.28966176470588</v>
      </c>
      <c r="CT150">
        <v>0.484640743871532</v>
      </c>
      <c r="CU150">
        <v>0.201960135866558</v>
      </c>
      <c r="CV150">
        <v>1</v>
      </c>
      <c r="CW150">
        <v>1.22034219512195</v>
      </c>
      <c r="CX150">
        <v>0.00154515679442486</v>
      </c>
      <c r="CY150">
        <v>0.000826849773110738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1.85364</v>
      </c>
      <c r="DF150">
        <v>1.85471</v>
      </c>
      <c r="DG150">
        <v>1.8591</v>
      </c>
      <c r="DH150">
        <v>1.85349</v>
      </c>
      <c r="DI150">
        <v>1.85789</v>
      </c>
      <c r="DJ150">
        <v>1.85501</v>
      </c>
      <c r="DK150">
        <v>1.85377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2.441</v>
      </c>
      <c r="DZ150">
        <v>0.028</v>
      </c>
      <c r="EA150">
        <v>2</v>
      </c>
      <c r="EB150">
        <v>503.974</v>
      </c>
      <c r="EC150">
        <v>565.51</v>
      </c>
      <c r="ED150">
        <v>16.7952</v>
      </c>
      <c r="EE150">
        <v>18.6732</v>
      </c>
      <c r="EF150">
        <v>30</v>
      </c>
      <c r="EG150">
        <v>18.579</v>
      </c>
      <c r="EH150">
        <v>18.5601</v>
      </c>
      <c r="EI150">
        <v>21.0184</v>
      </c>
      <c r="EJ150">
        <v>32.7177</v>
      </c>
      <c r="EK150">
        <v>91.0877</v>
      </c>
      <c r="EL150">
        <v>16.7899</v>
      </c>
      <c r="EM150">
        <v>440.83</v>
      </c>
      <c r="EN150">
        <v>12.4834</v>
      </c>
      <c r="EO150">
        <v>102.378</v>
      </c>
      <c r="EP150">
        <v>102.801</v>
      </c>
    </row>
    <row r="151" spans="1:146">
      <c r="A151">
        <v>135</v>
      </c>
      <c r="B151">
        <v>1560183219.6</v>
      </c>
      <c r="C151">
        <v>268</v>
      </c>
      <c r="D151" t="s">
        <v>524</v>
      </c>
      <c r="E151" t="s">
        <v>525</v>
      </c>
      <c r="H151">
        <v>1560183209.26129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-0.0424307726591</v>
      </c>
      <c r="AF151">
        <v>0.0476322594496803</v>
      </c>
      <c r="AG151">
        <v>3.53760402964594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1560183209.26129</v>
      </c>
      <c r="AU151">
        <v>390.181032258065</v>
      </c>
      <c r="AV151">
        <v>415.568387096774</v>
      </c>
      <c r="AW151">
        <v>13.7574129032258</v>
      </c>
      <c r="AX151">
        <v>12.5370709677419</v>
      </c>
      <c r="AY151">
        <v>500.013032258065</v>
      </c>
      <c r="AZ151">
        <v>102.235032258065</v>
      </c>
      <c r="BA151">
        <v>0.199978580645161</v>
      </c>
      <c r="BB151">
        <v>20.0044161290323</v>
      </c>
      <c r="BC151">
        <v>20.2371935483871</v>
      </c>
      <c r="BD151">
        <v>999.9</v>
      </c>
      <c r="BE151">
        <v>0</v>
      </c>
      <c r="BF151">
        <v>0</v>
      </c>
      <c r="BG151">
        <v>10008.6896774194</v>
      </c>
      <c r="BH151">
        <v>0</v>
      </c>
      <c r="BI151">
        <v>32.9620064516129</v>
      </c>
      <c r="BJ151">
        <v>1500.00451612903</v>
      </c>
      <c r="BK151">
        <v>0.972995</v>
      </c>
      <c r="BL151">
        <v>0.0270049</v>
      </c>
      <c r="BM151">
        <v>0</v>
      </c>
      <c r="BN151">
        <v>2.33052903225806</v>
      </c>
      <c r="BO151">
        <v>0</v>
      </c>
      <c r="BP151">
        <v>23442.7709677419</v>
      </c>
      <c r="BQ151">
        <v>13122.0193548387</v>
      </c>
      <c r="BR151">
        <v>38.562</v>
      </c>
      <c r="BS151">
        <v>40.625</v>
      </c>
      <c r="BT151">
        <v>39.937</v>
      </c>
      <c r="BU151">
        <v>38.687</v>
      </c>
      <c r="BV151">
        <v>38.129</v>
      </c>
      <c r="BW151">
        <v>1459.49451612903</v>
      </c>
      <c r="BX151">
        <v>40.51</v>
      </c>
      <c r="BY151">
        <v>0</v>
      </c>
      <c r="BZ151">
        <v>1560183246.3</v>
      </c>
      <c r="CA151">
        <v>2.30379615384615</v>
      </c>
      <c r="CB151">
        <v>1.09364445666791</v>
      </c>
      <c r="CC151">
        <v>736.324786788507</v>
      </c>
      <c r="CD151">
        <v>23474.05</v>
      </c>
      <c r="CE151">
        <v>15</v>
      </c>
      <c r="CF151">
        <v>1560182709.6</v>
      </c>
      <c r="CG151" t="s">
        <v>251</v>
      </c>
      <c r="CH151">
        <v>6</v>
      </c>
      <c r="CI151">
        <v>2.441</v>
      </c>
      <c r="CJ151">
        <v>0.028</v>
      </c>
      <c r="CK151">
        <v>400</v>
      </c>
      <c r="CL151">
        <v>13</v>
      </c>
      <c r="CM151">
        <v>0.22</v>
      </c>
      <c r="CN151">
        <v>0.09</v>
      </c>
      <c r="CO151">
        <v>-25.3797219512195</v>
      </c>
      <c r="CP151">
        <v>-3.17554494773487</v>
      </c>
      <c r="CQ151">
        <v>0.315508733219314</v>
      </c>
      <c r="CR151">
        <v>0</v>
      </c>
      <c r="CS151">
        <v>2.31035</v>
      </c>
      <c r="CT151">
        <v>0.6128760736196</v>
      </c>
      <c r="CU151">
        <v>0.207087729704388</v>
      </c>
      <c r="CV151">
        <v>1</v>
      </c>
      <c r="CW151">
        <v>1.22033975609756</v>
      </c>
      <c r="CX151">
        <v>-0.00217358885017402</v>
      </c>
      <c r="CY151">
        <v>0.000830537550890043</v>
      </c>
      <c r="CZ151">
        <v>1</v>
      </c>
      <c r="DA151">
        <v>2</v>
      </c>
      <c r="DB151">
        <v>3</v>
      </c>
      <c r="DC151" t="s">
        <v>271</v>
      </c>
      <c r="DD151">
        <v>1.85562</v>
      </c>
      <c r="DE151">
        <v>1.85364</v>
      </c>
      <c r="DF151">
        <v>1.85471</v>
      </c>
      <c r="DG151">
        <v>1.8591</v>
      </c>
      <c r="DH151">
        <v>1.85349</v>
      </c>
      <c r="DI151">
        <v>1.85789</v>
      </c>
      <c r="DJ151">
        <v>1.85502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2.441</v>
      </c>
      <c r="DZ151">
        <v>0.028</v>
      </c>
      <c r="EA151">
        <v>2</v>
      </c>
      <c r="EB151">
        <v>504.004</v>
      </c>
      <c r="EC151">
        <v>565.5</v>
      </c>
      <c r="ED151">
        <v>16.7928</v>
      </c>
      <c r="EE151">
        <v>18.6733</v>
      </c>
      <c r="EF151">
        <v>30</v>
      </c>
      <c r="EG151">
        <v>18.579</v>
      </c>
      <c r="EH151">
        <v>18.5608</v>
      </c>
      <c r="EI151">
        <v>21.1513</v>
      </c>
      <c r="EJ151">
        <v>32.7177</v>
      </c>
      <c r="EK151">
        <v>91.0877</v>
      </c>
      <c r="EL151">
        <v>16.7899</v>
      </c>
      <c r="EM151">
        <v>445.83</v>
      </c>
      <c r="EN151">
        <v>12.4834</v>
      </c>
      <c r="EO151">
        <v>102.378</v>
      </c>
      <c r="EP151">
        <v>102.8</v>
      </c>
    </row>
    <row r="152" spans="1:146">
      <c r="A152">
        <v>136</v>
      </c>
      <c r="B152">
        <v>1560183221.6</v>
      </c>
      <c r="C152">
        <v>270</v>
      </c>
      <c r="D152" t="s">
        <v>526</v>
      </c>
      <c r="E152" t="s">
        <v>527</v>
      </c>
      <c r="H152">
        <v>1560183211.26129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-0.0424262334078311</v>
      </c>
      <c r="AF152">
        <v>0.0476271637424708</v>
      </c>
      <c r="AG152">
        <v>3.53730571278453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1560183211.26129</v>
      </c>
      <c r="AU152">
        <v>393.418451612903</v>
      </c>
      <c r="AV152">
        <v>418.916225806452</v>
      </c>
      <c r="AW152">
        <v>13.7580870967742</v>
      </c>
      <c r="AX152">
        <v>12.5378548387097</v>
      </c>
      <c r="AY152">
        <v>500.01264516129</v>
      </c>
      <c r="AZ152">
        <v>102.235225806452</v>
      </c>
      <c r="BA152">
        <v>0.199998064516129</v>
      </c>
      <c r="BB152">
        <v>20.0057</v>
      </c>
      <c r="BC152">
        <v>20.2388967741935</v>
      </c>
      <c r="BD152">
        <v>999.9</v>
      </c>
      <c r="BE152">
        <v>0</v>
      </c>
      <c r="BF152">
        <v>0</v>
      </c>
      <c r="BG152">
        <v>10007.6</v>
      </c>
      <c r="BH152">
        <v>0</v>
      </c>
      <c r="BI152">
        <v>32.9557193548387</v>
      </c>
      <c r="BJ152">
        <v>1500.0064516129</v>
      </c>
      <c r="BK152">
        <v>0.972995</v>
      </c>
      <c r="BL152">
        <v>0.0270049</v>
      </c>
      <c r="BM152">
        <v>0</v>
      </c>
      <c r="BN152">
        <v>2.34891935483871</v>
      </c>
      <c r="BO152">
        <v>0</v>
      </c>
      <c r="BP152">
        <v>23466.5709677419</v>
      </c>
      <c r="BQ152">
        <v>13122.035483871</v>
      </c>
      <c r="BR152">
        <v>38.562</v>
      </c>
      <c r="BS152">
        <v>40.625</v>
      </c>
      <c r="BT152">
        <v>39.937</v>
      </c>
      <c r="BU152">
        <v>38.687</v>
      </c>
      <c r="BV152">
        <v>38.129</v>
      </c>
      <c r="BW152">
        <v>1459.4964516129</v>
      </c>
      <c r="BX152">
        <v>40.51</v>
      </c>
      <c r="BY152">
        <v>0</v>
      </c>
      <c r="BZ152">
        <v>1560183248.7</v>
      </c>
      <c r="CA152">
        <v>2.31798846153846</v>
      </c>
      <c r="CB152">
        <v>0.484434195892432</v>
      </c>
      <c r="CC152">
        <v>754.87863298466</v>
      </c>
      <c r="CD152">
        <v>23503.7846153846</v>
      </c>
      <c r="CE152">
        <v>15</v>
      </c>
      <c r="CF152">
        <v>1560182709.6</v>
      </c>
      <c r="CG152" t="s">
        <v>251</v>
      </c>
      <c r="CH152">
        <v>6</v>
      </c>
      <c r="CI152">
        <v>2.441</v>
      </c>
      <c r="CJ152">
        <v>0.028</v>
      </c>
      <c r="CK152">
        <v>400</v>
      </c>
      <c r="CL152">
        <v>13</v>
      </c>
      <c r="CM152">
        <v>0.22</v>
      </c>
      <c r="CN152">
        <v>0.09</v>
      </c>
      <c r="CO152">
        <v>-25.4894780487805</v>
      </c>
      <c r="CP152">
        <v>-3.18342229965159</v>
      </c>
      <c r="CQ152">
        <v>0.316314170400557</v>
      </c>
      <c r="CR152">
        <v>0</v>
      </c>
      <c r="CS152">
        <v>2.31499411764706</v>
      </c>
      <c r="CT152">
        <v>0.227520721171929</v>
      </c>
      <c r="CU152">
        <v>0.199261093781023</v>
      </c>
      <c r="CV152">
        <v>1</v>
      </c>
      <c r="CW152">
        <v>1.22024414634146</v>
      </c>
      <c r="CX152">
        <v>-0.00398696864111531</v>
      </c>
      <c r="CY152">
        <v>0.000895745977737524</v>
      </c>
      <c r="CZ152">
        <v>1</v>
      </c>
      <c r="DA152">
        <v>2</v>
      </c>
      <c r="DB152">
        <v>3</v>
      </c>
      <c r="DC152" t="s">
        <v>271</v>
      </c>
      <c r="DD152">
        <v>1.85561</v>
      </c>
      <c r="DE152">
        <v>1.85364</v>
      </c>
      <c r="DF152">
        <v>1.85471</v>
      </c>
      <c r="DG152">
        <v>1.85912</v>
      </c>
      <c r="DH152">
        <v>1.85349</v>
      </c>
      <c r="DI152">
        <v>1.8579</v>
      </c>
      <c r="DJ152">
        <v>1.85501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2.441</v>
      </c>
      <c r="DZ152">
        <v>0.028</v>
      </c>
      <c r="EA152">
        <v>2</v>
      </c>
      <c r="EB152">
        <v>504.252</v>
      </c>
      <c r="EC152">
        <v>565.42</v>
      </c>
      <c r="ED152">
        <v>16.7892</v>
      </c>
      <c r="EE152">
        <v>18.6733</v>
      </c>
      <c r="EF152">
        <v>30.0002</v>
      </c>
      <c r="EG152">
        <v>18.5797</v>
      </c>
      <c r="EH152">
        <v>18.5615</v>
      </c>
      <c r="EI152">
        <v>21.2573</v>
      </c>
      <c r="EJ152">
        <v>32.7177</v>
      </c>
      <c r="EK152">
        <v>91.0877</v>
      </c>
      <c r="EL152">
        <v>16.7793</v>
      </c>
      <c r="EM152">
        <v>445.83</v>
      </c>
      <c r="EN152">
        <v>12.4834</v>
      </c>
      <c r="EO152">
        <v>102.378</v>
      </c>
      <c r="EP152">
        <v>102.8</v>
      </c>
    </row>
    <row r="153" spans="1:146">
      <c r="A153">
        <v>137</v>
      </c>
      <c r="B153">
        <v>1560183223.6</v>
      </c>
      <c r="C153">
        <v>272</v>
      </c>
      <c r="D153" t="s">
        <v>528</v>
      </c>
      <c r="E153" t="s">
        <v>529</v>
      </c>
      <c r="H153">
        <v>1560183213.26129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-0.0424137486652841</v>
      </c>
      <c r="AF153">
        <v>0.0476131485252381</v>
      </c>
      <c r="AG153">
        <v>3.53648516409398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1560183213.26129</v>
      </c>
      <c r="AU153">
        <v>396.656677419355</v>
      </c>
      <c r="AV153">
        <v>422.258419354839</v>
      </c>
      <c r="AW153">
        <v>13.7587032258065</v>
      </c>
      <c r="AX153">
        <v>12.5386903225806</v>
      </c>
      <c r="AY153">
        <v>500.020225806452</v>
      </c>
      <c r="AZ153">
        <v>102.235419354839</v>
      </c>
      <c r="BA153">
        <v>0.200013096774194</v>
      </c>
      <c r="BB153">
        <v>20.0067419354839</v>
      </c>
      <c r="BC153">
        <v>20.2398032258065</v>
      </c>
      <c r="BD153">
        <v>999.9</v>
      </c>
      <c r="BE153">
        <v>0</v>
      </c>
      <c r="BF153">
        <v>0</v>
      </c>
      <c r="BG153">
        <v>10004.6361290323</v>
      </c>
      <c r="BH153">
        <v>0</v>
      </c>
      <c r="BI153">
        <v>32.9487193548387</v>
      </c>
      <c r="BJ153">
        <v>1500.00774193548</v>
      </c>
      <c r="BK153">
        <v>0.972995</v>
      </c>
      <c r="BL153">
        <v>0.0270049</v>
      </c>
      <c r="BM153">
        <v>0</v>
      </c>
      <c r="BN153">
        <v>2.34026129032258</v>
      </c>
      <c r="BO153">
        <v>0</v>
      </c>
      <c r="BP153">
        <v>23490.9258064516</v>
      </c>
      <c r="BQ153">
        <v>13122.0516129032</v>
      </c>
      <c r="BR153">
        <v>38.562</v>
      </c>
      <c r="BS153">
        <v>40.625</v>
      </c>
      <c r="BT153">
        <v>39.937</v>
      </c>
      <c r="BU153">
        <v>38.687</v>
      </c>
      <c r="BV153">
        <v>38.129</v>
      </c>
      <c r="BW153">
        <v>1459.49774193548</v>
      </c>
      <c r="BX153">
        <v>40.51</v>
      </c>
      <c r="BY153">
        <v>0</v>
      </c>
      <c r="BZ153">
        <v>1560183250.5</v>
      </c>
      <c r="CA153">
        <v>2.29415384615385</v>
      </c>
      <c r="CB153">
        <v>-0.22447862360642</v>
      </c>
      <c r="CC153">
        <v>769.456409206184</v>
      </c>
      <c r="CD153">
        <v>23526.7153846154</v>
      </c>
      <c r="CE153">
        <v>15</v>
      </c>
      <c r="CF153">
        <v>1560182709.6</v>
      </c>
      <c r="CG153" t="s">
        <v>251</v>
      </c>
      <c r="CH153">
        <v>6</v>
      </c>
      <c r="CI153">
        <v>2.441</v>
      </c>
      <c r="CJ153">
        <v>0.028</v>
      </c>
      <c r="CK153">
        <v>400</v>
      </c>
      <c r="CL153">
        <v>13</v>
      </c>
      <c r="CM153">
        <v>0.22</v>
      </c>
      <c r="CN153">
        <v>0.09</v>
      </c>
      <c r="CO153">
        <v>-25.592143902439</v>
      </c>
      <c r="CP153">
        <v>-3.17518536585366</v>
      </c>
      <c r="CQ153">
        <v>0.315597489130929</v>
      </c>
      <c r="CR153">
        <v>0</v>
      </c>
      <c r="CS153">
        <v>2.29525882352941</v>
      </c>
      <c r="CT153">
        <v>0.163032121724368</v>
      </c>
      <c r="CU153">
        <v>0.202658844189016</v>
      </c>
      <c r="CV153">
        <v>1</v>
      </c>
      <c r="CW153">
        <v>1.22005682926829</v>
      </c>
      <c r="CX153">
        <v>-0.00755519163763067</v>
      </c>
      <c r="CY153">
        <v>0.00109776366692091</v>
      </c>
      <c r="CZ153">
        <v>1</v>
      </c>
      <c r="DA153">
        <v>2</v>
      </c>
      <c r="DB153">
        <v>3</v>
      </c>
      <c r="DC153" t="s">
        <v>271</v>
      </c>
      <c r="DD153">
        <v>1.85561</v>
      </c>
      <c r="DE153">
        <v>1.85364</v>
      </c>
      <c r="DF153">
        <v>1.8547</v>
      </c>
      <c r="DG153">
        <v>1.85912</v>
      </c>
      <c r="DH153">
        <v>1.85349</v>
      </c>
      <c r="DI153">
        <v>1.8579</v>
      </c>
      <c r="DJ153">
        <v>1.85501</v>
      </c>
      <c r="DK153">
        <v>1.85375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2.441</v>
      </c>
      <c r="DZ153">
        <v>0.028</v>
      </c>
      <c r="EA153">
        <v>2</v>
      </c>
      <c r="EB153">
        <v>504.08</v>
      </c>
      <c r="EC153">
        <v>565.688</v>
      </c>
      <c r="ED153">
        <v>16.7862</v>
      </c>
      <c r="EE153">
        <v>18.6733</v>
      </c>
      <c r="EF153">
        <v>30.0002</v>
      </c>
      <c r="EG153">
        <v>18.5805</v>
      </c>
      <c r="EH153">
        <v>18.5615</v>
      </c>
      <c r="EI153">
        <v>21.3999</v>
      </c>
      <c r="EJ153">
        <v>32.7177</v>
      </c>
      <c r="EK153">
        <v>91.0877</v>
      </c>
      <c r="EL153">
        <v>16.7793</v>
      </c>
      <c r="EM153">
        <v>450.83</v>
      </c>
      <c r="EN153">
        <v>12.4834</v>
      </c>
      <c r="EO153">
        <v>102.378</v>
      </c>
      <c r="EP153">
        <v>102.8</v>
      </c>
    </row>
    <row r="154" spans="1:146">
      <c r="A154">
        <v>138</v>
      </c>
      <c r="B154">
        <v>1560183225.6</v>
      </c>
      <c r="C154">
        <v>274</v>
      </c>
      <c r="D154" t="s">
        <v>530</v>
      </c>
      <c r="E154" t="s">
        <v>531</v>
      </c>
      <c r="H154">
        <v>1560183215.26129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-0.0424156650957022</v>
      </c>
      <c r="AF154">
        <v>0.047615299886271</v>
      </c>
      <c r="AG154">
        <v>3.53661112540768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1560183215.26129</v>
      </c>
      <c r="AU154">
        <v>399.892548387097</v>
      </c>
      <c r="AV154">
        <v>425.596</v>
      </c>
      <c r="AW154">
        <v>13.7592032258065</v>
      </c>
      <c r="AX154">
        <v>12.5394161290323</v>
      </c>
      <c r="AY154">
        <v>500.020129032258</v>
      </c>
      <c r="AZ154">
        <v>102.235516129032</v>
      </c>
      <c r="BA154">
        <v>0.199995483870968</v>
      </c>
      <c r="BB154">
        <v>20.0074612903226</v>
      </c>
      <c r="BC154">
        <v>20.239635483871</v>
      </c>
      <c r="BD154">
        <v>999.9</v>
      </c>
      <c r="BE154">
        <v>0</v>
      </c>
      <c r="BF154">
        <v>0</v>
      </c>
      <c r="BG154">
        <v>10005.0787096774</v>
      </c>
      <c r="BH154">
        <v>0</v>
      </c>
      <c r="BI154">
        <v>32.9416322580645</v>
      </c>
      <c r="BJ154">
        <v>1500.00967741935</v>
      </c>
      <c r="BK154">
        <v>0.972995</v>
      </c>
      <c r="BL154">
        <v>0.0270049</v>
      </c>
      <c r="BM154">
        <v>0</v>
      </c>
      <c r="BN154">
        <v>2.35092258064516</v>
      </c>
      <c r="BO154">
        <v>0</v>
      </c>
      <c r="BP154">
        <v>23516.1806451613</v>
      </c>
      <c r="BQ154">
        <v>13122.0709677419</v>
      </c>
      <c r="BR154">
        <v>38.562</v>
      </c>
      <c r="BS154">
        <v>40.625</v>
      </c>
      <c r="BT154">
        <v>39.937</v>
      </c>
      <c r="BU154">
        <v>38.687</v>
      </c>
      <c r="BV154">
        <v>38.133</v>
      </c>
      <c r="BW154">
        <v>1459.49967741936</v>
      </c>
      <c r="BX154">
        <v>40.51</v>
      </c>
      <c r="BY154">
        <v>0</v>
      </c>
      <c r="BZ154">
        <v>1560183252.3</v>
      </c>
      <c r="CA154">
        <v>2.29945769230769</v>
      </c>
      <c r="CB154">
        <v>-0.274834182172339</v>
      </c>
      <c r="CC154">
        <v>784.12649623362</v>
      </c>
      <c r="CD154">
        <v>23550.0807692308</v>
      </c>
      <c r="CE154">
        <v>15</v>
      </c>
      <c r="CF154">
        <v>1560182709.6</v>
      </c>
      <c r="CG154" t="s">
        <v>251</v>
      </c>
      <c r="CH154">
        <v>6</v>
      </c>
      <c r="CI154">
        <v>2.441</v>
      </c>
      <c r="CJ154">
        <v>0.028</v>
      </c>
      <c r="CK154">
        <v>400</v>
      </c>
      <c r="CL154">
        <v>13</v>
      </c>
      <c r="CM154">
        <v>0.22</v>
      </c>
      <c r="CN154">
        <v>0.09</v>
      </c>
      <c r="CO154">
        <v>-25.6957658536585</v>
      </c>
      <c r="CP154">
        <v>-3.06403066202092</v>
      </c>
      <c r="CQ154">
        <v>0.304763722642485</v>
      </c>
      <c r="CR154">
        <v>0</v>
      </c>
      <c r="CS154">
        <v>2.29272058823529</v>
      </c>
      <c r="CT154">
        <v>0.0149772380119991</v>
      </c>
      <c r="CU154">
        <v>0.202653203889583</v>
      </c>
      <c r="CV154">
        <v>1</v>
      </c>
      <c r="CW154">
        <v>1.21980853658537</v>
      </c>
      <c r="CX154">
        <v>-0.0108800696864103</v>
      </c>
      <c r="CY154">
        <v>0.00130032746527718</v>
      </c>
      <c r="CZ154">
        <v>1</v>
      </c>
      <c r="DA154">
        <v>2</v>
      </c>
      <c r="DB154">
        <v>3</v>
      </c>
      <c r="DC154" t="s">
        <v>271</v>
      </c>
      <c r="DD154">
        <v>1.85561</v>
      </c>
      <c r="DE154">
        <v>1.85364</v>
      </c>
      <c r="DF154">
        <v>1.8547</v>
      </c>
      <c r="DG154">
        <v>1.85912</v>
      </c>
      <c r="DH154">
        <v>1.85349</v>
      </c>
      <c r="DI154">
        <v>1.85791</v>
      </c>
      <c r="DJ154">
        <v>1.85501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2.441</v>
      </c>
      <c r="DZ154">
        <v>0.028</v>
      </c>
      <c r="EA154">
        <v>2</v>
      </c>
      <c r="EB154">
        <v>504.051</v>
      </c>
      <c r="EC154">
        <v>565.527</v>
      </c>
      <c r="ED154">
        <v>16.7822</v>
      </c>
      <c r="EE154">
        <v>18.6733</v>
      </c>
      <c r="EF154">
        <v>30</v>
      </c>
      <c r="EG154">
        <v>18.5806</v>
      </c>
      <c r="EH154">
        <v>18.5615</v>
      </c>
      <c r="EI154">
        <v>21.5357</v>
      </c>
      <c r="EJ154">
        <v>32.7177</v>
      </c>
      <c r="EK154">
        <v>91.0877</v>
      </c>
      <c r="EL154">
        <v>16.7793</v>
      </c>
      <c r="EM154">
        <v>455.83</v>
      </c>
      <c r="EN154">
        <v>12.4834</v>
      </c>
      <c r="EO154">
        <v>102.377</v>
      </c>
      <c r="EP154">
        <v>102.8</v>
      </c>
    </row>
    <row r="155" spans="1:146">
      <c r="A155">
        <v>139</v>
      </c>
      <c r="B155">
        <v>1560183227.6</v>
      </c>
      <c r="C155">
        <v>276</v>
      </c>
      <c r="D155" t="s">
        <v>532</v>
      </c>
      <c r="E155" t="s">
        <v>533</v>
      </c>
      <c r="H155">
        <v>1560183217.26129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-0.0424198079076094</v>
      </c>
      <c r="AF155">
        <v>0.0476199505555671</v>
      </c>
      <c r="AG155">
        <v>3.5368834132446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1560183217.26129</v>
      </c>
      <c r="AU155">
        <v>403.131709677419</v>
      </c>
      <c r="AV155">
        <v>428.938838709677</v>
      </c>
      <c r="AW155">
        <v>13.7597322580645</v>
      </c>
      <c r="AX155">
        <v>12.5401064516129</v>
      </c>
      <c r="AY155">
        <v>500.015774193548</v>
      </c>
      <c r="AZ155">
        <v>102.235612903226</v>
      </c>
      <c r="BA155">
        <v>0.199985322580645</v>
      </c>
      <c r="BB155">
        <v>20.0079225806452</v>
      </c>
      <c r="BC155">
        <v>20.2394612903226</v>
      </c>
      <c r="BD155">
        <v>999.9</v>
      </c>
      <c r="BE155">
        <v>0</v>
      </c>
      <c r="BF155">
        <v>0</v>
      </c>
      <c r="BG155">
        <v>10006.0464516129</v>
      </c>
      <c r="BH155">
        <v>0</v>
      </c>
      <c r="BI155">
        <v>32.9355290322581</v>
      </c>
      <c r="BJ155">
        <v>1500.01096774194</v>
      </c>
      <c r="BK155">
        <v>0.972995</v>
      </c>
      <c r="BL155">
        <v>0.0270049</v>
      </c>
      <c r="BM155">
        <v>0</v>
      </c>
      <c r="BN155">
        <v>2.33110967741935</v>
      </c>
      <c r="BO155">
        <v>0</v>
      </c>
      <c r="BP155">
        <v>23541.8032258064</v>
      </c>
      <c r="BQ155">
        <v>13122.0838709677</v>
      </c>
      <c r="BR155">
        <v>38.562</v>
      </c>
      <c r="BS155">
        <v>40.625</v>
      </c>
      <c r="BT155">
        <v>39.937</v>
      </c>
      <c r="BU155">
        <v>38.687</v>
      </c>
      <c r="BV155">
        <v>38.133</v>
      </c>
      <c r="BW155">
        <v>1459.50096774194</v>
      </c>
      <c r="BX155">
        <v>40.51</v>
      </c>
      <c r="BY155">
        <v>0</v>
      </c>
      <c r="BZ155">
        <v>1560183254.7</v>
      </c>
      <c r="CA155">
        <v>2.28835384615385</v>
      </c>
      <c r="CB155">
        <v>-1.06211965097202</v>
      </c>
      <c r="CC155">
        <v>801.589744139771</v>
      </c>
      <c r="CD155">
        <v>23581.7730769231</v>
      </c>
      <c r="CE155">
        <v>15</v>
      </c>
      <c r="CF155">
        <v>1560182709.6</v>
      </c>
      <c r="CG155" t="s">
        <v>251</v>
      </c>
      <c r="CH155">
        <v>6</v>
      </c>
      <c r="CI155">
        <v>2.441</v>
      </c>
      <c r="CJ155">
        <v>0.028</v>
      </c>
      <c r="CK155">
        <v>400</v>
      </c>
      <c r="CL155">
        <v>13</v>
      </c>
      <c r="CM155">
        <v>0.22</v>
      </c>
      <c r="CN155">
        <v>0.09</v>
      </c>
      <c r="CO155">
        <v>-25.7983341463415</v>
      </c>
      <c r="CP155">
        <v>-3.09274076655052</v>
      </c>
      <c r="CQ155">
        <v>0.307373350170445</v>
      </c>
      <c r="CR155">
        <v>0</v>
      </c>
      <c r="CS155">
        <v>2.27704705882353</v>
      </c>
      <c r="CT155">
        <v>-0.311569550519472</v>
      </c>
      <c r="CU155">
        <v>0.201380906617715</v>
      </c>
      <c r="CV155">
        <v>1</v>
      </c>
      <c r="CW155">
        <v>1.21960682926829</v>
      </c>
      <c r="CX155">
        <v>-0.0118728919860619</v>
      </c>
      <c r="CY155">
        <v>0.00135845758845507</v>
      </c>
      <c r="CZ155">
        <v>1</v>
      </c>
      <c r="DA155">
        <v>2</v>
      </c>
      <c r="DB155">
        <v>3</v>
      </c>
      <c r="DC155" t="s">
        <v>271</v>
      </c>
      <c r="DD155">
        <v>1.8556</v>
      </c>
      <c r="DE155">
        <v>1.85364</v>
      </c>
      <c r="DF155">
        <v>1.85469</v>
      </c>
      <c r="DG155">
        <v>1.85909</v>
      </c>
      <c r="DH155">
        <v>1.85349</v>
      </c>
      <c r="DI155">
        <v>1.85791</v>
      </c>
      <c r="DJ155">
        <v>1.85501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2.441</v>
      </c>
      <c r="DZ155">
        <v>0.028</v>
      </c>
      <c r="EA155">
        <v>2</v>
      </c>
      <c r="EB155">
        <v>504.156</v>
      </c>
      <c r="EC155">
        <v>565.374</v>
      </c>
      <c r="ED155">
        <v>16.7781</v>
      </c>
      <c r="EE155">
        <v>18.6736</v>
      </c>
      <c r="EF155">
        <v>30</v>
      </c>
      <c r="EG155">
        <v>18.5806</v>
      </c>
      <c r="EH155">
        <v>18.5621</v>
      </c>
      <c r="EI155">
        <v>21.6394</v>
      </c>
      <c r="EJ155">
        <v>32.7177</v>
      </c>
      <c r="EK155">
        <v>91.0877</v>
      </c>
      <c r="EL155">
        <v>16.7692</v>
      </c>
      <c r="EM155">
        <v>455.83</v>
      </c>
      <c r="EN155">
        <v>12.4834</v>
      </c>
      <c r="EO155">
        <v>102.377</v>
      </c>
      <c r="EP155">
        <v>102.8</v>
      </c>
    </row>
    <row r="156" spans="1:146">
      <c r="A156">
        <v>140</v>
      </c>
      <c r="B156">
        <v>1560183229.6</v>
      </c>
      <c r="C156">
        <v>278</v>
      </c>
      <c r="D156" t="s">
        <v>534</v>
      </c>
      <c r="E156" t="s">
        <v>535</v>
      </c>
      <c r="H156">
        <v>1560183219.26129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-0.042407603560763</v>
      </c>
      <c r="AF156">
        <v>0.0476062501070725</v>
      </c>
      <c r="AG156">
        <v>3.53608125078125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1560183219.26129</v>
      </c>
      <c r="AU156">
        <v>406.372096774194</v>
      </c>
      <c r="AV156">
        <v>432.280935483871</v>
      </c>
      <c r="AW156">
        <v>13.7602870967742</v>
      </c>
      <c r="AX156">
        <v>12.5408451612903</v>
      </c>
      <c r="AY156">
        <v>500.013870967742</v>
      </c>
      <c r="AZ156">
        <v>102.23564516129</v>
      </c>
      <c r="BA156">
        <v>0.200014677419355</v>
      </c>
      <c r="BB156">
        <v>20.0083903225806</v>
      </c>
      <c r="BC156">
        <v>20.2403193548387</v>
      </c>
      <c r="BD156">
        <v>999.9</v>
      </c>
      <c r="BE156">
        <v>0</v>
      </c>
      <c r="BF156">
        <v>0</v>
      </c>
      <c r="BG156">
        <v>10003.164516129</v>
      </c>
      <c r="BH156">
        <v>0</v>
      </c>
      <c r="BI156">
        <v>32.9306225806452</v>
      </c>
      <c r="BJ156">
        <v>1500.01258064516</v>
      </c>
      <c r="BK156">
        <v>0.972995</v>
      </c>
      <c r="BL156">
        <v>0.0270049</v>
      </c>
      <c r="BM156">
        <v>0</v>
      </c>
      <c r="BN156">
        <v>2.32693548387097</v>
      </c>
      <c r="BO156">
        <v>0</v>
      </c>
      <c r="BP156">
        <v>23567.864516129</v>
      </c>
      <c r="BQ156">
        <v>13122.1</v>
      </c>
      <c r="BR156">
        <v>38.562</v>
      </c>
      <c r="BS156">
        <v>40.625</v>
      </c>
      <c r="BT156">
        <v>39.937</v>
      </c>
      <c r="BU156">
        <v>38.687</v>
      </c>
      <c r="BV156">
        <v>38.133</v>
      </c>
      <c r="BW156">
        <v>1459.50258064516</v>
      </c>
      <c r="BX156">
        <v>40.51</v>
      </c>
      <c r="BY156">
        <v>0</v>
      </c>
      <c r="BZ156">
        <v>1560183256.5</v>
      </c>
      <c r="CA156">
        <v>2.28090769230769</v>
      </c>
      <c r="CB156">
        <v>-1.60389742371491</v>
      </c>
      <c r="CC156">
        <v>815.217092912897</v>
      </c>
      <c r="CD156">
        <v>23606.05</v>
      </c>
      <c r="CE156">
        <v>15</v>
      </c>
      <c r="CF156">
        <v>1560182709.6</v>
      </c>
      <c r="CG156" t="s">
        <v>251</v>
      </c>
      <c r="CH156">
        <v>6</v>
      </c>
      <c r="CI156">
        <v>2.441</v>
      </c>
      <c r="CJ156">
        <v>0.028</v>
      </c>
      <c r="CK156">
        <v>400</v>
      </c>
      <c r="CL156">
        <v>13</v>
      </c>
      <c r="CM156">
        <v>0.22</v>
      </c>
      <c r="CN156">
        <v>0.09</v>
      </c>
      <c r="CO156">
        <v>-25.8989292682927</v>
      </c>
      <c r="CP156">
        <v>-3.04143554006971</v>
      </c>
      <c r="CQ156">
        <v>0.302520183760343</v>
      </c>
      <c r="CR156">
        <v>0</v>
      </c>
      <c r="CS156">
        <v>2.27567352941176</v>
      </c>
      <c r="CT156">
        <v>-0.33983431952676</v>
      </c>
      <c r="CU156">
        <v>0.20940325059113</v>
      </c>
      <c r="CV156">
        <v>1</v>
      </c>
      <c r="CW156">
        <v>1.21943951219512</v>
      </c>
      <c r="CX156">
        <v>-0.0109879442508707</v>
      </c>
      <c r="CY156">
        <v>0.00131297827749295</v>
      </c>
      <c r="CZ156">
        <v>1</v>
      </c>
      <c r="DA156">
        <v>2</v>
      </c>
      <c r="DB156">
        <v>3</v>
      </c>
      <c r="DC156" t="s">
        <v>271</v>
      </c>
      <c r="DD156">
        <v>1.85559</v>
      </c>
      <c r="DE156">
        <v>1.85364</v>
      </c>
      <c r="DF156">
        <v>1.8547</v>
      </c>
      <c r="DG156">
        <v>1.85908</v>
      </c>
      <c r="DH156">
        <v>1.85348</v>
      </c>
      <c r="DI156">
        <v>1.8579</v>
      </c>
      <c r="DJ156">
        <v>1.85502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2.441</v>
      </c>
      <c r="DZ156">
        <v>0.028</v>
      </c>
      <c r="EA156">
        <v>2</v>
      </c>
      <c r="EB156">
        <v>504.126</v>
      </c>
      <c r="EC156">
        <v>565.635</v>
      </c>
      <c r="ED156">
        <v>16.7741</v>
      </c>
      <c r="EE156">
        <v>18.6744</v>
      </c>
      <c r="EF156">
        <v>30</v>
      </c>
      <c r="EG156">
        <v>18.5806</v>
      </c>
      <c r="EH156">
        <v>18.5629</v>
      </c>
      <c r="EI156">
        <v>21.7821</v>
      </c>
      <c r="EJ156">
        <v>32.7177</v>
      </c>
      <c r="EK156">
        <v>91.0877</v>
      </c>
      <c r="EL156">
        <v>16.7692</v>
      </c>
      <c r="EM156">
        <v>460.83</v>
      </c>
      <c r="EN156">
        <v>12.4834</v>
      </c>
      <c r="EO156">
        <v>102.376</v>
      </c>
      <c r="EP156">
        <v>102.8</v>
      </c>
    </row>
    <row r="157" spans="1:146">
      <c r="A157">
        <v>141</v>
      </c>
      <c r="B157">
        <v>1560183231.6</v>
      </c>
      <c r="C157">
        <v>280</v>
      </c>
      <c r="D157" t="s">
        <v>536</v>
      </c>
      <c r="E157" t="s">
        <v>537</v>
      </c>
      <c r="H157">
        <v>1560183221.26129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-0.0423768109463345</v>
      </c>
      <c r="AF157">
        <v>0.0475716826997954</v>
      </c>
      <c r="AG157">
        <v>3.53405695898627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1560183221.26129</v>
      </c>
      <c r="AU157">
        <v>409.612548387097</v>
      </c>
      <c r="AV157">
        <v>435.620967741936</v>
      </c>
      <c r="AW157">
        <v>13.7606419354839</v>
      </c>
      <c r="AX157">
        <v>12.5416225806452</v>
      </c>
      <c r="AY157">
        <v>500.018225806452</v>
      </c>
      <c r="AZ157">
        <v>102.235580645161</v>
      </c>
      <c r="BA157">
        <v>0.200026258064516</v>
      </c>
      <c r="BB157">
        <v>20.0089838709677</v>
      </c>
      <c r="BC157">
        <v>20.2425290322581</v>
      </c>
      <c r="BD157">
        <v>999.9</v>
      </c>
      <c r="BE157">
        <v>0</v>
      </c>
      <c r="BF157">
        <v>0</v>
      </c>
      <c r="BG157">
        <v>9995.90741935484</v>
      </c>
      <c r="BH157">
        <v>0</v>
      </c>
      <c r="BI157">
        <v>32.9254548387097</v>
      </c>
      <c r="BJ157">
        <v>1500.01516129032</v>
      </c>
      <c r="BK157">
        <v>0.972995</v>
      </c>
      <c r="BL157">
        <v>0.0270049</v>
      </c>
      <c r="BM157">
        <v>0</v>
      </c>
      <c r="BN157">
        <v>2.3432</v>
      </c>
      <c r="BO157">
        <v>0</v>
      </c>
      <c r="BP157">
        <v>23594.7774193548</v>
      </c>
      <c r="BQ157">
        <v>13122.1193548387</v>
      </c>
      <c r="BR157">
        <v>38.562</v>
      </c>
      <c r="BS157">
        <v>40.625</v>
      </c>
      <c r="BT157">
        <v>39.937</v>
      </c>
      <c r="BU157">
        <v>38.687</v>
      </c>
      <c r="BV157">
        <v>38.133</v>
      </c>
      <c r="BW157">
        <v>1459.50516129032</v>
      </c>
      <c r="BX157">
        <v>40.51</v>
      </c>
      <c r="BY157">
        <v>0</v>
      </c>
      <c r="BZ157">
        <v>1560183258.3</v>
      </c>
      <c r="CA157">
        <v>2.28370384615385</v>
      </c>
      <c r="CB157">
        <v>-0.525487174973954</v>
      </c>
      <c r="CC157">
        <v>826.752137328238</v>
      </c>
      <c r="CD157">
        <v>23630.5269230769</v>
      </c>
      <c r="CE157">
        <v>15</v>
      </c>
      <c r="CF157">
        <v>1560182709.6</v>
      </c>
      <c r="CG157" t="s">
        <v>251</v>
      </c>
      <c r="CH157">
        <v>6</v>
      </c>
      <c r="CI157">
        <v>2.441</v>
      </c>
      <c r="CJ157">
        <v>0.028</v>
      </c>
      <c r="CK157">
        <v>400</v>
      </c>
      <c r="CL157">
        <v>13</v>
      </c>
      <c r="CM157">
        <v>0.22</v>
      </c>
      <c r="CN157">
        <v>0.09</v>
      </c>
      <c r="CO157">
        <v>-26.002312195122</v>
      </c>
      <c r="CP157">
        <v>-2.90429059233442</v>
      </c>
      <c r="CQ157">
        <v>0.288472108128935</v>
      </c>
      <c r="CR157">
        <v>0</v>
      </c>
      <c r="CS157">
        <v>2.28130588235294</v>
      </c>
      <c r="CT157">
        <v>-0.27274030299264</v>
      </c>
      <c r="CU157">
        <v>0.232891512159602</v>
      </c>
      <c r="CV157">
        <v>1</v>
      </c>
      <c r="CW157">
        <v>1.21904512195122</v>
      </c>
      <c r="CX157">
        <v>-0.00993491289198502</v>
      </c>
      <c r="CY157">
        <v>0.00121755076410664</v>
      </c>
      <c r="CZ157">
        <v>1</v>
      </c>
      <c r="DA157">
        <v>2</v>
      </c>
      <c r="DB157">
        <v>3</v>
      </c>
      <c r="DC157" t="s">
        <v>271</v>
      </c>
      <c r="DD157">
        <v>1.8556</v>
      </c>
      <c r="DE157">
        <v>1.85364</v>
      </c>
      <c r="DF157">
        <v>1.85471</v>
      </c>
      <c r="DG157">
        <v>1.8591</v>
      </c>
      <c r="DH157">
        <v>1.85349</v>
      </c>
      <c r="DI157">
        <v>1.85789</v>
      </c>
      <c r="DJ157">
        <v>1.85502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2.441</v>
      </c>
      <c r="DZ157">
        <v>0.028</v>
      </c>
      <c r="EA157">
        <v>2</v>
      </c>
      <c r="EB157">
        <v>504.102</v>
      </c>
      <c r="EC157">
        <v>565.583</v>
      </c>
      <c r="ED157">
        <v>16.7694</v>
      </c>
      <c r="EE157">
        <v>18.6749</v>
      </c>
      <c r="EF157">
        <v>30.0001</v>
      </c>
      <c r="EG157">
        <v>18.5812</v>
      </c>
      <c r="EH157">
        <v>18.5631</v>
      </c>
      <c r="EI157">
        <v>21.9163</v>
      </c>
      <c r="EJ157">
        <v>32.7177</v>
      </c>
      <c r="EK157">
        <v>91.0877</v>
      </c>
      <c r="EL157">
        <v>16.7601</v>
      </c>
      <c r="EM157">
        <v>465.83</v>
      </c>
      <c r="EN157">
        <v>12.4834</v>
      </c>
      <c r="EO157">
        <v>102.377</v>
      </c>
      <c r="EP157">
        <v>102.8</v>
      </c>
    </row>
    <row r="158" spans="1:146">
      <c r="A158">
        <v>142</v>
      </c>
      <c r="B158">
        <v>1560183233.6</v>
      </c>
      <c r="C158">
        <v>282</v>
      </c>
      <c r="D158" t="s">
        <v>538</v>
      </c>
      <c r="E158" t="s">
        <v>539</v>
      </c>
      <c r="H158">
        <v>1560183223.26129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-0.0423595673354052</v>
      </c>
      <c r="AF158">
        <v>0.047552325235904</v>
      </c>
      <c r="AG158">
        <v>3.53292314258119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1560183223.26129</v>
      </c>
      <c r="AU158">
        <v>412.85435483871</v>
      </c>
      <c r="AV158">
        <v>438.96035483871</v>
      </c>
      <c r="AW158">
        <v>13.7609064516129</v>
      </c>
      <c r="AX158">
        <v>12.5423548387097</v>
      </c>
      <c r="AY158">
        <v>500.017967741935</v>
      </c>
      <c r="AZ158">
        <v>102.235451612903</v>
      </c>
      <c r="BA158">
        <v>0.200007096774194</v>
      </c>
      <c r="BB158">
        <v>20.0096741935484</v>
      </c>
      <c r="BC158">
        <v>20.2444096774194</v>
      </c>
      <c r="BD158">
        <v>999.9</v>
      </c>
      <c r="BE158">
        <v>0</v>
      </c>
      <c r="BF158">
        <v>0</v>
      </c>
      <c r="BG158">
        <v>9991.85258064516</v>
      </c>
      <c r="BH158">
        <v>0</v>
      </c>
      <c r="BI158">
        <v>32.9201129032258</v>
      </c>
      <c r="BJ158">
        <v>1500.0164516129</v>
      </c>
      <c r="BK158">
        <v>0.972995</v>
      </c>
      <c r="BL158">
        <v>0.0270049</v>
      </c>
      <c r="BM158">
        <v>0</v>
      </c>
      <c r="BN158">
        <v>2.34818064516129</v>
      </c>
      <c r="BO158">
        <v>0</v>
      </c>
      <c r="BP158">
        <v>23621.8935483871</v>
      </c>
      <c r="BQ158">
        <v>13122.135483871</v>
      </c>
      <c r="BR158">
        <v>38.562</v>
      </c>
      <c r="BS158">
        <v>40.625</v>
      </c>
      <c r="BT158">
        <v>39.937</v>
      </c>
      <c r="BU158">
        <v>38.687</v>
      </c>
      <c r="BV158">
        <v>38.137</v>
      </c>
      <c r="BW158">
        <v>1459.5064516129</v>
      </c>
      <c r="BX158">
        <v>40.51</v>
      </c>
      <c r="BY158">
        <v>0</v>
      </c>
      <c r="BZ158">
        <v>1560183260.7</v>
      </c>
      <c r="CA158">
        <v>2.26175384615385</v>
      </c>
      <c r="CB158">
        <v>0.338735043767695</v>
      </c>
      <c r="CC158">
        <v>845.822222843059</v>
      </c>
      <c r="CD158">
        <v>23664.0038461538</v>
      </c>
      <c r="CE158">
        <v>15</v>
      </c>
      <c r="CF158">
        <v>1560182709.6</v>
      </c>
      <c r="CG158" t="s">
        <v>251</v>
      </c>
      <c r="CH158">
        <v>6</v>
      </c>
      <c r="CI158">
        <v>2.441</v>
      </c>
      <c r="CJ158">
        <v>0.028</v>
      </c>
      <c r="CK158">
        <v>400</v>
      </c>
      <c r="CL158">
        <v>13</v>
      </c>
      <c r="CM158">
        <v>0.22</v>
      </c>
      <c r="CN158">
        <v>0.09</v>
      </c>
      <c r="CO158">
        <v>-26.0989048780488</v>
      </c>
      <c r="CP158">
        <v>-2.92415121951239</v>
      </c>
      <c r="CQ158">
        <v>0.290201358144457</v>
      </c>
      <c r="CR158">
        <v>0</v>
      </c>
      <c r="CS158">
        <v>2.30005294117647</v>
      </c>
      <c r="CT158">
        <v>-0.289015950920057</v>
      </c>
      <c r="CU158">
        <v>0.224102189446866</v>
      </c>
      <c r="CV158">
        <v>1</v>
      </c>
      <c r="CW158">
        <v>1.21856829268293</v>
      </c>
      <c r="CX158">
        <v>-0.00918104529616843</v>
      </c>
      <c r="CY158">
        <v>0.00112687762540099</v>
      </c>
      <c r="CZ158">
        <v>1</v>
      </c>
      <c r="DA158">
        <v>2</v>
      </c>
      <c r="DB158">
        <v>3</v>
      </c>
      <c r="DC158" t="s">
        <v>271</v>
      </c>
      <c r="DD158">
        <v>1.85561</v>
      </c>
      <c r="DE158">
        <v>1.85364</v>
      </c>
      <c r="DF158">
        <v>1.85471</v>
      </c>
      <c r="DG158">
        <v>1.85912</v>
      </c>
      <c r="DH158">
        <v>1.85349</v>
      </c>
      <c r="DI158">
        <v>1.8579</v>
      </c>
      <c r="DJ158">
        <v>1.85502</v>
      </c>
      <c r="DK158">
        <v>1.85373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2.441</v>
      </c>
      <c r="DZ158">
        <v>0.028</v>
      </c>
      <c r="EA158">
        <v>2</v>
      </c>
      <c r="EB158">
        <v>504.217</v>
      </c>
      <c r="EC158">
        <v>565.386</v>
      </c>
      <c r="ED158">
        <v>16.7651</v>
      </c>
      <c r="EE158">
        <v>18.6749</v>
      </c>
      <c r="EF158">
        <v>30.0002</v>
      </c>
      <c r="EG158">
        <v>18.5821</v>
      </c>
      <c r="EH158">
        <v>18.5631</v>
      </c>
      <c r="EI158">
        <v>22.021</v>
      </c>
      <c r="EJ158">
        <v>32.9895</v>
      </c>
      <c r="EK158">
        <v>91.0877</v>
      </c>
      <c r="EL158">
        <v>16.7601</v>
      </c>
      <c r="EM158">
        <v>465.83</v>
      </c>
      <c r="EN158">
        <v>12.4834</v>
      </c>
      <c r="EO158">
        <v>102.376</v>
      </c>
      <c r="EP158">
        <v>102.799</v>
      </c>
    </row>
    <row r="159" spans="1:146">
      <c r="A159">
        <v>143</v>
      </c>
      <c r="B159">
        <v>1560183235.6</v>
      </c>
      <c r="C159">
        <v>284</v>
      </c>
      <c r="D159" t="s">
        <v>540</v>
      </c>
      <c r="E159" t="s">
        <v>541</v>
      </c>
      <c r="H159">
        <v>1560183225.26129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-0.0423470630689381</v>
      </c>
      <c r="AF159">
        <v>0.0475382881013607</v>
      </c>
      <c r="AG159">
        <v>3.53210084841224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1560183225.26129</v>
      </c>
      <c r="AU159">
        <v>416.098903225806</v>
      </c>
      <c r="AV159">
        <v>442.3</v>
      </c>
      <c r="AW159">
        <v>13.7611774193548</v>
      </c>
      <c r="AX159">
        <v>12.5429677419355</v>
      </c>
      <c r="AY159">
        <v>500.014322580645</v>
      </c>
      <c r="AZ159">
        <v>102.235387096774</v>
      </c>
      <c r="BA159">
        <v>0.200010967741935</v>
      </c>
      <c r="BB159">
        <v>20.0102709677419</v>
      </c>
      <c r="BC159">
        <v>20.2456838709677</v>
      </c>
      <c r="BD159">
        <v>999.9</v>
      </c>
      <c r="BE159">
        <v>0</v>
      </c>
      <c r="BF159">
        <v>0</v>
      </c>
      <c r="BG159">
        <v>9988.90935483871</v>
      </c>
      <c r="BH159">
        <v>0</v>
      </c>
      <c r="BI159">
        <v>32.9141</v>
      </c>
      <c r="BJ159">
        <v>1500.01806451613</v>
      </c>
      <c r="BK159">
        <v>0.972995</v>
      </c>
      <c r="BL159">
        <v>0.0270049</v>
      </c>
      <c r="BM159">
        <v>0</v>
      </c>
      <c r="BN159">
        <v>2.32957096774194</v>
      </c>
      <c r="BO159">
        <v>0</v>
      </c>
      <c r="BP159">
        <v>23649.5516129032</v>
      </c>
      <c r="BQ159">
        <v>13122.1548387097</v>
      </c>
      <c r="BR159">
        <v>38.562</v>
      </c>
      <c r="BS159">
        <v>40.625</v>
      </c>
      <c r="BT159">
        <v>39.937</v>
      </c>
      <c r="BU159">
        <v>38.687</v>
      </c>
      <c r="BV159">
        <v>38.137</v>
      </c>
      <c r="BW159">
        <v>1459.50806451613</v>
      </c>
      <c r="BX159">
        <v>40.51</v>
      </c>
      <c r="BY159">
        <v>0</v>
      </c>
      <c r="BZ159">
        <v>1560183262.5</v>
      </c>
      <c r="CA159">
        <v>2.24425769230769</v>
      </c>
      <c r="CB159">
        <v>0.53954529363298</v>
      </c>
      <c r="CC159">
        <v>861.928204001514</v>
      </c>
      <c r="CD159">
        <v>23689.8</v>
      </c>
      <c r="CE159">
        <v>15</v>
      </c>
      <c r="CF159">
        <v>1560182709.6</v>
      </c>
      <c r="CG159" t="s">
        <v>251</v>
      </c>
      <c r="CH159">
        <v>6</v>
      </c>
      <c r="CI159">
        <v>2.441</v>
      </c>
      <c r="CJ159">
        <v>0.028</v>
      </c>
      <c r="CK159">
        <v>400</v>
      </c>
      <c r="CL159">
        <v>13</v>
      </c>
      <c r="CM159">
        <v>0.22</v>
      </c>
      <c r="CN159">
        <v>0.09</v>
      </c>
      <c r="CO159">
        <v>-26.1914048780488</v>
      </c>
      <c r="CP159">
        <v>-2.87590034843193</v>
      </c>
      <c r="CQ159">
        <v>0.28607808242593</v>
      </c>
      <c r="CR159">
        <v>0</v>
      </c>
      <c r="CS159">
        <v>2.29547352941176</v>
      </c>
      <c r="CT159">
        <v>-0.491863060016668</v>
      </c>
      <c r="CU159">
        <v>0.209935888405209</v>
      </c>
      <c r="CV159">
        <v>1</v>
      </c>
      <c r="CW159">
        <v>1.21820609756098</v>
      </c>
      <c r="CX159">
        <v>-0.00795073170731659</v>
      </c>
      <c r="CY159">
        <v>0.00100036061314685</v>
      </c>
      <c r="CZ159">
        <v>1</v>
      </c>
      <c r="DA159">
        <v>2</v>
      </c>
      <c r="DB159">
        <v>3</v>
      </c>
      <c r="DC159" t="s">
        <v>271</v>
      </c>
      <c r="DD159">
        <v>1.8556</v>
      </c>
      <c r="DE159">
        <v>1.85364</v>
      </c>
      <c r="DF159">
        <v>1.8547</v>
      </c>
      <c r="DG159">
        <v>1.8591</v>
      </c>
      <c r="DH159">
        <v>1.85349</v>
      </c>
      <c r="DI159">
        <v>1.8579</v>
      </c>
      <c r="DJ159">
        <v>1.85501</v>
      </c>
      <c r="DK159">
        <v>1.85375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2.441</v>
      </c>
      <c r="DZ159">
        <v>0.028</v>
      </c>
      <c r="EA159">
        <v>2</v>
      </c>
      <c r="EB159">
        <v>504.008</v>
      </c>
      <c r="EC159">
        <v>565.466</v>
      </c>
      <c r="ED159">
        <v>16.7608</v>
      </c>
      <c r="EE159">
        <v>18.6749</v>
      </c>
      <c r="EF159">
        <v>30.0001</v>
      </c>
      <c r="EG159">
        <v>18.5822</v>
      </c>
      <c r="EH159">
        <v>18.5637</v>
      </c>
      <c r="EI159">
        <v>22.1619</v>
      </c>
      <c r="EJ159">
        <v>32.9895</v>
      </c>
      <c r="EK159">
        <v>91.0877</v>
      </c>
      <c r="EL159">
        <v>16.7601</v>
      </c>
      <c r="EM159">
        <v>470.83</v>
      </c>
      <c r="EN159">
        <v>12.4834</v>
      </c>
      <c r="EO159">
        <v>102.377</v>
      </c>
      <c r="EP159">
        <v>102.798</v>
      </c>
    </row>
    <row r="160" spans="1:146">
      <c r="A160">
        <v>144</v>
      </c>
      <c r="B160">
        <v>1560183237.6</v>
      </c>
      <c r="C160">
        <v>286</v>
      </c>
      <c r="D160" t="s">
        <v>542</v>
      </c>
      <c r="E160" t="s">
        <v>543</v>
      </c>
      <c r="H160">
        <v>1560183227.26129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-0.0423427788468707</v>
      </c>
      <c r="AF160">
        <v>0.0475334786867716</v>
      </c>
      <c r="AG160">
        <v>3.53181909336678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1560183227.26129</v>
      </c>
      <c r="AU160">
        <v>419.346903225806</v>
      </c>
      <c r="AV160">
        <v>445.644903225806</v>
      </c>
      <c r="AW160">
        <v>13.761464516129</v>
      </c>
      <c r="AX160">
        <v>12.5427322580645</v>
      </c>
      <c r="AY160">
        <v>500.012290322581</v>
      </c>
      <c r="AZ160">
        <v>102.23535483871</v>
      </c>
      <c r="BA160">
        <v>0.200004193548387</v>
      </c>
      <c r="BB160">
        <v>20.0106548387097</v>
      </c>
      <c r="BC160">
        <v>20.2469806451613</v>
      </c>
      <c r="BD160">
        <v>999.9</v>
      </c>
      <c r="BE160">
        <v>0</v>
      </c>
      <c r="BF160">
        <v>0</v>
      </c>
      <c r="BG160">
        <v>9987.90193548387</v>
      </c>
      <c r="BH160">
        <v>0</v>
      </c>
      <c r="BI160">
        <v>32.9052838709678</v>
      </c>
      <c r="BJ160">
        <v>1500.02064516129</v>
      </c>
      <c r="BK160">
        <v>0.972995</v>
      </c>
      <c r="BL160">
        <v>0.0270049</v>
      </c>
      <c r="BM160">
        <v>0</v>
      </c>
      <c r="BN160">
        <v>2.32173225806452</v>
      </c>
      <c r="BO160">
        <v>0</v>
      </c>
      <c r="BP160">
        <v>23678.1064516129</v>
      </c>
      <c r="BQ160">
        <v>13122.1741935484</v>
      </c>
      <c r="BR160">
        <v>38.562</v>
      </c>
      <c r="BS160">
        <v>40.625</v>
      </c>
      <c r="BT160">
        <v>39.937</v>
      </c>
      <c r="BU160">
        <v>38.687</v>
      </c>
      <c r="BV160">
        <v>38.139</v>
      </c>
      <c r="BW160">
        <v>1459.51064516129</v>
      </c>
      <c r="BX160">
        <v>40.51</v>
      </c>
      <c r="BY160">
        <v>0</v>
      </c>
      <c r="BZ160">
        <v>1560183264.3</v>
      </c>
      <c r="CA160">
        <v>2.25420769230769</v>
      </c>
      <c r="CB160">
        <v>0.784765807426326</v>
      </c>
      <c r="CC160">
        <v>878.509402319303</v>
      </c>
      <c r="CD160">
        <v>23716.1</v>
      </c>
      <c r="CE160">
        <v>15</v>
      </c>
      <c r="CF160">
        <v>1560182709.6</v>
      </c>
      <c r="CG160" t="s">
        <v>251</v>
      </c>
      <c r="CH160">
        <v>6</v>
      </c>
      <c r="CI160">
        <v>2.441</v>
      </c>
      <c r="CJ160">
        <v>0.028</v>
      </c>
      <c r="CK160">
        <v>400</v>
      </c>
      <c r="CL160">
        <v>13</v>
      </c>
      <c r="CM160">
        <v>0.22</v>
      </c>
      <c r="CN160">
        <v>0.09</v>
      </c>
      <c r="CO160">
        <v>-26.2902902439024</v>
      </c>
      <c r="CP160">
        <v>-2.83892822299674</v>
      </c>
      <c r="CQ160">
        <v>0.282245650492424</v>
      </c>
      <c r="CR160">
        <v>0</v>
      </c>
      <c r="CS160">
        <v>2.28130882352941</v>
      </c>
      <c r="CT160">
        <v>-0.13105030674859</v>
      </c>
      <c r="CU160">
        <v>0.200424577816029</v>
      </c>
      <c r="CV160">
        <v>1</v>
      </c>
      <c r="CW160">
        <v>1.21860195121951</v>
      </c>
      <c r="CX160">
        <v>0.00207240418118394</v>
      </c>
      <c r="CY160">
        <v>0.00206939512726363</v>
      </c>
      <c r="CZ160">
        <v>1</v>
      </c>
      <c r="DA160">
        <v>2</v>
      </c>
      <c r="DB160">
        <v>3</v>
      </c>
      <c r="DC160" t="s">
        <v>271</v>
      </c>
      <c r="DD160">
        <v>1.85561</v>
      </c>
      <c r="DE160">
        <v>1.85364</v>
      </c>
      <c r="DF160">
        <v>1.8547</v>
      </c>
      <c r="DG160">
        <v>1.85911</v>
      </c>
      <c r="DH160">
        <v>1.85349</v>
      </c>
      <c r="DI160">
        <v>1.8579</v>
      </c>
      <c r="DJ160">
        <v>1.85501</v>
      </c>
      <c r="DK160">
        <v>1.85375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2.441</v>
      </c>
      <c r="DZ160">
        <v>0.028</v>
      </c>
      <c r="EA160">
        <v>2</v>
      </c>
      <c r="EB160">
        <v>504.038</v>
      </c>
      <c r="EC160">
        <v>565.581</v>
      </c>
      <c r="ED160">
        <v>16.757</v>
      </c>
      <c r="EE160">
        <v>18.6749</v>
      </c>
      <c r="EF160">
        <v>30.0001</v>
      </c>
      <c r="EG160">
        <v>18.5822</v>
      </c>
      <c r="EH160">
        <v>18.5644</v>
      </c>
      <c r="EI160">
        <v>22.2954</v>
      </c>
      <c r="EJ160">
        <v>32.9895</v>
      </c>
      <c r="EK160">
        <v>91.0877</v>
      </c>
      <c r="EL160">
        <v>16.7479</v>
      </c>
      <c r="EM160">
        <v>475.83</v>
      </c>
      <c r="EN160">
        <v>12.4834</v>
      </c>
      <c r="EO160">
        <v>102.378</v>
      </c>
      <c r="EP160">
        <v>102.799</v>
      </c>
    </row>
    <row r="161" spans="1:146">
      <c r="A161">
        <v>145</v>
      </c>
      <c r="B161">
        <v>1560183239.6</v>
      </c>
      <c r="C161">
        <v>288</v>
      </c>
      <c r="D161" t="s">
        <v>544</v>
      </c>
      <c r="E161" t="s">
        <v>545</v>
      </c>
      <c r="H161">
        <v>1560183229.26129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-0.0423180934389161</v>
      </c>
      <c r="AF161">
        <v>0.047505767153782</v>
      </c>
      <c r="AG161">
        <v>3.53019544092186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1560183229.26129</v>
      </c>
      <c r="AU161">
        <v>422.596</v>
      </c>
      <c r="AV161">
        <v>448.992838709677</v>
      </c>
      <c r="AW161">
        <v>13.7617387096774</v>
      </c>
      <c r="AX161">
        <v>12.541235483871</v>
      </c>
      <c r="AY161">
        <v>500.013451612903</v>
      </c>
      <c r="AZ161">
        <v>102.235193548387</v>
      </c>
      <c r="BA161">
        <v>0.200036129032258</v>
      </c>
      <c r="BB161">
        <v>20.0107806451613</v>
      </c>
      <c r="BC161">
        <v>20.2481193548387</v>
      </c>
      <c r="BD161">
        <v>999.9</v>
      </c>
      <c r="BE161">
        <v>0</v>
      </c>
      <c r="BF161">
        <v>0</v>
      </c>
      <c r="BG161">
        <v>9982.09483870968</v>
      </c>
      <c r="BH161">
        <v>0</v>
      </c>
      <c r="BI161">
        <v>32.8945451612903</v>
      </c>
      <c r="BJ161">
        <v>1500.01419354839</v>
      </c>
      <c r="BK161">
        <v>0.972994870967742</v>
      </c>
      <c r="BL161">
        <v>0.0270050419354839</v>
      </c>
      <c r="BM161">
        <v>0</v>
      </c>
      <c r="BN161">
        <v>2.28100322580645</v>
      </c>
      <c r="BO161">
        <v>0</v>
      </c>
      <c r="BP161">
        <v>23706.8741935484</v>
      </c>
      <c r="BQ161">
        <v>13122.1193548387</v>
      </c>
      <c r="BR161">
        <v>38.562</v>
      </c>
      <c r="BS161">
        <v>40.625</v>
      </c>
      <c r="BT161">
        <v>39.937</v>
      </c>
      <c r="BU161">
        <v>38.687</v>
      </c>
      <c r="BV161">
        <v>38.137</v>
      </c>
      <c r="BW161">
        <v>1459.50419354839</v>
      </c>
      <c r="BX161">
        <v>40.51</v>
      </c>
      <c r="BY161">
        <v>0</v>
      </c>
      <c r="BZ161">
        <v>1560183266.7</v>
      </c>
      <c r="CA161">
        <v>2.25876923076923</v>
      </c>
      <c r="CB161">
        <v>0.0547281992030468</v>
      </c>
      <c r="CC161">
        <v>900.858120320582</v>
      </c>
      <c r="CD161">
        <v>23751.6115384615</v>
      </c>
      <c r="CE161">
        <v>15</v>
      </c>
      <c r="CF161">
        <v>1560182709.6</v>
      </c>
      <c r="CG161" t="s">
        <v>251</v>
      </c>
      <c r="CH161">
        <v>6</v>
      </c>
      <c r="CI161">
        <v>2.441</v>
      </c>
      <c r="CJ161">
        <v>0.028</v>
      </c>
      <c r="CK161">
        <v>400</v>
      </c>
      <c r="CL161">
        <v>13</v>
      </c>
      <c r="CM161">
        <v>0.22</v>
      </c>
      <c r="CN161">
        <v>0.09</v>
      </c>
      <c r="CO161">
        <v>-26.3890268292683</v>
      </c>
      <c r="CP161">
        <v>-2.85562787456461</v>
      </c>
      <c r="CQ161">
        <v>0.283897858671458</v>
      </c>
      <c r="CR161">
        <v>0</v>
      </c>
      <c r="CS161">
        <v>2.24109705882353</v>
      </c>
      <c r="CT161">
        <v>0.179946062351195</v>
      </c>
      <c r="CU161">
        <v>0.184119083084984</v>
      </c>
      <c r="CV161">
        <v>1</v>
      </c>
      <c r="CW161">
        <v>1.22025024390244</v>
      </c>
      <c r="CX161">
        <v>0.0300995121951254</v>
      </c>
      <c r="CY161">
        <v>0.00565937835412562</v>
      </c>
      <c r="CZ161">
        <v>1</v>
      </c>
      <c r="DA161">
        <v>2</v>
      </c>
      <c r="DB161">
        <v>3</v>
      </c>
      <c r="DC161" t="s">
        <v>271</v>
      </c>
      <c r="DD161">
        <v>1.8556</v>
      </c>
      <c r="DE161">
        <v>1.85364</v>
      </c>
      <c r="DF161">
        <v>1.85471</v>
      </c>
      <c r="DG161">
        <v>1.85909</v>
      </c>
      <c r="DH161">
        <v>1.85349</v>
      </c>
      <c r="DI161">
        <v>1.8579</v>
      </c>
      <c r="DJ161">
        <v>1.85501</v>
      </c>
      <c r="DK161">
        <v>1.85374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2.441</v>
      </c>
      <c r="DZ161">
        <v>0.028</v>
      </c>
      <c r="EA161">
        <v>2</v>
      </c>
      <c r="EB161">
        <v>504.251</v>
      </c>
      <c r="EC161">
        <v>565.424</v>
      </c>
      <c r="ED161">
        <v>16.7525</v>
      </c>
      <c r="EE161">
        <v>18.6757</v>
      </c>
      <c r="EF161">
        <v>30.0002</v>
      </c>
      <c r="EG161">
        <v>18.5825</v>
      </c>
      <c r="EH161">
        <v>18.5647</v>
      </c>
      <c r="EI161">
        <v>22.3978</v>
      </c>
      <c r="EJ161">
        <v>32.9895</v>
      </c>
      <c r="EK161">
        <v>91.0877</v>
      </c>
      <c r="EL161">
        <v>16.7479</v>
      </c>
      <c r="EM161">
        <v>475.83</v>
      </c>
      <c r="EN161">
        <v>12.4834</v>
      </c>
      <c r="EO161">
        <v>102.378</v>
      </c>
      <c r="EP161">
        <v>102.8</v>
      </c>
    </row>
    <row r="162" spans="1:146">
      <c r="A162">
        <v>146</v>
      </c>
      <c r="B162">
        <v>1560183241.6</v>
      </c>
      <c r="C162">
        <v>290</v>
      </c>
      <c r="D162" t="s">
        <v>546</v>
      </c>
      <c r="E162" t="s">
        <v>547</v>
      </c>
      <c r="H162">
        <v>1560183231.26129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-0.0423091068234763</v>
      </c>
      <c r="AF162">
        <v>0.0474956788906801</v>
      </c>
      <c r="AG162">
        <v>3.52960427341674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1560183231.26129</v>
      </c>
      <c r="AU162">
        <v>425.847483870968</v>
      </c>
      <c r="AV162">
        <v>452.333903225806</v>
      </c>
      <c r="AW162">
        <v>13.7616806451613</v>
      </c>
      <c r="AX162">
        <v>12.5391290322581</v>
      </c>
      <c r="AY162">
        <v>500.017709677419</v>
      </c>
      <c r="AZ162">
        <v>102.234967741935</v>
      </c>
      <c r="BA162">
        <v>0.200006387096774</v>
      </c>
      <c r="BB162">
        <v>20.0108451612903</v>
      </c>
      <c r="BC162">
        <v>20.2487193548387</v>
      </c>
      <c r="BD162">
        <v>999.9</v>
      </c>
      <c r="BE162">
        <v>0</v>
      </c>
      <c r="BF162">
        <v>0</v>
      </c>
      <c r="BG162">
        <v>9979.99709677419</v>
      </c>
      <c r="BH162">
        <v>0</v>
      </c>
      <c r="BI162">
        <v>32.8818483870968</v>
      </c>
      <c r="BJ162">
        <v>1500.0164516129</v>
      </c>
      <c r="BK162">
        <v>0.972994870967742</v>
      </c>
      <c r="BL162">
        <v>0.0270050419354839</v>
      </c>
      <c r="BM162">
        <v>0</v>
      </c>
      <c r="BN162">
        <v>2.26946451612903</v>
      </c>
      <c r="BO162">
        <v>0</v>
      </c>
      <c r="BP162">
        <v>23736.2612903226</v>
      </c>
      <c r="BQ162">
        <v>13122.135483871</v>
      </c>
      <c r="BR162">
        <v>38.562</v>
      </c>
      <c r="BS162">
        <v>40.625</v>
      </c>
      <c r="BT162">
        <v>39.937</v>
      </c>
      <c r="BU162">
        <v>38.687</v>
      </c>
      <c r="BV162">
        <v>38.139</v>
      </c>
      <c r="BW162">
        <v>1459.5064516129</v>
      </c>
      <c r="BX162">
        <v>40.51</v>
      </c>
      <c r="BY162">
        <v>0</v>
      </c>
      <c r="BZ162">
        <v>1560183268.5</v>
      </c>
      <c r="CA162">
        <v>2.27776153846154</v>
      </c>
      <c r="CB162">
        <v>0.0884102536105445</v>
      </c>
      <c r="CC162">
        <v>919.394870572375</v>
      </c>
      <c r="CD162">
        <v>23778.8269230769</v>
      </c>
      <c r="CE162">
        <v>15</v>
      </c>
      <c r="CF162">
        <v>1560182709.6</v>
      </c>
      <c r="CG162" t="s">
        <v>251</v>
      </c>
      <c r="CH162">
        <v>6</v>
      </c>
      <c r="CI162">
        <v>2.441</v>
      </c>
      <c r="CJ162">
        <v>0.028</v>
      </c>
      <c r="CK162">
        <v>400</v>
      </c>
      <c r="CL162">
        <v>13</v>
      </c>
      <c r="CM162">
        <v>0.22</v>
      </c>
      <c r="CN162">
        <v>0.09</v>
      </c>
      <c r="CO162">
        <v>-26.4777146341463</v>
      </c>
      <c r="CP162">
        <v>-2.79607944250879</v>
      </c>
      <c r="CQ162">
        <v>0.278270384882967</v>
      </c>
      <c r="CR162">
        <v>0</v>
      </c>
      <c r="CS162">
        <v>2.24528235294118</v>
      </c>
      <c r="CT162">
        <v>0.470713440405819</v>
      </c>
      <c r="CU162">
        <v>0.181555994393867</v>
      </c>
      <c r="CV162">
        <v>1</v>
      </c>
      <c r="CW162">
        <v>1.22231</v>
      </c>
      <c r="CX162">
        <v>0.0602082229965197</v>
      </c>
      <c r="CY162">
        <v>0.0082606386689839</v>
      </c>
      <c r="CZ162">
        <v>1</v>
      </c>
      <c r="DA162">
        <v>2</v>
      </c>
      <c r="DB162">
        <v>3</v>
      </c>
      <c r="DC162" t="s">
        <v>271</v>
      </c>
      <c r="DD162">
        <v>1.85559</v>
      </c>
      <c r="DE162">
        <v>1.85364</v>
      </c>
      <c r="DF162">
        <v>1.85471</v>
      </c>
      <c r="DG162">
        <v>1.85908</v>
      </c>
      <c r="DH162">
        <v>1.85349</v>
      </c>
      <c r="DI162">
        <v>1.85789</v>
      </c>
      <c r="DJ162">
        <v>1.85501</v>
      </c>
      <c r="DK162">
        <v>1.85373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2.441</v>
      </c>
      <c r="DZ162">
        <v>0.028</v>
      </c>
      <c r="EA162">
        <v>2</v>
      </c>
      <c r="EB162">
        <v>503.989</v>
      </c>
      <c r="EC162">
        <v>565.675</v>
      </c>
      <c r="ED162">
        <v>16.7471</v>
      </c>
      <c r="EE162">
        <v>18.6765</v>
      </c>
      <c r="EF162">
        <v>30.0002</v>
      </c>
      <c r="EG162">
        <v>18.5833</v>
      </c>
      <c r="EH162">
        <v>18.5647</v>
      </c>
      <c r="EI162">
        <v>22.5393</v>
      </c>
      <c r="EJ162">
        <v>32.9895</v>
      </c>
      <c r="EK162">
        <v>91.0877</v>
      </c>
      <c r="EL162">
        <v>16.7358</v>
      </c>
      <c r="EM162">
        <v>480.83</v>
      </c>
      <c r="EN162">
        <v>12.4834</v>
      </c>
      <c r="EO162">
        <v>102.377</v>
      </c>
      <c r="EP162">
        <v>102.8</v>
      </c>
    </row>
    <row r="163" spans="1:146">
      <c r="A163">
        <v>147</v>
      </c>
      <c r="B163">
        <v>1560183243.6</v>
      </c>
      <c r="C163">
        <v>292</v>
      </c>
      <c r="D163" t="s">
        <v>548</v>
      </c>
      <c r="E163" t="s">
        <v>549</v>
      </c>
      <c r="H163">
        <v>1560183233.26129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-0.0423301121379498</v>
      </c>
      <c r="AF163">
        <v>0.0475192591963432</v>
      </c>
      <c r="AG163">
        <v>3.53098599832248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1560183233.26129</v>
      </c>
      <c r="AU163">
        <v>429.098967741935</v>
      </c>
      <c r="AV163">
        <v>455.673483870968</v>
      </c>
      <c r="AW163">
        <v>13.761264516129</v>
      </c>
      <c r="AX163">
        <v>12.5368</v>
      </c>
      <c r="AY163">
        <v>500.014870967742</v>
      </c>
      <c r="AZ163">
        <v>102.234709677419</v>
      </c>
      <c r="BA163">
        <v>0.199968612903226</v>
      </c>
      <c r="BB163">
        <v>20.0108935483871</v>
      </c>
      <c r="BC163">
        <v>20.2490612903226</v>
      </c>
      <c r="BD163">
        <v>999.9</v>
      </c>
      <c r="BE163">
        <v>0</v>
      </c>
      <c r="BF163">
        <v>0</v>
      </c>
      <c r="BG163">
        <v>9984.9770967742</v>
      </c>
      <c r="BH163">
        <v>0</v>
      </c>
      <c r="BI163">
        <v>32.8677258064516</v>
      </c>
      <c r="BJ163">
        <v>1500.01838709677</v>
      </c>
      <c r="BK163">
        <v>0.972994870967742</v>
      </c>
      <c r="BL163">
        <v>0.0270050419354839</v>
      </c>
      <c r="BM163">
        <v>0</v>
      </c>
      <c r="BN163">
        <v>2.31121935483871</v>
      </c>
      <c r="BO163">
        <v>0</v>
      </c>
      <c r="BP163">
        <v>23766.4161290323</v>
      </c>
      <c r="BQ163">
        <v>13122.1548387097</v>
      </c>
      <c r="BR163">
        <v>38.562</v>
      </c>
      <c r="BS163">
        <v>40.625</v>
      </c>
      <c r="BT163">
        <v>39.937</v>
      </c>
      <c r="BU163">
        <v>38.687</v>
      </c>
      <c r="BV163">
        <v>38.139</v>
      </c>
      <c r="BW163">
        <v>1459.50838709677</v>
      </c>
      <c r="BX163">
        <v>40.51</v>
      </c>
      <c r="BY163">
        <v>0</v>
      </c>
      <c r="BZ163">
        <v>1560183270.3</v>
      </c>
      <c r="CA163">
        <v>2.28438076923077</v>
      </c>
      <c r="CB163">
        <v>-0.21999658153678</v>
      </c>
      <c r="CC163">
        <v>933.059829716446</v>
      </c>
      <c r="CD163">
        <v>23806.4769230769</v>
      </c>
      <c r="CE163">
        <v>15</v>
      </c>
      <c r="CF163">
        <v>1560182709.6</v>
      </c>
      <c r="CG163" t="s">
        <v>251</v>
      </c>
      <c r="CH163">
        <v>6</v>
      </c>
      <c r="CI163">
        <v>2.441</v>
      </c>
      <c r="CJ163">
        <v>0.028</v>
      </c>
      <c r="CK163">
        <v>400</v>
      </c>
      <c r="CL163">
        <v>13</v>
      </c>
      <c r="CM163">
        <v>0.22</v>
      </c>
      <c r="CN163">
        <v>0.09</v>
      </c>
      <c r="CO163">
        <v>-26.5683268292683</v>
      </c>
      <c r="CP163">
        <v>-2.7138773519165</v>
      </c>
      <c r="CQ163">
        <v>0.270451090230784</v>
      </c>
      <c r="CR163">
        <v>0</v>
      </c>
      <c r="CS163">
        <v>2.27319411764706</v>
      </c>
      <c r="CT163">
        <v>0.459678577688846</v>
      </c>
      <c r="CU163">
        <v>0.18220736883978</v>
      </c>
      <c r="CV163">
        <v>1</v>
      </c>
      <c r="CW163">
        <v>1.22426268292683</v>
      </c>
      <c r="CX163">
        <v>0.0776989547038439</v>
      </c>
      <c r="CY163">
        <v>0.00939339908980983</v>
      </c>
      <c r="CZ163">
        <v>1</v>
      </c>
      <c r="DA163">
        <v>2</v>
      </c>
      <c r="DB163">
        <v>3</v>
      </c>
      <c r="DC163" t="s">
        <v>271</v>
      </c>
      <c r="DD163">
        <v>1.8556</v>
      </c>
      <c r="DE163">
        <v>1.85364</v>
      </c>
      <c r="DF163">
        <v>1.8547</v>
      </c>
      <c r="DG163">
        <v>1.85909</v>
      </c>
      <c r="DH163">
        <v>1.85349</v>
      </c>
      <c r="DI163">
        <v>1.8579</v>
      </c>
      <c r="DJ163">
        <v>1.85501</v>
      </c>
      <c r="DK163">
        <v>1.85373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2.441</v>
      </c>
      <c r="DZ163">
        <v>0.028</v>
      </c>
      <c r="EA163">
        <v>2</v>
      </c>
      <c r="EB163">
        <v>504.04</v>
      </c>
      <c r="EC163">
        <v>565.609</v>
      </c>
      <c r="ED163">
        <v>16.7428</v>
      </c>
      <c r="EE163">
        <v>18.6765</v>
      </c>
      <c r="EF163">
        <v>30.0002</v>
      </c>
      <c r="EG163">
        <v>18.5838</v>
      </c>
      <c r="EH163">
        <v>18.5652</v>
      </c>
      <c r="EI163">
        <v>22.6731</v>
      </c>
      <c r="EJ163">
        <v>32.9895</v>
      </c>
      <c r="EK163">
        <v>91.0877</v>
      </c>
      <c r="EL163">
        <v>16.7358</v>
      </c>
      <c r="EM163">
        <v>485.83</v>
      </c>
      <c r="EN163">
        <v>12.4834</v>
      </c>
      <c r="EO163">
        <v>102.377</v>
      </c>
      <c r="EP163">
        <v>102.799</v>
      </c>
    </row>
    <row r="164" spans="1:146">
      <c r="A164">
        <v>148</v>
      </c>
      <c r="B164">
        <v>1560183245.6</v>
      </c>
      <c r="C164">
        <v>294</v>
      </c>
      <c r="D164" t="s">
        <v>550</v>
      </c>
      <c r="E164" t="s">
        <v>551</v>
      </c>
      <c r="H164">
        <v>1560183235.26129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-0.0423517629429877</v>
      </c>
      <c r="AF164">
        <v>0.047543564121713</v>
      </c>
      <c r="AG164">
        <v>3.53240992741277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1560183235.26129</v>
      </c>
      <c r="AU164">
        <v>432.347290322581</v>
      </c>
      <c r="AV164">
        <v>459.017774193548</v>
      </c>
      <c r="AW164">
        <v>13.7605387096774</v>
      </c>
      <c r="AX164">
        <v>12.5342580645161</v>
      </c>
      <c r="AY164">
        <v>500.010774193548</v>
      </c>
      <c r="AZ164">
        <v>102.234580645161</v>
      </c>
      <c r="BA164">
        <v>0.199964290322581</v>
      </c>
      <c r="BB164">
        <v>20.0112483870968</v>
      </c>
      <c r="BC164">
        <v>20.2496741935484</v>
      </c>
      <c r="BD164">
        <v>999.9</v>
      </c>
      <c r="BE164">
        <v>0</v>
      </c>
      <c r="BF164">
        <v>0</v>
      </c>
      <c r="BG164">
        <v>9990.09677419355</v>
      </c>
      <c r="BH164">
        <v>0</v>
      </c>
      <c r="BI164">
        <v>32.8529806451613</v>
      </c>
      <c r="BJ164">
        <v>1500.01322580645</v>
      </c>
      <c r="BK164">
        <v>0.972994612903226</v>
      </c>
      <c r="BL164">
        <v>0.0270053258064516</v>
      </c>
      <c r="BM164">
        <v>0</v>
      </c>
      <c r="BN164">
        <v>2.30937741935484</v>
      </c>
      <c r="BO164">
        <v>0</v>
      </c>
      <c r="BP164">
        <v>23796.4290322581</v>
      </c>
      <c r="BQ164">
        <v>13122.1032258064</v>
      </c>
      <c r="BR164">
        <v>38.562</v>
      </c>
      <c r="BS164">
        <v>40.627</v>
      </c>
      <c r="BT164">
        <v>39.937</v>
      </c>
      <c r="BU164">
        <v>38.687</v>
      </c>
      <c r="BV164">
        <v>38.137</v>
      </c>
      <c r="BW164">
        <v>1459.50322580645</v>
      </c>
      <c r="BX164">
        <v>40.5103225806452</v>
      </c>
      <c r="BY164">
        <v>0</v>
      </c>
      <c r="BZ164">
        <v>1560183272.7</v>
      </c>
      <c r="CA164">
        <v>2.28121153846154</v>
      </c>
      <c r="CB164">
        <v>-0.123073502168273</v>
      </c>
      <c r="CC164">
        <v>942.769231395749</v>
      </c>
      <c r="CD164">
        <v>23843.4846153846</v>
      </c>
      <c r="CE164">
        <v>15</v>
      </c>
      <c r="CF164">
        <v>1560182709.6</v>
      </c>
      <c r="CG164" t="s">
        <v>251</v>
      </c>
      <c r="CH164">
        <v>6</v>
      </c>
      <c r="CI164">
        <v>2.441</v>
      </c>
      <c r="CJ164">
        <v>0.028</v>
      </c>
      <c r="CK164">
        <v>400</v>
      </c>
      <c r="CL164">
        <v>13</v>
      </c>
      <c r="CM164">
        <v>0.22</v>
      </c>
      <c r="CN164">
        <v>0.09</v>
      </c>
      <c r="CO164">
        <v>-26.6636634146341</v>
      </c>
      <c r="CP164">
        <v>-2.73917142857144</v>
      </c>
      <c r="CQ164">
        <v>0.272984972119299</v>
      </c>
      <c r="CR164">
        <v>0</v>
      </c>
      <c r="CS164">
        <v>2.26769705882353</v>
      </c>
      <c r="CT164">
        <v>0.193534142982535</v>
      </c>
      <c r="CU164">
        <v>0.193564138154734</v>
      </c>
      <c r="CV164">
        <v>1</v>
      </c>
      <c r="CW164">
        <v>1.22613146341463</v>
      </c>
      <c r="CX164">
        <v>0.0848381184668978</v>
      </c>
      <c r="CY164">
        <v>0.00980362988050995</v>
      </c>
      <c r="CZ164">
        <v>1</v>
      </c>
      <c r="DA164">
        <v>2</v>
      </c>
      <c r="DB164">
        <v>3</v>
      </c>
      <c r="DC164" t="s">
        <v>271</v>
      </c>
      <c r="DD164">
        <v>1.85561</v>
      </c>
      <c r="DE164">
        <v>1.85364</v>
      </c>
      <c r="DF164">
        <v>1.8547</v>
      </c>
      <c r="DG164">
        <v>1.85909</v>
      </c>
      <c r="DH164">
        <v>1.85349</v>
      </c>
      <c r="DI164">
        <v>1.85789</v>
      </c>
      <c r="DJ164">
        <v>1.85501</v>
      </c>
      <c r="DK164">
        <v>1.85374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2.441</v>
      </c>
      <c r="DZ164">
        <v>0.028</v>
      </c>
      <c r="EA164">
        <v>2</v>
      </c>
      <c r="EB164">
        <v>504.085</v>
      </c>
      <c r="EC164">
        <v>565.585</v>
      </c>
      <c r="ED164">
        <v>16.7376</v>
      </c>
      <c r="EE164">
        <v>18.6765</v>
      </c>
      <c r="EF164">
        <v>30.0002</v>
      </c>
      <c r="EG164">
        <v>18.5838</v>
      </c>
      <c r="EH164">
        <v>18.5661</v>
      </c>
      <c r="EI164">
        <v>22.7754</v>
      </c>
      <c r="EJ164">
        <v>32.9895</v>
      </c>
      <c r="EK164">
        <v>91.0877</v>
      </c>
      <c r="EL164">
        <v>16.7358</v>
      </c>
      <c r="EM164">
        <v>485.83</v>
      </c>
      <c r="EN164">
        <v>12.4834</v>
      </c>
      <c r="EO164">
        <v>102.377</v>
      </c>
      <c r="EP164">
        <v>102.799</v>
      </c>
    </row>
    <row r="165" spans="1:146">
      <c r="A165">
        <v>149</v>
      </c>
      <c r="B165">
        <v>1560183247.6</v>
      </c>
      <c r="C165">
        <v>296</v>
      </c>
      <c r="D165" t="s">
        <v>552</v>
      </c>
      <c r="E165" t="s">
        <v>553</v>
      </c>
      <c r="H165">
        <v>1560183237.26129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-0.042366668516326</v>
      </c>
      <c r="AF165">
        <v>0.0475602969335851</v>
      </c>
      <c r="AG165">
        <v>3.53339008536774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1560183237.26129</v>
      </c>
      <c r="AU165">
        <v>435.596225806452</v>
      </c>
      <c r="AV165">
        <v>462.360967741935</v>
      </c>
      <c r="AW165">
        <v>13.7595258064516</v>
      </c>
      <c r="AX165">
        <v>12.5315935483871</v>
      </c>
      <c r="AY165">
        <v>500.013322580645</v>
      </c>
      <c r="AZ165">
        <v>102.23464516129</v>
      </c>
      <c r="BA165">
        <v>0.199978967741935</v>
      </c>
      <c r="BB165">
        <v>20.0119419354839</v>
      </c>
      <c r="BC165">
        <v>20.2506935483871</v>
      </c>
      <c r="BD165">
        <v>999.9</v>
      </c>
      <c r="BE165">
        <v>0</v>
      </c>
      <c r="BF165">
        <v>0</v>
      </c>
      <c r="BG165">
        <v>9993.6064516129</v>
      </c>
      <c r="BH165">
        <v>0</v>
      </c>
      <c r="BI165">
        <v>32.8369451612903</v>
      </c>
      <c r="BJ165">
        <v>1500.01580645161</v>
      </c>
      <c r="BK165">
        <v>0.972994612903226</v>
      </c>
      <c r="BL165">
        <v>0.0270053258064516</v>
      </c>
      <c r="BM165">
        <v>0</v>
      </c>
      <c r="BN165">
        <v>2.30746774193548</v>
      </c>
      <c r="BO165">
        <v>0</v>
      </c>
      <c r="BP165">
        <v>23826.9161290323</v>
      </c>
      <c r="BQ165">
        <v>13122.1225806452</v>
      </c>
      <c r="BR165">
        <v>38.562</v>
      </c>
      <c r="BS165">
        <v>40.633</v>
      </c>
      <c r="BT165">
        <v>39.937</v>
      </c>
      <c r="BU165">
        <v>38.687</v>
      </c>
      <c r="BV165">
        <v>38.139</v>
      </c>
      <c r="BW165">
        <v>1459.50580645161</v>
      </c>
      <c r="BX165">
        <v>40.5103225806452</v>
      </c>
      <c r="BY165">
        <v>0</v>
      </c>
      <c r="BZ165">
        <v>1560183274.5</v>
      </c>
      <c r="CA165">
        <v>2.25778846153846</v>
      </c>
      <c r="CB165">
        <v>-0.382198289843454</v>
      </c>
      <c r="CC165">
        <v>944.700853370256</v>
      </c>
      <c r="CD165">
        <v>23871.8038461538</v>
      </c>
      <c r="CE165">
        <v>15</v>
      </c>
      <c r="CF165">
        <v>1560182709.6</v>
      </c>
      <c r="CG165" t="s">
        <v>251</v>
      </c>
      <c r="CH165">
        <v>6</v>
      </c>
      <c r="CI165">
        <v>2.441</v>
      </c>
      <c r="CJ165">
        <v>0.028</v>
      </c>
      <c r="CK165">
        <v>400</v>
      </c>
      <c r="CL165">
        <v>13</v>
      </c>
      <c r="CM165">
        <v>0.22</v>
      </c>
      <c r="CN165">
        <v>0.09</v>
      </c>
      <c r="CO165">
        <v>-26.7562609756098</v>
      </c>
      <c r="CP165">
        <v>-2.77478257839723</v>
      </c>
      <c r="CQ165">
        <v>0.276720409992406</v>
      </c>
      <c r="CR165">
        <v>0</v>
      </c>
      <c r="CS165">
        <v>2.27027352941176</v>
      </c>
      <c r="CT165">
        <v>-0.191305156382107</v>
      </c>
      <c r="CU165">
        <v>0.194770243694256</v>
      </c>
      <c r="CV165">
        <v>1</v>
      </c>
      <c r="CW165">
        <v>1.2278256097561</v>
      </c>
      <c r="CX165">
        <v>0.0838235540069706</v>
      </c>
      <c r="CY165">
        <v>0.00975518525002697</v>
      </c>
      <c r="CZ165">
        <v>1</v>
      </c>
      <c r="DA165">
        <v>2</v>
      </c>
      <c r="DB165">
        <v>3</v>
      </c>
      <c r="DC165" t="s">
        <v>271</v>
      </c>
      <c r="DD165">
        <v>1.85562</v>
      </c>
      <c r="DE165">
        <v>1.85364</v>
      </c>
      <c r="DF165">
        <v>1.85471</v>
      </c>
      <c r="DG165">
        <v>1.8591</v>
      </c>
      <c r="DH165">
        <v>1.85349</v>
      </c>
      <c r="DI165">
        <v>1.8579</v>
      </c>
      <c r="DJ165">
        <v>1.85501</v>
      </c>
      <c r="DK165">
        <v>1.85375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2.441</v>
      </c>
      <c r="DZ165">
        <v>0.028</v>
      </c>
      <c r="EA165">
        <v>2</v>
      </c>
      <c r="EB165">
        <v>503.997</v>
      </c>
      <c r="EC165">
        <v>565.802</v>
      </c>
      <c r="ED165">
        <v>16.7334</v>
      </c>
      <c r="EE165">
        <v>18.6765</v>
      </c>
      <c r="EF165">
        <v>30.0002</v>
      </c>
      <c r="EG165">
        <v>18.5841</v>
      </c>
      <c r="EH165">
        <v>18.5662</v>
      </c>
      <c r="EI165">
        <v>22.9163</v>
      </c>
      <c r="EJ165">
        <v>32.9895</v>
      </c>
      <c r="EK165">
        <v>91.0877</v>
      </c>
      <c r="EL165">
        <v>16.7227</v>
      </c>
      <c r="EM165">
        <v>490.83</v>
      </c>
      <c r="EN165">
        <v>12.4834</v>
      </c>
      <c r="EO165">
        <v>102.377</v>
      </c>
      <c r="EP165">
        <v>102.799</v>
      </c>
    </row>
    <row r="166" spans="1:146">
      <c r="A166">
        <v>150</v>
      </c>
      <c r="B166">
        <v>1560183249.6</v>
      </c>
      <c r="C166">
        <v>298</v>
      </c>
      <c r="D166" t="s">
        <v>554</v>
      </c>
      <c r="E166" t="s">
        <v>555</v>
      </c>
      <c r="H166">
        <v>1560183239.26129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-0.0423580499623076</v>
      </c>
      <c r="AF166">
        <v>0.0475506218516727</v>
      </c>
      <c r="AG166">
        <v>3.53282336309712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1560183239.26129</v>
      </c>
      <c r="AU166">
        <v>438.848193548387</v>
      </c>
      <c r="AV166">
        <v>465.703387096774</v>
      </c>
      <c r="AW166">
        <v>13.7583677419355</v>
      </c>
      <c r="AX166">
        <v>12.5289677419355</v>
      </c>
      <c r="AY166">
        <v>500.017903225806</v>
      </c>
      <c r="AZ166">
        <v>102.234677419355</v>
      </c>
      <c r="BA166">
        <v>0.200023032258065</v>
      </c>
      <c r="BB166">
        <v>20.0125612903226</v>
      </c>
      <c r="BC166">
        <v>20.251735483871</v>
      </c>
      <c r="BD166">
        <v>999.9</v>
      </c>
      <c r="BE166">
        <v>0</v>
      </c>
      <c r="BF166">
        <v>0</v>
      </c>
      <c r="BG166">
        <v>9991.57032258065</v>
      </c>
      <c r="BH166">
        <v>0</v>
      </c>
      <c r="BI166">
        <v>32.8221548387097</v>
      </c>
      <c r="BJ166">
        <v>1500.01064516129</v>
      </c>
      <c r="BK166">
        <v>0.972994483870968</v>
      </c>
      <c r="BL166">
        <v>0.0270054677419355</v>
      </c>
      <c r="BM166">
        <v>0</v>
      </c>
      <c r="BN166">
        <v>2.29819677419355</v>
      </c>
      <c r="BO166">
        <v>0</v>
      </c>
      <c r="BP166">
        <v>23857.8516129032</v>
      </c>
      <c r="BQ166">
        <v>13122.0774193548</v>
      </c>
      <c r="BR166">
        <v>38.562</v>
      </c>
      <c r="BS166">
        <v>40.639</v>
      </c>
      <c r="BT166">
        <v>39.937</v>
      </c>
      <c r="BU166">
        <v>38.687</v>
      </c>
      <c r="BV166">
        <v>38.143</v>
      </c>
      <c r="BW166">
        <v>1459.50064516129</v>
      </c>
      <c r="BX166">
        <v>40.5103225806452</v>
      </c>
      <c r="BY166">
        <v>0</v>
      </c>
      <c r="BZ166">
        <v>1560183276.3</v>
      </c>
      <c r="CA166">
        <v>2.21876538461538</v>
      </c>
      <c r="CB166">
        <v>-0.766499140827801</v>
      </c>
      <c r="CC166">
        <v>939.695727132129</v>
      </c>
      <c r="CD166">
        <v>23899.8884615385</v>
      </c>
      <c r="CE166">
        <v>15</v>
      </c>
      <c r="CF166">
        <v>1560182709.6</v>
      </c>
      <c r="CG166" t="s">
        <v>251</v>
      </c>
      <c r="CH166">
        <v>6</v>
      </c>
      <c r="CI166">
        <v>2.441</v>
      </c>
      <c r="CJ166">
        <v>0.028</v>
      </c>
      <c r="CK166">
        <v>400</v>
      </c>
      <c r="CL166">
        <v>13</v>
      </c>
      <c r="CM166">
        <v>0.22</v>
      </c>
      <c r="CN166">
        <v>0.09</v>
      </c>
      <c r="CO166">
        <v>-26.8491268292683</v>
      </c>
      <c r="CP166">
        <v>-2.73679860627187</v>
      </c>
      <c r="CQ166">
        <v>0.273200586565444</v>
      </c>
      <c r="CR166">
        <v>0</v>
      </c>
      <c r="CS166">
        <v>2.26401470588235</v>
      </c>
      <c r="CT166">
        <v>-0.691387955427524</v>
      </c>
      <c r="CU166">
        <v>0.199011143838661</v>
      </c>
      <c r="CV166">
        <v>1</v>
      </c>
      <c r="CW166">
        <v>1.22930487804878</v>
      </c>
      <c r="CX166">
        <v>0.0768645993031358</v>
      </c>
      <c r="CY166">
        <v>0.0094433014384959</v>
      </c>
      <c r="CZ166">
        <v>1</v>
      </c>
      <c r="DA166">
        <v>2</v>
      </c>
      <c r="DB166">
        <v>3</v>
      </c>
      <c r="DC166" t="s">
        <v>271</v>
      </c>
      <c r="DD166">
        <v>1.85562</v>
      </c>
      <c r="DE166">
        <v>1.85364</v>
      </c>
      <c r="DF166">
        <v>1.8547</v>
      </c>
      <c r="DG166">
        <v>1.85911</v>
      </c>
      <c r="DH166">
        <v>1.85349</v>
      </c>
      <c r="DI166">
        <v>1.85788</v>
      </c>
      <c r="DJ166">
        <v>1.85501</v>
      </c>
      <c r="DK166">
        <v>1.85375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2.441</v>
      </c>
      <c r="DZ166">
        <v>0.028</v>
      </c>
      <c r="EA166">
        <v>2</v>
      </c>
      <c r="EB166">
        <v>504.215</v>
      </c>
      <c r="EC166">
        <v>565.606</v>
      </c>
      <c r="ED166">
        <v>16.729</v>
      </c>
      <c r="EE166">
        <v>18.6772</v>
      </c>
      <c r="EF166">
        <v>30.0002</v>
      </c>
      <c r="EG166">
        <v>18.5848</v>
      </c>
      <c r="EH166">
        <v>18.5664</v>
      </c>
      <c r="EI166">
        <v>23.0502</v>
      </c>
      <c r="EJ166">
        <v>32.9895</v>
      </c>
      <c r="EK166">
        <v>91.0877</v>
      </c>
      <c r="EL166">
        <v>16.7227</v>
      </c>
      <c r="EM166">
        <v>495.83</v>
      </c>
      <c r="EN166">
        <v>12.4834</v>
      </c>
      <c r="EO166">
        <v>102.377</v>
      </c>
      <c r="EP166">
        <v>102.798</v>
      </c>
    </row>
    <row r="167" spans="1:146">
      <c r="A167">
        <v>151</v>
      </c>
      <c r="B167">
        <v>1560183251.6</v>
      </c>
      <c r="C167">
        <v>300</v>
      </c>
      <c r="D167" t="s">
        <v>556</v>
      </c>
      <c r="E167" t="s">
        <v>557</v>
      </c>
      <c r="H167">
        <v>1560183241.26129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-0.0423478173899218</v>
      </c>
      <c r="AF167">
        <v>0.0475391348927471</v>
      </c>
      <c r="AG167">
        <v>3.53215045583814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1560183241.26129</v>
      </c>
      <c r="AU167">
        <v>442.100064516129</v>
      </c>
      <c r="AV167">
        <v>469.048193548387</v>
      </c>
      <c r="AW167">
        <v>13.7571225806452</v>
      </c>
      <c r="AX167">
        <v>12.5262935483871</v>
      </c>
      <c r="AY167">
        <v>500.01664516129</v>
      </c>
      <c r="AZ167">
        <v>102.234741935484</v>
      </c>
      <c r="BA167">
        <v>0.200023709677419</v>
      </c>
      <c r="BB167">
        <v>20.0132483870968</v>
      </c>
      <c r="BC167">
        <v>20.2522193548387</v>
      </c>
      <c r="BD167">
        <v>999.9</v>
      </c>
      <c r="BE167">
        <v>0</v>
      </c>
      <c r="BF167">
        <v>0</v>
      </c>
      <c r="BG167">
        <v>9989.15032258065</v>
      </c>
      <c r="BH167">
        <v>0</v>
      </c>
      <c r="BI167">
        <v>32.809235483871</v>
      </c>
      <c r="BJ167">
        <v>1500.01258064516</v>
      </c>
      <c r="BK167">
        <v>0.972994483870968</v>
      </c>
      <c r="BL167">
        <v>0.0270054677419355</v>
      </c>
      <c r="BM167">
        <v>0</v>
      </c>
      <c r="BN167">
        <v>2.27613548387097</v>
      </c>
      <c r="BO167">
        <v>0</v>
      </c>
      <c r="BP167">
        <v>23888.864516129</v>
      </c>
      <c r="BQ167">
        <v>13122.0967741935</v>
      </c>
      <c r="BR167">
        <v>38.562</v>
      </c>
      <c r="BS167">
        <v>40.643</v>
      </c>
      <c r="BT167">
        <v>39.937</v>
      </c>
      <c r="BU167">
        <v>38.687</v>
      </c>
      <c r="BV167">
        <v>38.149</v>
      </c>
      <c r="BW167">
        <v>1459.50258064516</v>
      </c>
      <c r="BX167">
        <v>40.5103225806452</v>
      </c>
      <c r="BY167">
        <v>0</v>
      </c>
      <c r="BZ167">
        <v>1560183278.7</v>
      </c>
      <c r="CA167">
        <v>2.23499615384615</v>
      </c>
      <c r="CB167">
        <v>-0.435483757097671</v>
      </c>
      <c r="CC167">
        <v>941.61367585771</v>
      </c>
      <c r="CD167">
        <v>23937.5923076923</v>
      </c>
      <c r="CE167">
        <v>15</v>
      </c>
      <c r="CF167">
        <v>1560182709.6</v>
      </c>
      <c r="CG167" t="s">
        <v>251</v>
      </c>
      <c r="CH167">
        <v>6</v>
      </c>
      <c r="CI167">
        <v>2.441</v>
      </c>
      <c r="CJ167">
        <v>0.028</v>
      </c>
      <c r="CK167">
        <v>400</v>
      </c>
      <c r="CL167">
        <v>13</v>
      </c>
      <c r="CM167">
        <v>0.22</v>
      </c>
      <c r="CN167">
        <v>0.09</v>
      </c>
      <c r="CO167">
        <v>-26.9407073170732</v>
      </c>
      <c r="CP167">
        <v>-2.79178745644596</v>
      </c>
      <c r="CQ167">
        <v>0.278324301446583</v>
      </c>
      <c r="CR167">
        <v>0</v>
      </c>
      <c r="CS167">
        <v>2.24361176470588</v>
      </c>
      <c r="CT167">
        <v>-0.531052961061701</v>
      </c>
      <c r="CU167">
        <v>0.200382006889643</v>
      </c>
      <c r="CV167">
        <v>1</v>
      </c>
      <c r="CW167">
        <v>1.23075926829268</v>
      </c>
      <c r="CX167">
        <v>0.0613394425087115</v>
      </c>
      <c r="CY167">
        <v>0.00871521248925677</v>
      </c>
      <c r="CZ167">
        <v>1</v>
      </c>
      <c r="DA167">
        <v>2</v>
      </c>
      <c r="DB167">
        <v>3</v>
      </c>
      <c r="DC167" t="s">
        <v>271</v>
      </c>
      <c r="DD167">
        <v>1.85561</v>
      </c>
      <c r="DE167">
        <v>1.85364</v>
      </c>
      <c r="DF167">
        <v>1.8547</v>
      </c>
      <c r="DG167">
        <v>1.85911</v>
      </c>
      <c r="DH167">
        <v>1.85349</v>
      </c>
      <c r="DI167">
        <v>1.85788</v>
      </c>
      <c r="DJ167">
        <v>1.85501</v>
      </c>
      <c r="DK167">
        <v>1.85375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2.441</v>
      </c>
      <c r="DZ167">
        <v>0.028</v>
      </c>
      <c r="EA167">
        <v>2</v>
      </c>
      <c r="EB167">
        <v>504.342</v>
      </c>
      <c r="EC167">
        <v>565.618</v>
      </c>
      <c r="ED167">
        <v>16.7219</v>
      </c>
      <c r="EE167">
        <v>18.6781</v>
      </c>
      <c r="EF167">
        <v>30.0002</v>
      </c>
      <c r="EG167">
        <v>18.5854</v>
      </c>
      <c r="EH167">
        <v>18.5673</v>
      </c>
      <c r="EI167">
        <v>23.1523</v>
      </c>
      <c r="EJ167">
        <v>32.9895</v>
      </c>
      <c r="EK167">
        <v>91.0877</v>
      </c>
      <c r="EL167">
        <v>16.7072</v>
      </c>
      <c r="EM167">
        <v>495.83</v>
      </c>
      <c r="EN167">
        <v>12.4834</v>
      </c>
      <c r="EO167">
        <v>102.377</v>
      </c>
      <c r="EP167">
        <v>102.798</v>
      </c>
    </row>
    <row r="168" spans="1:146">
      <c r="A168">
        <v>152</v>
      </c>
      <c r="B168">
        <v>1560183253.6</v>
      </c>
      <c r="C168">
        <v>302</v>
      </c>
      <c r="D168" t="s">
        <v>558</v>
      </c>
      <c r="E168" t="s">
        <v>559</v>
      </c>
      <c r="H168">
        <v>1560183243.26129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-0.0423426550246813</v>
      </c>
      <c r="AF168">
        <v>0.0475333396855165</v>
      </c>
      <c r="AG168">
        <v>3.53181094995723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1560183243.26129</v>
      </c>
      <c r="AU168">
        <v>445.349967741935</v>
      </c>
      <c r="AV168">
        <v>472.393064516129</v>
      </c>
      <c r="AW168">
        <v>13.7558</v>
      </c>
      <c r="AX168">
        <v>12.5235548387097</v>
      </c>
      <c r="AY168">
        <v>500.016838709677</v>
      </c>
      <c r="AZ168">
        <v>102.234870967742</v>
      </c>
      <c r="BA168">
        <v>0.200015548387097</v>
      </c>
      <c r="BB168">
        <v>20.0140935483871</v>
      </c>
      <c r="BC168">
        <v>20.2525548387097</v>
      </c>
      <c r="BD168">
        <v>999.9</v>
      </c>
      <c r="BE168">
        <v>0</v>
      </c>
      <c r="BF168">
        <v>0</v>
      </c>
      <c r="BG168">
        <v>9987.92</v>
      </c>
      <c r="BH168">
        <v>0</v>
      </c>
      <c r="BI168">
        <v>32.7952</v>
      </c>
      <c r="BJ168">
        <v>1500.00612903226</v>
      </c>
      <c r="BK168">
        <v>0.97299435483871</v>
      </c>
      <c r="BL168">
        <v>0.0270056096774194</v>
      </c>
      <c r="BM168">
        <v>0</v>
      </c>
      <c r="BN168">
        <v>2.29638709677419</v>
      </c>
      <c r="BO168">
        <v>0</v>
      </c>
      <c r="BP168">
        <v>23919.9774193548</v>
      </c>
      <c r="BQ168">
        <v>13122.0451612903</v>
      </c>
      <c r="BR168">
        <v>38.562</v>
      </c>
      <c r="BS168">
        <v>40.643</v>
      </c>
      <c r="BT168">
        <v>39.937</v>
      </c>
      <c r="BU168">
        <v>38.687</v>
      </c>
      <c r="BV168">
        <v>38.149</v>
      </c>
      <c r="BW168">
        <v>1459.49612903226</v>
      </c>
      <c r="BX168">
        <v>40.5103225806452</v>
      </c>
      <c r="BY168">
        <v>0</v>
      </c>
      <c r="BZ168">
        <v>1560183280.5</v>
      </c>
      <c r="CA168">
        <v>2.2489</v>
      </c>
      <c r="CB168">
        <v>0.0103111201139756</v>
      </c>
      <c r="CC168">
        <v>940.724785003938</v>
      </c>
      <c r="CD168">
        <v>23965.7615384615</v>
      </c>
      <c r="CE168">
        <v>15</v>
      </c>
      <c r="CF168">
        <v>1560182709.6</v>
      </c>
      <c r="CG168" t="s">
        <v>251</v>
      </c>
      <c r="CH168">
        <v>6</v>
      </c>
      <c r="CI168">
        <v>2.441</v>
      </c>
      <c r="CJ168">
        <v>0.028</v>
      </c>
      <c r="CK168">
        <v>400</v>
      </c>
      <c r="CL168">
        <v>13</v>
      </c>
      <c r="CM168">
        <v>0.22</v>
      </c>
      <c r="CN168">
        <v>0.09</v>
      </c>
      <c r="CO168">
        <v>-27.0335048780488</v>
      </c>
      <c r="CP168">
        <v>-2.8425888501744</v>
      </c>
      <c r="CQ168">
        <v>0.283629160108775</v>
      </c>
      <c r="CR168">
        <v>0</v>
      </c>
      <c r="CS168">
        <v>2.25649705882353</v>
      </c>
      <c r="CT168">
        <v>-0.00916737109046926</v>
      </c>
      <c r="CU168">
        <v>0.212039600193391</v>
      </c>
      <c r="CV168">
        <v>1</v>
      </c>
      <c r="CW168">
        <v>1.23220414634146</v>
      </c>
      <c r="CX168">
        <v>0.0360397212543533</v>
      </c>
      <c r="CY168">
        <v>0.00739135651288284</v>
      </c>
      <c r="CZ168">
        <v>1</v>
      </c>
      <c r="DA168">
        <v>2</v>
      </c>
      <c r="DB168">
        <v>3</v>
      </c>
      <c r="DC168" t="s">
        <v>271</v>
      </c>
      <c r="DD168">
        <v>1.85562</v>
      </c>
      <c r="DE168">
        <v>1.85364</v>
      </c>
      <c r="DF168">
        <v>1.8547</v>
      </c>
      <c r="DG168">
        <v>1.8591</v>
      </c>
      <c r="DH168">
        <v>1.85349</v>
      </c>
      <c r="DI168">
        <v>1.85788</v>
      </c>
      <c r="DJ168">
        <v>1.85501</v>
      </c>
      <c r="DK168">
        <v>1.85375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2.441</v>
      </c>
      <c r="DZ168">
        <v>0.028</v>
      </c>
      <c r="EA168">
        <v>2</v>
      </c>
      <c r="EB168">
        <v>503.981</v>
      </c>
      <c r="EC168">
        <v>565.787</v>
      </c>
      <c r="ED168">
        <v>16.7167</v>
      </c>
      <c r="EE168">
        <v>18.6782</v>
      </c>
      <c r="EF168">
        <v>30.0002</v>
      </c>
      <c r="EG168">
        <v>18.5854</v>
      </c>
      <c r="EH168">
        <v>18.5679</v>
      </c>
      <c r="EI168">
        <v>23.2921</v>
      </c>
      <c r="EJ168">
        <v>32.9895</v>
      </c>
      <c r="EK168">
        <v>91.0877</v>
      </c>
      <c r="EL168">
        <v>16.7072</v>
      </c>
      <c r="EM168">
        <v>500.83</v>
      </c>
      <c r="EN168">
        <v>12.4834</v>
      </c>
      <c r="EO168">
        <v>102.378</v>
      </c>
      <c r="EP168">
        <v>102.799</v>
      </c>
    </row>
    <row r="169" spans="1:146">
      <c r="A169">
        <v>153</v>
      </c>
      <c r="B169">
        <v>1560183255.6</v>
      </c>
      <c r="C169">
        <v>304</v>
      </c>
      <c r="D169" t="s">
        <v>560</v>
      </c>
      <c r="E169" t="s">
        <v>561</v>
      </c>
      <c r="H169">
        <v>1560183245.26129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-0.0423735630347395</v>
      </c>
      <c r="AF169">
        <v>0.0475680366344973</v>
      </c>
      <c r="AG169">
        <v>3.53384341217447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1560183245.26129</v>
      </c>
      <c r="AU169">
        <v>448.596064516129</v>
      </c>
      <c r="AV169">
        <v>475.739580645161</v>
      </c>
      <c r="AW169">
        <v>13.7544</v>
      </c>
      <c r="AX169">
        <v>12.5207774193548</v>
      </c>
      <c r="AY169">
        <v>500.016258064516</v>
      </c>
      <c r="AZ169">
        <v>102.235</v>
      </c>
      <c r="BA169">
        <v>0.199961741935484</v>
      </c>
      <c r="BB169">
        <v>20.0148193548387</v>
      </c>
      <c r="BC169">
        <v>20.2535580645161</v>
      </c>
      <c r="BD169">
        <v>999.9</v>
      </c>
      <c r="BE169">
        <v>0</v>
      </c>
      <c r="BF169">
        <v>0</v>
      </c>
      <c r="BG169">
        <v>9995.19806451613</v>
      </c>
      <c r="BH169">
        <v>0</v>
      </c>
      <c r="BI169">
        <v>32.7792903225806</v>
      </c>
      <c r="BJ169">
        <v>1500.00741935484</v>
      </c>
      <c r="BK169">
        <v>0.97299435483871</v>
      </c>
      <c r="BL169">
        <v>0.0270056096774194</v>
      </c>
      <c r="BM169">
        <v>0</v>
      </c>
      <c r="BN169">
        <v>2.27145483870968</v>
      </c>
      <c r="BO169">
        <v>0</v>
      </c>
      <c r="BP169">
        <v>23951.8451612903</v>
      </c>
      <c r="BQ169">
        <v>13122.0516129032</v>
      </c>
      <c r="BR169">
        <v>38.562</v>
      </c>
      <c r="BS169">
        <v>40.649</v>
      </c>
      <c r="BT169">
        <v>39.937</v>
      </c>
      <c r="BU169">
        <v>38.687</v>
      </c>
      <c r="BV169">
        <v>38.151</v>
      </c>
      <c r="BW169">
        <v>1459.49741935484</v>
      </c>
      <c r="BX169">
        <v>40.5103225806452</v>
      </c>
      <c r="BY169">
        <v>0</v>
      </c>
      <c r="BZ169">
        <v>1560183282.3</v>
      </c>
      <c r="CA169">
        <v>2.24175</v>
      </c>
      <c r="CB169">
        <v>-0.266813668302018</v>
      </c>
      <c r="CC169">
        <v>944.905983485807</v>
      </c>
      <c r="CD169">
        <v>23994.4192307692</v>
      </c>
      <c r="CE169">
        <v>15</v>
      </c>
      <c r="CF169">
        <v>1560182709.6</v>
      </c>
      <c r="CG169" t="s">
        <v>251</v>
      </c>
      <c r="CH169">
        <v>6</v>
      </c>
      <c r="CI169">
        <v>2.441</v>
      </c>
      <c r="CJ169">
        <v>0.028</v>
      </c>
      <c r="CK169">
        <v>400</v>
      </c>
      <c r="CL169">
        <v>13</v>
      </c>
      <c r="CM169">
        <v>0.22</v>
      </c>
      <c r="CN169">
        <v>0.09</v>
      </c>
      <c r="CO169">
        <v>-27.1364634146341</v>
      </c>
      <c r="CP169">
        <v>-2.85431916376358</v>
      </c>
      <c r="CQ169">
        <v>0.284713100571647</v>
      </c>
      <c r="CR169">
        <v>0</v>
      </c>
      <c r="CS169">
        <v>2.23504705882353</v>
      </c>
      <c r="CT169">
        <v>-0.17681467384508</v>
      </c>
      <c r="CU169">
        <v>0.215709643127998</v>
      </c>
      <c r="CV169">
        <v>1</v>
      </c>
      <c r="CW169">
        <v>1.23359341463415</v>
      </c>
      <c r="CX169">
        <v>0.00486919860625712</v>
      </c>
      <c r="CY169">
        <v>0.00542220439815724</v>
      </c>
      <c r="CZ169">
        <v>1</v>
      </c>
      <c r="DA169">
        <v>2</v>
      </c>
      <c r="DB169">
        <v>3</v>
      </c>
      <c r="DC169" t="s">
        <v>271</v>
      </c>
      <c r="DD169">
        <v>1.85562</v>
      </c>
      <c r="DE169">
        <v>1.85364</v>
      </c>
      <c r="DF169">
        <v>1.8547</v>
      </c>
      <c r="DG169">
        <v>1.85911</v>
      </c>
      <c r="DH169">
        <v>1.85349</v>
      </c>
      <c r="DI169">
        <v>1.85788</v>
      </c>
      <c r="DJ169">
        <v>1.85501</v>
      </c>
      <c r="DK169">
        <v>1.85375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2.441</v>
      </c>
      <c r="DZ169">
        <v>0.028</v>
      </c>
      <c r="EA169">
        <v>2</v>
      </c>
      <c r="EB169">
        <v>504.043</v>
      </c>
      <c r="EC169">
        <v>565.608</v>
      </c>
      <c r="ED169">
        <v>16.7098</v>
      </c>
      <c r="EE169">
        <v>18.6782</v>
      </c>
      <c r="EF169">
        <v>30.0001</v>
      </c>
      <c r="EG169">
        <v>18.5856</v>
      </c>
      <c r="EH169">
        <v>18.5679</v>
      </c>
      <c r="EI169">
        <v>23.4222</v>
      </c>
      <c r="EJ169">
        <v>32.9895</v>
      </c>
      <c r="EK169">
        <v>91.0877</v>
      </c>
      <c r="EL169">
        <v>16.7072</v>
      </c>
      <c r="EM169">
        <v>505.83</v>
      </c>
      <c r="EN169">
        <v>12.4834</v>
      </c>
      <c r="EO169">
        <v>102.378</v>
      </c>
      <c r="EP169">
        <v>102.799</v>
      </c>
    </row>
    <row r="170" spans="1:146">
      <c r="A170">
        <v>154</v>
      </c>
      <c r="B170">
        <v>1560183257.6</v>
      </c>
      <c r="C170">
        <v>306</v>
      </c>
      <c r="D170" t="s">
        <v>562</v>
      </c>
      <c r="E170" t="s">
        <v>563</v>
      </c>
      <c r="H170">
        <v>1560183247.26129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-0.0424076720678732</v>
      </c>
      <c r="AF170">
        <v>0.0476063270123052</v>
      </c>
      <c r="AG170">
        <v>3.53608575381987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1560183247.26129</v>
      </c>
      <c r="AU170">
        <v>451.842225806452</v>
      </c>
      <c r="AV170">
        <v>479.086709677419</v>
      </c>
      <c r="AW170">
        <v>13.7528387096774</v>
      </c>
      <c r="AX170">
        <v>12.5184516129032</v>
      </c>
      <c r="AY170">
        <v>500.01064516129</v>
      </c>
      <c r="AZ170">
        <v>102.235032258065</v>
      </c>
      <c r="BA170">
        <v>0.199960806451613</v>
      </c>
      <c r="BB170">
        <v>20.0156</v>
      </c>
      <c r="BC170">
        <v>20.2551322580645</v>
      </c>
      <c r="BD170">
        <v>999.9</v>
      </c>
      <c r="BE170">
        <v>0</v>
      </c>
      <c r="BF170">
        <v>0</v>
      </c>
      <c r="BG170">
        <v>10003.2406451613</v>
      </c>
      <c r="BH170">
        <v>0</v>
      </c>
      <c r="BI170">
        <v>32.763735483871</v>
      </c>
      <c r="BJ170">
        <v>1499.99193548387</v>
      </c>
      <c r="BK170">
        <v>0.972994096774194</v>
      </c>
      <c r="BL170">
        <v>0.0270058935483871</v>
      </c>
      <c r="BM170">
        <v>0</v>
      </c>
      <c r="BN170">
        <v>2.26754516129032</v>
      </c>
      <c r="BO170">
        <v>0</v>
      </c>
      <c r="BP170">
        <v>23983.3387096774</v>
      </c>
      <c r="BQ170">
        <v>13121.9096774194</v>
      </c>
      <c r="BR170">
        <v>38.562</v>
      </c>
      <c r="BS170">
        <v>40.655</v>
      </c>
      <c r="BT170">
        <v>39.9390322580645</v>
      </c>
      <c r="BU170">
        <v>38.687</v>
      </c>
      <c r="BV170">
        <v>38.153</v>
      </c>
      <c r="BW170">
        <v>1459.48193548387</v>
      </c>
      <c r="BX170">
        <v>40.5103225806452</v>
      </c>
      <c r="BY170">
        <v>0</v>
      </c>
      <c r="BZ170">
        <v>1560183284.7</v>
      </c>
      <c r="CA170">
        <v>2.22168461538462</v>
      </c>
      <c r="CB170">
        <v>0.0668239425666869</v>
      </c>
      <c r="CC170">
        <v>956.649573306502</v>
      </c>
      <c r="CD170">
        <v>24032.4692307692</v>
      </c>
      <c r="CE170">
        <v>15</v>
      </c>
      <c r="CF170">
        <v>1560182709.6</v>
      </c>
      <c r="CG170" t="s">
        <v>251</v>
      </c>
      <c r="CH170">
        <v>6</v>
      </c>
      <c r="CI170">
        <v>2.441</v>
      </c>
      <c r="CJ170">
        <v>0.028</v>
      </c>
      <c r="CK170">
        <v>400</v>
      </c>
      <c r="CL170">
        <v>13</v>
      </c>
      <c r="CM170">
        <v>0.22</v>
      </c>
      <c r="CN170">
        <v>0.09</v>
      </c>
      <c r="CO170">
        <v>-27.2372512195122</v>
      </c>
      <c r="CP170">
        <v>-3.03814912891993</v>
      </c>
      <c r="CQ170">
        <v>0.303074352241026</v>
      </c>
      <c r="CR170">
        <v>0</v>
      </c>
      <c r="CS170">
        <v>2.23544117647059</v>
      </c>
      <c r="CT170">
        <v>-0.00937313133842678</v>
      </c>
      <c r="CU170">
        <v>0.218455550893684</v>
      </c>
      <c r="CV170">
        <v>1</v>
      </c>
      <c r="CW170">
        <v>1.23444170731707</v>
      </c>
      <c r="CX170">
        <v>-0.026514773519165</v>
      </c>
      <c r="CY170">
        <v>0.00364891557725668</v>
      </c>
      <c r="CZ170">
        <v>1</v>
      </c>
      <c r="DA170">
        <v>2</v>
      </c>
      <c r="DB170">
        <v>3</v>
      </c>
      <c r="DC170" t="s">
        <v>271</v>
      </c>
      <c r="DD170">
        <v>1.85559</v>
      </c>
      <c r="DE170">
        <v>1.85364</v>
      </c>
      <c r="DF170">
        <v>1.85471</v>
      </c>
      <c r="DG170">
        <v>1.85912</v>
      </c>
      <c r="DH170">
        <v>1.85349</v>
      </c>
      <c r="DI170">
        <v>1.85788</v>
      </c>
      <c r="DJ170">
        <v>1.85501</v>
      </c>
      <c r="DK170">
        <v>1.85374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2.441</v>
      </c>
      <c r="DZ170">
        <v>0.028</v>
      </c>
      <c r="EA170">
        <v>2</v>
      </c>
      <c r="EB170">
        <v>504.173</v>
      </c>
      <c r="EC170">
        <v>565.401</v>
      </c>
      <c r="ED170">
        <v>16.7038</v>
      </c>
      <c r="EE170">
        <v>18.6789</v>
      </c>
      <c r="EF170">
        <v>30.0002</v>
      </c>
      <c r="EG170">
        <v>18.5866</v>
      </c>
      <c r="EH170">
        <v>18.5685</v>
      </c>
      <c r="EI170">
        <v>23.5252</v>
      </c>
      <c r="EJ170">
        <v>32.9895</v>
      </c>
      <c r="EK170">
        <v>91.0877</v>
      </c>
      <c r="EL170">
        <v>16.6874</v>
      </c>
      <c r="EM170">
        <v>505.83</v>
      </c>
      <c r="EN170">
        <v>12.4834</v>
      </c>
      <c r="EO170">
        <v>102.378</v>
      </c>
      <c r="EP170">
        <v>102.798</v>
      </c>
    </row>
    <row r="171" spans="1:146">
      <c r="A171">
        <v>155</v>
      </c>
      <c r="B171">
        <v>1560183259.6</v>
      </c>
      <c r="C171">
        <v>308</v>
      </c>
      <c r="D171" t="s">
        <v>564</v>
      </c>
      <c r="E171" t="s">
        <v>565</v>
      </c>
      <c r="H171">
        <v>1560183249.26129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-0.0424092304822946</v>
      </c>
      <c r="AF171">
        <v>0.0476080764690179</v>
      </c>
      <c r="AG171">
        <v>3.53618818920455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1560183249.26129</v>
      </c>
      <c r="AU171">
        <v>455.091258064516</v>
      </c>
      <c r="AV171">
        <v>482.429387096774</v>
      </c>
      <c r="AW171">
        <v>13.7511967741935</v>
      </c>
      <c r="AX171">
        <v>12.5173774193548</v>
      </c>
      <c r="AY171">
        <v>500.015225806452</v>
      </c>
      <c r="AZ171">
        <v>102.235096774194</v>
      </c>
      <c r="BA171">
        <v>0.200005903225806</v>
      </c>
      <c r="BB171">
        <v>20.0165709677419</v>
      </c>
      <c r="BC171">
        <v>20.2570774193548</v>
      </c>
      <c r="BD171">
        <v>999.9</v>
      </c>
      <c r="BE171">
        <v>0</v>
      </c>
      <c r="BF171">
        <v>0</v>
      </c>
      <c r="BG171">
        <v>10003.6019354839</v>
      </c>
      <c r="BH171">
        <v>0</v>
      </c>
      <c r="BI171">
        <v>32.7484516129032</v>
      </c>
      <c r="BJ171">
        <v>1500.00096774194</v>
      </c>
      <c r="BK171">
        <v>0.972994225806452</v>
      </c>
      <c r="BL171">
        <v>0.0270057516129032</v>
      </c>
      <c r="BM171">
        <v>0</v>
      </c>
      <c r="BN171">
        <v>2.25890967741935</v>
      </c>
      <c r="BO171">
        <v>0</v>
      </c>
      <c r="BP171">
        <v>24015.4193548387</v>
      </c>
      <c r="BQ171">
        <v>13121.9935483871</v>
      </c>
      <c r="BR171">
        <v>38.562</v>
      </c>
      <c r="BS171">
        <v>40.661</v>
      </c>
      <c r="BT171">
        <v>39.9390322580645</v>
      </c>
      <c r="BU171">
        <v>38.687</v>
      </c>
      <c r="BV171">
        <v>38.157</v>
      </c>
      <c r="BW171">
        <v>1459.49096774194</v>
      </c>
      <c r="BX171">
        <v>40.5103225806452</v>
      </c>
      <c r="BY171">
        <v>0</v>
      </c>
      <c r="BZ171">
        <v>1560183286.5</v>
      </c>
      <c r="CA171">
        <v>2.21568461538461</v>
      </c>
      <c r="CB171">
        <v>-0.0164170842120721</v>
      </c>
      <c r="CC171">
        <v>969.309400443576</v>
      </c>
      <c r="CD171">
        <v>24061.7038461538</v>
      </c>
      <c r="CE171">
        <v>15</v>
      </c>
      <c r="CF171">
        <v>1560182709.6</v>
      </c>
      <c r="CG171" t="s">
        <v>251</v>
      </c>
      <c r="CH171">
        <v>6</v>
      </c>
      <c r="CI171">
        <v>2.441</v>
      </c>
      <c r="CJ171">
        <v>0.028</v>
      </c>
      <c r="CK171">
        <v>400</v>
      </c>
      <c r="CL171">
        <v>13</v>
      </c>
      <c r="CM171">
        <v>0.22</v>
      </c>
      <c r="CN171">
        <v>0.09</v>
      </c>
      <c r="CO171">
        <v>-27.3300048780488</v>
      </c>
      <c r="CP171">
        <v>-3.1273567944252</v>
      </c>
      <c r="CQ171">
        <v>0.310969742823662</v>
      </c>
      <c r="CR171">
        <v>0</v>
      </c>
      <c r="CS171">
        <v>2.23329411764706</v>
      </c>
      <c r="CT171">
        <v>-0.140437024513933</v>
      </c>
      <c r="CU171">
        <v>0.221566522929447</v>
      </c>
      <c r="CV171">
        <v>1</v>
      </c>
      <c r="CW171">
        <v>1.2339356097561</v>
      </c>
      <c r="CX171">
        <v>-0.0402476655052287</v>
      </c>
      <c r="CY171">
        <v>0.00399329257678513</v>
      </c>
      <c r="CZ171">
        <v>1</v>
      </c>
      <c r="DA171">
        <v>2</v>
      </c>
      <c r="DB171">
        <v>3</v>
      </c>
      <c r="DC171" t="s">
        <v>271</v>
      </c>
      <c r="DD171">
        <v>1.85558</v>
      </c>
      <c r="DE171">
        <v>1.85364</v>
      </c>
      <c r="DF171">
        <v>1.8547</v>
      </c>
      <c r="DG171">
        <v>1.85912</v>
      </c>
      <c r="DH171">
        <v>1.85349</v>
      </c>
      <c r="DI171">
        <v>1.85786</v>
      </c>
      <c r="DJ171">
        <v>1.85501</v>
      </c>
      <c r="DK171">
        <v>1.85374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2.441</v>
      </c>
      <c r="DZ171">
        <v>0.028</v>
      </c>
      <c r="EA171">
        <v>2</v>
      </c>
      <c r="EB171">
        <v>504.073</v>
      </c>
      <c r="EC171">
        <v>565.607</v>
      </c>
      <c r="ED171">
        <v>16.6967</v>
      </c>
      <c r="EE171">
        <v>18.6797</v>
      </c>
      <c r="EF171">
        <v>30.0002</v>
      </c>
      <c r="EG171">
        <v>18.587</v>
      </c>
      <c r="EH171">
        <v>18.5693</v>
      </c>
      <c r="EI171">
        <v>23.6648</v>
      </c>
      <c r="EJ171">
        <v>32.9895</v>
      </c>
      <c r="EK171">
        <v>90.7165</v>
      </c>
      <c r="EL171">
        <v>16.6874</v>
      </c>
      <c r="EM171">
        <v>510.83</v>
      </c>
      <c r="EN171">
        <v>12.4834</v>
      </c>
      <c r="EO171">
        <v>102.378</v>
      </c>
      <c r="EP171">
        <v>102.798</v>
      </c>
    </row>
    <row r="172" spans="1:146">
      <c r="A172">
        <v>156</v>
      </c>
      <c r="B172">
        <v>1560183261.6</v>
      </c>
      <c r="C172">
        <v>310</v>
      </c>
      <c r="D172" t="s">
        <v>566</v>
      </c>
      <c r="E172" t="s">
        <v>567</v>
      </c>
      <c r="H172">
        <v>1560183251.26129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-0.042415378588185</v>
      </c>
      <c r="AF172">
        <v>0.0476149782564835</v>
      </c>
      <c r="AG172">
        <v>3.53659229424386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1560183251.26129</v>
      </c>
      <c r="AU172">
        <v>458.338935483871</v>
      </c>
      <c r="AV172">
        <v>485.771129032258</v>
      </c>
      <c r="AW172">
        <v>13.7497193548387</v>
      </c>
      <c r="AX172">
        <v>12.5172129032258</v>
      </c>
      <c r="AY172">
        <v>500.017322580645</v>
      </c>
      <c r="AZ172">
        <v>102.235290322581</v>
      </c>
      <c r="BA172">
        <v>0.199995096774194</v>
      </c>
      <c r="BB172">
        <v>20.0178322580645</v>
      </c>
      <c r="BC172">
        <v>20.2594967741935</v>
      </c>
      <c r="BD172">
        <v>999.9</v>
      </c>
      <c r="BE172">
        <v>0</v>
      </c>
      <c r="BF172">
        <v>0</v>
      </c>
      <c r="BG172">
        <v>10005.0332258065</v>
      </c>
      <c r="BH172">
        <v>0</v>
      </c>
      <c r="BI172">
        <v>32.7343290322581</v>
      </c>
      <c r="BJ172">
        <v>1500.00258064516</v>
      </c>
      <c r="BK172">
        <v>0.972994225806452</v>
      </c>
      <c r="BL172">
        <v>0.0270057516129032</v>
      </c>
      <c r="BM172">
        <v>0</v>
      </c>
      <c r="BN172">
        <v>2.2808935483871</v>
      </c>
      <c r="BO172">
        <v>0</v>
      </c>
      <c r="BP172">
        <v>24047.8258064516</v>
      </c>
      <c r="BQ172">
        <v>13122.0064516129</v>
      </c>
      <c r="BR172">
        <v>38.562</v>
      </c>
      <c r="BS172">
        <v>40.667</v>
      </c>
      <c r="BT172">
        <v>39.9430967741935</v>
      </c>
      <c r="BU172">
        <v>38.687</v>
      </c>
      <c r="BV172">
        <v>38.161</v>
      </c>
      <c r="BW172">
        <v>1459.49258064516</v>
      </c>
      <c r="BX172">
        <v>40.5103225806452</v>
      </c>
      <c r="BY172">
        <v>0</v>
      </c>
      <c r="BZ172">
        <v>1560183288.3</v>
      </c>
      <c r="CA172">
        <v>2.22465384615385</v>
      </c>
      <c r="CB172">
        <v>0.73754530994726</v>
      </c>
      <c r="CC172">
        <v>980.564103279331</v>
      </c>
      <c r="CD172">
        <v>24090.7807692308</v>
      </c>
      <c r="CE172">
        <v>15</v>
      </c>
      <c r="CF172">
        <v>1560182709.6</v>
      </c>
      <c r="CG172" t="s">
        <v>251</v>
      </c>
      <c r="CH172">
        <v>6</v>
      </c>
      <c r="CI172">
        <v>2.441</v>
      </c>
      <c r="CJ172">
        <v>0.028</v>
      </c>
      <c r="CK172">
        <v>400</v>
      </c>
      <c r="CL172">
        <v>13</v>
      </c>
      <c r="CM172">
        <v>0.22</v>
      </c>
      <c r="CN172">
        <v>0.09</v>
      </c>
      <c r="CO172">
        <v>-27.4263487804878</v>
      </c>
      <c r="CP172">
        <v>-2.98155261324042</v>
      </c>
      <c r="CQ172">
        <v>0.297678050938775</v>
      </c>
      <c r="CR172">
        <v>0</v>
      </c>
      <c r="CS172">
        <v>2.2394</v>
      </c>
      <c r="CT172">
        <v>-0.0155956429197149</v>
      </c>
      <c r="CU172">
        <v>0.226778754581226</v>
      </c>
      <c r="CV172">
        <v>1</v>
      </c>
      <c r="CW172">
        <v>1.23260951219512</v>
      </c>
      <c r="CX172">
        <v>-0.0381347038327522</v>
      </c>
      <c r="CY172">
        <v>0.00377839555006858</v>
      </c>
      <c r="CZ172">
        <v>1</v>
      </c>
      <c r="DA172">
        <v>2</v>
      </c>
      <c r="DB172">
        <v>3</v>
      </c>
      <c r="DC172" t="s">
        <v>271</v>
      </c>
      <c r="DD172">
        <v>1.85559</v>
      </c>
      <c r="DE172">
        <v>1.85364</v>
      </c>
      <c r="DF172">
        <v>1.8547</v>
      </c>
      <c r="DG172">
        <v>1.85913</v>
      </c>
      <c r="DH172">
        <v>1.85349</v>
      </c>
      <c r="DI172">
        <v>1.85788</v>
      </c>
      <c r="DJ172">
        <v>1.85501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2.441</v>
      </c>
      <c r="DZ172">
        <v>0.028</v>
      </c>
      <c r="EA172">
        <v>2</v>
      </c>
      <c r="EB172">
        <v>504.088</v>
      </c>
      <c r="EC172">
        <v>565.592</v>
      </c>
      <c r="ED172">
        <v>16.6892</v>
      </c>
      <c r="EE172">
        <v>18.6798</v>
      </c>
      <c r="EF172">
        <v>30.0001</v>
      </c>
      <c r="EG172">
        <v>18.587</v>
      </c>
      <c r="EH172">
        <v>18.5695</v>
      </c>
      <c r="EI172">
        <v>23.7978</v>
      </c>
      <c r="EJ172">
        <v>32.9895</v>
      </c>
      <c r="EK172">
        <v>90.7165</v>
      </c>
      <c r="EL172">
        <v>16.6644</v>
      </c>
      <c r="EM172">
        <v>515.83</v>
      </c>
      <c r="EN172">
        <v>12.4834</v>
      </c>
      <c r="EO172">
        <v>102.378</v>
      </c>
      <c r="EP172">
        <v>102.798</v>
      </c>
    </row>
    <row r="173" spans="1:146">
      <c r="A173">
        <v>157</v>
      </c>
      <c r="B173">
        <v>1560183263.6</v>
      </c>
      <c r="C173">
        <v>312</v>
      </c>
      <c r="D173" t="s">
        <v>568</v>
      </c>
      <c r="E173" t="s">
        <v>569</v>
      </c>
      <c r="H173">
        <v>1560183253.26129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-0.0424167845375898</v>
      </c>
      <c r="AF173">
        <v>0.0476165565578584</v>
      </c>
      <c r="AG173">
        <v>3.53668470207594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1560183253.26129</v>
      </c>
      <c r="AU173">
        <v>461.583548387097</v>
      </c>
      <c r="AV173">
        <v>489.113580645161</v>
      </c>
      <c r="AW173">
        <v>13.7484516129032</v>
      </c>
      <c r="AX173">
        <v>12.5171548387097</v>
      </c>
      <c r="AY173">
        <v>500.014419354839</v>
      </c>
      <c r="AZ173">
        <v>102.235580645161</v>
      </c>
      <c r="BA173">
        <v>0.199990903225806</v>
      </c>
      <c r="BB173">
        <v>20.0193322580645</v>
      </c>
      <c r="BC173">
        <v>20.2619032258064</v>
      </c>
      <c r="BD173">
        <v>999.9</v>
      </c>
      <c r="BE173">
        <v>0</v>
      </c>
      <c r="BF173">
        <v>0</v>
      </c>
      <c r="BG173">
        <v>10005.3364516129</v>
      </c>
      <c r="BH173">
        <v>0</v>
      </c>
      <c r="BI173">
        <v>32.7257741935484</v>
      </c>
      <c r="BJ173">
        <v>1499.99548387097</v>
      </c>
      <c r="BK173">
        <v>0.972994096774194</v>
      </c>
      <c r="BL173">
        <v>0.0270058935483871</v>
      </c>
      <c r="BM173">
        <v>0</v>
      </c>
      <c r="BN173">
        <v>2.25687096774194</v>
      </c>
      <c r="BO173">
        <v>0</v>
      </c>
      <c r="BP173">
        <v>24079.9419354839</v>
      </c>
      <c r="BQ173">
        <v>13121.9451612903</v>
      </c>
      <c r="BR173">
        <v>38.562</v>
      </c>
      <c r="BS173">
        <v>40.673</v>
      </c>
      <c r="BT173">
        <v>39.9471612903226</v>
      </c>
      <c r="BU173">
        <v>38.687</v>
      </c>
      <c r="BV173">
        <v>38.165</v>
      </c>
      <c r="BW173">
        <v>1459.48548387097</v>
      </c>
      <c r="BX173">
        <v>40.5103225806452</v>
      </c>
      <c r="BY173">
        <v>0</v>
      </c>
      <c r="BZ173">
        <v>1560183290.7</v>
      </c>
      <c r="CA173">
        <v>2.23718076923077</v>
      </c>
      <c r="CB173">
        <v>-0.010376056206846</v>
      </c>
      <c r="CC173">
        <v>991.883761328261</v>
      </c>
      <c r="CD173">
        <v>24130.0692307692</v>
      </c>
      <c r="CE173">
        <v>15</v>
      </c>
      <c r="CF173">
        <v>1560182709.6</v>
      </c>
      <c r="CG173" t="s">
        <v>251</v>
      </c>
      <c r="CH173">
        <v>6</v>
      </c>
      <c r="CI173">
        <v>2.441</v>
      </c>
      <c r="CJ173">
        <v>0.028</v>
      </c>
      <c r="CK173">
        <v>400</v>
      </c>
      <c r="CL173">
        <v>13</v>
      </c>
      <c r="CM173">
        <v>0.22</v>
      </c>
      <c r="CN173">
        <v>0.09</v>
      </c>
      <c r="CO173">
        <v>-27.5229317073171</v>
      </c>
      <c r="CP173">
        <v>-2.88786062717756</v>
      </c>
      <c r="CQ173">
        <v>0.288474449508161</v>
      </c>
      <c r="CR173">
        <v>0</v>
      </c>
      <c r="CS173">
        <v>2.21983235294118</v>
      </c>
      <c r="CT173">
        <v>0.381596394140589</v>
      </c>
      <c r="CU173">
        <v>0.220668481345138</v>
      </c>
      <c r="CV173">
        <v>1</v>
      </c>
      <c r="CW173">
        <v>1.23137682926829</v>
      </c>
      <c r="CX173">
        <v>-0.0356067595818789</v>
      </c>
      <c r="CY173">
        <v>0.00352854522570918</v>
      </c>
      <c r="CZ173">
        <v>1</v>
      </c>
      <c r="DA173">
        <v>2</v>
      </c>
      <c r="DB173">
        <v>3</v>
      </c>
      <c r="DC173" t="s">
        <v>271</v>
      </c>
      <c r="DD173">
        <v>1.8556</v>
      </c>
      <c r="DE173">
        <v>1.85364</v>
      </c>
      <c r="DF173">
        <v>1.8547</v>
      </c>
      <c r="DG173">
        <v>1.85913</v>
      </c>
      <c r="DH173">
        <v>1.85349</v>
      </c>
      <c r="DI173">
        <v>1.85787</v>
      </c>
      <c r="DJ173">
        <v>1.85501</v>
      </c>
      <c r="DK173">
        <v>1.85376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2.441</v>
      </c>
      <c r="DZ173">
        <v>0.028</v>
      </c>
      <c r="EA173">
        <v>2</v>
      </c>
      <c r="EB173">
        <v>504.197</v>
      </c>
      <c r="EC173">
        <v>565.377</v>
      </c>
      <c r="ED173">
        <v>16.6805</v>
      </c>
      <c r="EE173">
        <v>18.6798</v>
      </c>
      <c r="EF173">
        <v>30</v>
      </c>
      <c r="EG173">
        <v>18.5874</v>
      </c>
      <c r="EH173">
        <v>18.5695</v>
      </c>
      <c r="EI173">
        <v>23.8981</v>
      </c>
      <c r="EJ173">
        <v>32.9895</v>
      </c>
      <c r="EK173">
        <v>90.7165</v>
      </c>
      <c r="EL173">
        <v>16.6644</v>
      </c>
      <c r="EM173">
        <v>515.83</v>
      </c>
      <c r="EN173">
        <v>12.4834</v>
      </c>
      <c r="EO173">
        <v>102.378</v>
      </c>
      <c r="EP173">
        <v>102.799</v>
      </c>
    </row>
    <row r="174" spans="1:146">
      <c r="A174">
        <v>158</v>
      </c>
      <c r="B174">
        <v>1560183265.6</v>
      </c>
      <c r="C174">
        <v>314</v>
      </c>
      <c r="D174" t="s">
        <v>570</v>
      </c>
      <c r="E174" t="s">
        <v>571</v>
      </c>
      <c r="H174">
        <v>1560183255.26129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-0.0424180682888129</v>
      </c>
      <c r="AF174">
        <v>0.0476179976810691</v>
      </c>
      <c r="AG174">
        <v>3.53676907731816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1560183255.26129</v>
      </c>
      <c r="AU174">
        <v>464.83035483871</v>
      </c>
      <c r="AV174">
        <v>492.453741935484</v>
      </c>
      <c r="AW174">
        <v>13.7474870967742</v>
      </c>
      <c r="AX174">
        <v>12.5171870967742</v>
      </c>
      <c r="AY174">
        <v>500.014451612903</v>
      </c>
      <c r="AZ174">
        <v>102.235774193548</v>
      </c>
      <c r="BA174">
        <v>0.199983193548387</v>
      </c>
      <c r="BB174">
        <v>20.0207193548387</v>
      </c>
      <c r="BC174">
        <v>20.2642870967742</v>
      </c>
      <c r="BD174">
        <v>999.9</v>
      </c>
      <c r="BE174">
        <v>0</v>
      </c>
      <c r="BF174">
        <v>0</v>
      </c>
      <c r="BG174">
        <v>10005.6203225806</v>
      </c>
      <c r="BH174">
        <v>0</v>
      </c>
      <c r="BI174">
        <v>32.7258612903226</v>
      </c>
      <c r="BJ174">
        <v>1500.00516129032</v>
      </c>
      <c r="BK174">
        <v>0.97299435483871</v>
      </c>
      <c r="BL174">
        <v>0.0270056096774194</v>
      </c>
      <c r="BM174">
        <v>0</v>
      </c>
      <c r="BN174">
        <v>2.24924193548387</v>
      </c>
      <c r="BO174">
        <v>0</v>
      </c>
      <c r="BP174">
        <v>24112.4483870968</v>
      </c>
      <c r="BQ174">
        <v>13122.0290322581</v>
      </c>
      <c r="BR174">
        <v>38.562</v>
      </c>
      <c r="BS174">
        <v>40.679</v>
      </c>
      <c r="BT174">
        <v>39.9491935483871</v>
      </c>
      <c r="BU174">
        <v>38.687</v>
      </c>
      <c r="BV174">
        <v>38.169</v>
      </c>
      <c r="BW174">
        <v>1459.49516129032</v>
      </c>
      <c r="BX174">
        <v>40.51</v>
      </c>
      <c r="BY174">
        <v>0</v>
      </c>
      <c r="BZ174">
        <v>1560183292.5</v>
      </c>
      <c r="CA174">
        <v>2.26655384615385</v>
      </c>
      <c r="CB174">
        <v>-0.0387555433943731</v>
      </c>
      <c r="CC174">
        <v>993.976066975171</v>
      </c>
      <c r="CD174">
        <v>24159.5692307692</v>
      </c>
      <c r="CE174">
        <v>15</v>
      </c>
      <c r="CF174">
        <v>1560182709.6</v>
      </c>
      <c r="CG174" t="s">
        <v>251</v>
      </c>
      <c r="CH174">
        <v>6</v>
      </c>
      <c r="CI174">
        <v>2.441</v>
      </c>
      <c r="CJ174">
        <v>0.028</v>
      </c>
      <c r="CK174">
        <v>400</v>
      </c>
      <c r="CL174">
        <v>13</v>
      </c>
      <c r="CM174">
        <v>0.22</v>
      </c>
      <c r="CN174">
        <v>0.09</v>
      </c>
      <c r="CO174">
        <v>-27.6146902439024</v>
      </c>
      <c r="CP174">
        <v>-2.82879930313591</v>
      </c>
      <c r="CQ174">
        <v>0.283194567094158</v>
      </c>
      <c r="CR174">
        <v>0</v>
      </c>
      <c r="CS174">
        <v>2.23638235294118</v>
      </c>
      <c r="CT174">
        <v>0.532034657649959</v>
      </c>
      <c r="CU174">
        <v>0.219630903577407</v>
      </c>
      <c r="CV174">
        <v>1</v>
      </c>
      <c r="CW174">
        <v>1.23033731707317</v>
      </c>
      <c r="CX174">
        <v>-0.0321242508710805</v>
      </c>
      <c r="CY174">
        <v>0.00322118976988487</v>
      </c>
      <c r="CZ174">
        <v>1</v>
      </c>
      <c r="DA174">
        <v>2</v>
      </c>
      <c r="DB174">
        <v>3</v>
      </c>
      <c r="DC174" t="s">
        <v>271</v>
      </c>
      <c r="DD174">
        <v>1.8556</v>
      </c>
      <c r="DE174">
        <v>1.85364</v>
      </c>
      <c r="DF174">
        <v>1.85471</v>
      </c>
      <c r="DG174">
        <v>1.85912</v>
      </c>
      <c r="DH174">
        <v>1.85349</v>
      </c>
      <c r="DI174">
        <v>1.85786</v>
      </c>
      <c r="DJ174">
        <v>1.85501</v>
      </c>
      <c r="DK174">
        <v>1.85376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2.441</v>
      </c>
      <c r="DZ174">
        <v>0.028</v>
      </c>
      <c r="EA174">
        <v>2</v>
      </c>
      <c r="EB174">
        <v>504.055</v>
      </c>
      <c r="EC174">
        <v>565.618</v>
      </c>
      <c r="ED174">
        <v>16.6696</v>
      </c>
      <c r="EE174">
        <v>18.6805</v>
      </c>
      <c r="EF174">
        <v>30</v>
      </c>
      <c r="EG174">
        <v>18.5882</v>
      </c>
      <c r="EH174">
        <v>18.5701</v>
      </c>
      <c r="EI174">
        <v>24.0384</v>
      </c>
      <c r="EJ174">
        <v>32.9895</v>
      </c>
      <c r="EK174">
        <v>90.7165</v>
      </c>
      <c r="EL174">
        <v>16.6644</v>
      </c>
      <c r="EM174">
        <v>520.83</v>
      </c>
      <c r="EN174">
        <v>12.4834</v>
      </c>
      <c r="EO174">
        <v>102.379</v>
      </c>
      <c r="EP174">
        <v>102.799</v>
      </c>
    </row>
    <row r="175" spans="1:146">
      <c r="A175">
        <v>159</v>
      </c>
      <c r="B175">
        <v>1560183267.6</v>
      </c>
      <c r="C175">
        <v>316</v>
      </c>
      <c r="D175" t="s">
        <v>572</v>
      </c>
      <c r="E175" t="s">
        <v>573</v>
      </c>
      <c r="H175">
        <v>1560183257.26129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-0.0424045300743287</v>
      </c>
      <c r="AF175">
        <v>0.0476027998492979</v>
      </c>
      <c r="AG175">
        <v>3.53587922486724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1560183257.26129</v>
      </c>
      <c r="AU175">
        <v>468.080322580645</v>
      </c>
      <c r="AV175">
        <v>495.795806451613</v>
      </c>
      <c r="AW175">
        <v>13.7468032258065</v>
      </c>
      <c r="AX175">
        <v>12.5174096774194</v>
      </c>
      <c r="AY175">
        <v>500.016741935484</v>
      </c>
      <c r="AZ175">
        <v>102.235709677419</v>
      </c>
      <c r="BA175">
        <v>0.199993225806452</v>
      </c>
      <c r="BB175">
        <v>20.0220483870968</v>
      </c>
      <c r="BC175">
        <v>20.2665677419355</v>
      </c>
      <c r="BD175">
        <v>999.9</v>
      </c>
      <c r="BE175">
        <v>0</v>
      </c>
      <c r="BF175">
        <v>0</v>
      </c>
      <c r="BG175">
        <v>10002.4332258065</v>
      </c>
      <c r="BH175">
        <v>0</v>
      </c>
      <c r="BI175">
        <v>32.7308483870968</v>
      </c>
      <c r="BJ175">
        <v>1500.00548387097</v>
      </c>
      <c r="BK175">
        <v>0.972994225806452</v>
      </c>
      <c r="BL175">
        <v>0.0270057516129032</v>
      </c>
      <c r="BM175">
        <v>0</v>
      </c>
      <c r="BN175">
        <v>2.26376129032258</v>
      </c>
      <c r="BO175">
        <v>0</v>
      </c>
      <c r="BP175">
        <v>24145.1709677419</v>
      </c>
      <c r="BQ175">
        <v>13122.035483871</v>
      </c>
      <c r="BR175">
        <v>38.562</v>
      </c>
      <c r="BS175">
        <v>40.679</v>
      </c>
      <c r="BT175">
        <v>39.9512258064516</v>
      </c>
      <c r="BU175">
        <v>38.687</v>
      </c>
      <c r="BV175">
        <v>38.171</v>
      </c>
      <c r="BW175">
        <v>1459.49548387097</v>
      </c>
      <c r="BX175">
        <v>40.5103225806452</v>
      </c>
      <c r="BY175">
        <v>0</v>
      </c>
      <c r="BZ175">
        <v>1560183294.3</v>
      </c>
      <c r="CA175">
        <v>2.28851153846154</v>
      </c>
      <c r="CB175">
        <v>0.545562402149719</v>
      </c>
      <c r="CC175">
        <v>996.13333397368</v>
      </c>
      <c r="CD175">
        <v>24189.2115384615</v>
      </c>
      <c r="CE175">
        <v>15</v>
      </c>
      <c r="CF175">
        <v>1560182709.6</v>
      </c>
      <c r="CG175" t="s">
        <v>251</v>
      </c>
      <c r="CH175">
        <v>6</v>
      </c>
      <c r="CI175">
        <v>2.441</v>
      </c>
      <c r="CJ175">
        <v>0.028</v>
      </c>
      <c r="CK175">
        <v>400</v>
      </c>
      <c r="CL175">
        <v>13</v>
      </c>
      <c r="CM175">
        <v>0.22</v>
      </c>
      <c r="CN175">
        <v>0.09</v>
      </c>
      <c r="CO175">
        <v>-27.7092829268293</v>
      </c>
      <c r="CP175">
        <v>-2.74165087108012</v>
      </c>
      <c r="CQ175">
        <v>0.274559506991178</v>
      </c>
      <c r="CR175">
        <v>0</v>
      </c>
      <c r="CS175">
        <v>2.24654705882353</v>
      </c>
      <c r="CT175">
        <v>0.72056566921227</v>
      </c>
      <c r="CU175">
        <v>0.241316342582163</v>
      </c>
      <c r="CV175">
        <v>1</v>
      </c>
      <c r="CW175">
        <v>1.22943292682927</v>
      </c>
      <c r="CX175">
        <v>-0.0281774216027869</v>
      </c>
      <c r="CY175">
        <v>0.00288009336222523</v>
      </c>
      <c r="CZ175">
        <v>1</v>
      </c>
      <c r="DA175">
        <v>2</v>
      </c>
      <c r="DB175">
        <v>3</v>
      </c>
      <c r="DC175" t="s">
        <v>271</v>
      </c>
      <c r="DD175">
        <v>1.85559</v>
      </c>
      <c r="DE175">
        <v>1.85364</v>
      </c>
      <c r="DF175">
        <v>1.8547</v>
      </c>
      <c r="DG175">
        <v>1.85912</v>
      </c>
      <c r="DH175">
        <v>1.85349</v>
      </c>
      <c r="DI175">
        <v>1.85786</v>
      </c>
      <c r="DJ175">
        <v>1.85501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2.441</v>
      </c>
      <c r="DZ175">
        <v>0.028</v>
      </c>
      <c r="EA175">
        <v>2</v>
      </c>
      <c r="EB175">
        <v>504.166</v>
      </c>
      <c r="EC175">
        <v>565.555</v>
      </c>
      <c r="ED175">
        <v>16.6613</v>
      </c>
      <c r="EE175">
        <v>18.6812</v>
      </c>
      <c r="EF175">
        <v>30.0002</v>
      </c>
      <c r="EG175">
        <v>18.5887</v>
      </c>
      <c r="EH175">
        <v>18.5708</v>
      </c>
      <c r="EI175">
        <v>24.1704</v>
      </c>
      <c r="EJ175">
        <v>32.9895</v>
      </c>
      <c r="EK175">
        <v>90.7165</v>
      </c>
      <c r="EL175">
        <v>16.6371</v>
      </c>
      <c r="EM175">
        <v>525.83</v>
      </c>
      <c r="EN175">
        <v>12.4834</v>
      </c>
      <c r="EO175">
        <v>102.379</v>
      </c>
      <c r="EP175">
        <v>102.799</v>
      </c>
    </row>
    <row r="176" spans="1:146">
      <c r="A176">
        <v>160</v>
      </c>
      <c r="B176">
        <v>1560183269.6</v>
      </c>
      <c r="C176">
        <v>318</v>
      </c>
      <c r="D176" t="s">
        <v>574</v>
      </c>
      <c r="E176" t="s">
        <v>575</v>
      </c>
      <c r="H176">
        <v>1560183259.26129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-0.0424050744718461</v>
      </c>
      <c r="AF176">
        <v>0.047603410983203</v>
      </c>
      <c r="AG176">
        <v>3.53591500949866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1560183259.26129</v>
      </c>
      <c r="AU176">
        <v>471.330290322581</v>
      </c>
      <c r="AV176">
        <v>499.140870967742</v>
      </c>
      <c r="AW176">
        <v>13.7460483870968</v>
      </c>
      <c r="AX176">
        <v>12.5176741935484</v>
      </c>
      <c r="AY176">
        <v>500.008225806452</v>
      </c>
      <c r="AZ176">
        <v>102.235548387097</v>
      </c>
      <c r="BA176">
        <v>0.199978548387097</v>
      </c>
      <c r="BB176">
        <v>20.0232451612903</v>
      </c>
      <c r="BC176">
        <v>20.2683806451613</v>
      </c>
      <c r="BD176">
        <v>999.9</v>
      </c>
      <c r="BE176">
        <v>0</v>
      </c>
      <c r="BF176">
        <v>0</v>
      </c>
      <c r="BG176">
        <v>10002.5774193548</v>
      </c>
      <c r="BH176">
        <v>0</v>
      </c>
      <c r="BI176">
        <v>32.7375258064516</v>
      </c>
      <c r="BJ176">
        <v>1499.99838709677</v>
      </c>
      <c r="BK176">
        <v>0.972994096774194</v>
      </c>
      <c r="BL176">
        <v>0.0270058935483871</v>
      </c>
      <c r="BM176">
        <v>0</v>
      </c>
      <c r="BN176">
        <v>2.28357419354839</v>
      </c>
      <c r="BO176">
        <v>0</v>
      </c>
      <c r="BP176">
        <v>24177.5258064516</v>
      </c>
      <c r="BQ176">
        <v>13121.9741935484</v>
      </c>
      <c r="BR176">
        <v>38.562</v>
      </c>
      <c r="BS176">
        <v>40.679</v>
      </c>
      <c r="BT176">
        <v>39.9573225806452</v>
      </c>
      <c r="BU176">
        <v>38.6890322580645</v>
      </c>
      <c r="BV176">
        <v>38.171</v>
      </c>
      <c r="BW176">
        <v>1459.48838709677</v>
      </c>
      <c r="BX176">
        <v>40.5103225806452</v>
      </c>
      <c r="BY176">
        <v>0</v>
      </c>
      <c r="BZ176">
        <v>1560183296.7</v>
      </c>
      <c r="CA176">
        <v>2.28702692307692</v>
      </c>
      <c r="CB176">
        <v>0.674834188919926</v>
      </c>
      <c r="CC176">
        <v>979.169231500414</v>
      </c>
      <c r="CD176">
        <v>24228.4576923077</v>
      </c>
      <c r="CE176">
        <v>15</v>
      </c>
      <c r="CF176">
        <v>1560182709.6</v>
      </c>
      <c r="CG176" t="s">
        <v>251</v>
      </c>
      <c r="CH176">
        <v>6</v>
      </c>
      <c r="CI176">
        <v>2.441</v>
      </c>
      <c r="CJ176">
        <v>0.028</v>
      </c>
      <c r="CK176">
        <v>400</v>
      </c>
      <c r="CL176">
        <v>13</v>
      </c>
      <c r="CM176">
        <v>0.22</v>
      </c>
      <c r="CN176">
        <v>0.09</v>
      </c>
      <c r="CO176">
        <v>-27.8029341463415</v>
      </c>
      <c r="CP176">
        <v>-2.71934425087096</v>
      </c>
      <c r="CQ176">
        <v>0.272017215748003</v>
      </c>
      <c r="CR176">
        <v>0</v>
      </c>
      <c r="CS176">
        <v>2.27454705882353</v>
      </c>
      <c r="CT176">
        <v>0.279064980593425</v>
      </c>
      <c r="CU176">
        <v>0.236618424815012</v>
      </c>
      <c r="CV176">
        <v>1</v>
      </c>
      <c r="CW176">
        <v>1.22845512195122</v>
      </c>
      <c r="CX176">
        <v>-0.0266598606271761</v>
      </c>
      <c r="CY176">
        <v>0.00272873429244887</v>
      </c>
      <c r="CZ176">
        <v>1</v>
      </c>
      <c r="DA176">
        <v>2</v>
      </c>
      <c r="DB176">
        <v>3</v>
      </c>
      <c r="DC176" t="s">
        <v>271</v>
      </c>
      <c r="DD176">
        <v>1.85559</v>
      </c>
      <c r="DE176">
        <v>1.85364</v>
      </c>
      <c r="DF176">
        <v>1.8547</v>
      </c>
      <c r="DG176">
        <v>1.85912</v>
      </c>
      <c r="DH176">
        <v>1.85349</v>
      </c>
      <c r="DI176">
        <v>1.85787</v>
      </c>
      <c r="DJ176">
        <v>1.85501</v>
      </c>
      <c r="DK176">
        <v>1.85374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2.441</v>
      </c>
      <c r="DZ176">
        <v>0.028</v>
      </c>
      <c r="EA176">
        <v>2</v>
      </c>
      <c r="EB176">
        <v>504.241</v>
      </c>
      <c r="EC176">
        <v>565.38</v>
      </c>
      <c r="ED176">
        <v>16.6499</v>
      </c>
      <c r="EE176">
        <v>18.6814</v>
      </c>
      <c r="EF176">
        <v>30.0002</v>
      </c>
      <c r="EG176">
        <v>18.5887</v>
      </c>
      <c r="EH176">
        <v>18.5711</v>
      </c>
      <c r="EI176">
        <v>24.2682</v>
      </c>
      <c r="EJ176">
        <v>32.9895</v>
      </c>
      <c r="EK176">
        <v>90.7165</v>
      </c>
      <c r="EL176">
        <v>16.6371</v>
      </c>
      <c r="EM176">
        <v>525.83</v>
      </c>
      <c r="EN176">
        <v>12.4834</v>
      </c>
      <c r="EO176">
        <v>102.38</v>
      </c>
      <c r="EP176">
        <v>102.799</v>
      </c>
    </row>
    <row r="177" spans="1:146">
      <c r="A177">
        <v>161</v>
      </c>
      <c r="B177">
        <v>1560183271.6</v>
      </c>
      <c r="C177">
        <v>320</v>
      </c>
      <c r="D177" t="s">
        <v>576</v>
      </c>
      <c r="E177" t="s">
        <v>577</v>
      </c>
      <c r="H177">
        <v>1560183261.26129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-0.0424133645790555</v>
      </c>
      <c r="AF177">
        <v>0.0476127173547988</v>
      </c>
      <c r="AG177">
        <v>3.53645991899511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1560183261.26129</v>
      </c>
      <c r="AU177">
        <v>474.578580645161</v>
      </c>
      <c r="AV177">
        <v>502.487709677419</v>
      </c>
      <c r="AW177">
        <v>13.7452838709677</v>
      </c>
      <c r="AX177">
        <v>12.517864516129</v>
      </c>
      <c r="AY177">
        <v>500.007870967742</v>
      </c>
      <c r="AZ177">
        <v>102.235548387097</v>
      </c>
      <c r="BA177">
        <v>0.199969064516129</v>
      </c>
      <c r="BB177">
        <v>20.0241225806452</v>
      </c>
      <c r="BC177">
        <v>20.2697806451613</v>
      </c>
      <c r="BD177">
        <v>999.9</v>
      </c>
      <c r="BE177">
        <v>0</v>
      </c>
      <c r="BF177">
        <v>0</v>
      </c>
      <c r="BG177">
        <v>10004.5329032258</v>
      </c>
      <c r="BH177">
        <v>0</v>
      </c>
      <c r="BI177">
        <v>32.7438967741935</v>
      </c>
      <c r="BJ177">
        <v>1499.99967741936</v>
      </c>
      <c r="BK177">
        <v>0.972994096774194</v>
      </c>
      <c r="BL177">
        <v>0.0270058935483871</v>
      </c>
      <c r="BM177">
        <v>0</v>
      </c>
      <c r="BN177">
        <v>2.30639032258064</v>
      </c>
      <c r="BO177">
        <v>0</v>
      </c>
      <c r="BP177">
        <v>24209.9516129032</v>
      </c>
      <c r="BQ177">
        <v>13121.9806451613</v>
      </c>
      <c r="BR177">
        <v>38.562</v>
      </c>
      <c r="BS177">
        <v>40.679</v>
      </c>
      <c r="BT177">
        <v>39.9613870967742</v>
      </c>
      <c r="BU177">
        <v>38.6890322580645</v>
      </c>
      <c r="BV177">
        <v>38.173</v>
      </c>
      <c r="BW177">
        <v>1459.48967741935</v>
      </c>
      <c r="BX177">
        <v>40.5103225806452</v>
      </c>
      <c r="BY177">
        <v>0</v>
      </c>
      <c r="BZ177">
        <v>1560183298.5</v>
      </c>
      <c r="CA177">
        <v>2.27132307692308</v>
      </c>
      <c r="CB177">
        <v>0.436198290063687</v>
      </c>
      <c r="CC177">
        <v>971.65469960102</v>
      </c>
      <c r="CD177">
        <v>24257.6653846154</v>
      </c>
      <c r="CE177">
        <v>15</v>
      </c>
      <c r="CF177">
        <v>1560182709.6</v>
      </c>
      <c r="CG177" t="s">
        <v>251</v>
      </c>
      <c r="CH177">
        <v>6</v>
      </c>
      <c r="CI177">
        <v>2.441</v>
      </c>
      <c r="CJ177">
        <v>0.028</v>
      </c>
      <c r="CK177">
        <v>400</v>
      </c>
      <c r="CL177">
        <v>13</v>
      </c>
      <c r="CM177">
        <v>0.22</v>
      </c>
      <c r="CN177">
        <v>0.09</v>
      </c>
      <c r="CO177">
        <v>-27.8995975609756</v>
      </c>
      <c r="CP177">
        <v>-2.71633379790933</v>
      </c>
      <c r="CQ177">
        <v>0.272031124911986</v>
      </c>
      <c r="CR177">
        <v>0</v>
      </c>
      <c r="CS177">
        <v>2.29959411764706</v>
      </c>
      <c r="CT177">
        <v>-0.0392814877430148</v>
      </c>
      <c r="CU177">
        <v>0.219313311928226</v>
      </c>
      <c r="CV177">
        <v>1</v>
      </c>
      <c r="CW177">
        <v>1.22748195121951</v>
      </c>
      <c r="CX177">
        <v>-0.025538048780487</v>
      </c>
      <c r="CY177">
        <v>0.00261155146814899</v>
      </c>
      <c r="CZ177">
        <v>1</v>
      </c>
      <c r="DA177">
        <v>2</v>
      </c>
      <c r="DB177">
        <v>3</v>
      </c>
      <c r="DC177" t="s">
        <v>271</v>
      </c>
      <c r="DD177">
        <v>1.8556</v>
      </c>
      <c r="DE177">
        <v>1.85364</v>
      </c>
      <c r="DF177">
        <v>1.85469</v>
      </c>
      <c r="DG177">
        <v>1.85911</v>
      </c>
      <c r="DH177">
        <v>1.85349</v>
      </c>
      <c r="DI177">
        <v>1.85788</v>
      </c>
      <c r="DJ177">
        <v>1.85501</v>
      </c>
      <c r="DK177">
        <v>1.85377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2.441</v>
      </c>
      <c r="DZ177">
        <v>0.028</v>
      </c>
      <c r="EA177">
        <v>2</v>
      </c>
      <c r="EB177">
        <v>504.094</v>
      </c>
      <c r="EC177">
        <v>565.523</v>
      </c>
      <c r="ED177">
        <v>16.6377</v>
      </c>
      <c r="EE177">
        <v>18.6814</v>
      </c>
      <c r="EF177">
        <v>30</v>
      </c>
      <c r="EG177">
        <v>18.589</v>
      </c>
      <c r="EH177">
        <v>18.5711</v>
      </c>
      <c r="EI177">
        <v>24.4092</v>
      </c>
      <c r="EJ177">
        <v>32.9895</v>
      </c>
      <c r="EK177">
        <v>90.7165</v>
      </c>
      <c r="EL177">
        <v>16.6103</v>
      </c>
      <c r="EM177">
        <v>530.83</v>
      </c>
      <c r="EN177">
        <v>12.4834</v>
      </c>
      <c r="EO177">
        <v>102.38</v>
      </c>
      <c r="EP177">
        <v>102.798</v>
      </c>
    </row>
    <row r="178" spans="1:146">
      <c r="A178">
        <v>162</v>
      </c>
      <c r="B178">
        <v>1560183273.6</v>
      </c>
      <c r="C178">
        <v>322</v>
      </c>
      <c r="D178" t="s">
        <v>578</v>
      </c>
      <c r="E178" t="s">
        <v>579</v>
      </c>
      <c r="H178">
        <v>1560183263.26129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-0.0424155587188595</v>
      </c>
      <c r="AF178">
        <v>0.0476151804689459</v>
      </c>
      <c r="AG178">
        <v>3.53660413362523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1560183263.26129</v>
      </c>
      <c r="AU178">
        <v>477.827064516129</v>
      </c>
      <c r="AV178">
        <v>505.833419354839</v>
      </c>
      <c r="AW178">
        <v>13.7446741935484</v>
      </c>
      <c r="AX178">
        <v>12.5180677419355</v>
      </c>
      <c r="AY178">
        <v>500.013290322581</v>
      </c>
      <c r="AZ178">
        <v>102.235483870968</v>
      </c>
      <c r="BA178">
        <v>0.199971741935484</v>
      </c>
      <c r="BB178">
        <v>20.0247129032258</v>
      </c>
      <c r="BC178">
        <v>20.2710258064516</v>
      </c>
      <c r="BD178">
        <v>999.9</v>
      </c>
      <c r="BE178">
        <v>0</v>
      </c>
      <c r="BF178">
        <v>0</v>
      </c>
      <c r="BG178">
        <v>10005.0567741935</v>
      </c>
      <c r="BH178">
        <v>0</v>
      </c>
      <c r="BI178">
        <v>32.751735483871</v>
      </c>
      <c r="BJ178">
        <v>1499.98483870968</v>
      </c>
      <c r="BK178">
        <v>0.972993838709678</v>
      </c>
      <c r="BL178">
        <v>0.0270061774193548</v>
      </c>
      <c r="BM178">
        <v>0</v>
      </c>
      <c r="BN178">
        <v>2.32254838709677</v>
      </c>
      <c r="BO178">
        <v>0</v>
      </c>
      <c r="BP178">
        <v>24242.1096774194</v>
      </c>
      <c r="BQ178">
        <v>13121.8483870968</v>
      </c>
      <c r="BR178">
        <v>38.562</v>
      </c>
      <c r="BS178">
        <v>40.685</v>
      </c>
      <c r="BT178">
        <v>39.9674838709677</v>
      </c>
      <c r="BU178">
        <v>38.6930967741935</v>
      </c>
      <c r="BV178">
        <v>38.173</v>
      </c>
      <c r="BW178">
        <v>1459.47483870968</v>
      </c>
      <c r="BX178">
        <v>40.5103225806452</v>
      </c>
      <c r="BY178">
        <v>0</v>
      </c>
      <c r="BZ178">
        <v>1560183300.3</v>
      </c>
      <c r="CA178">
        <v>2.32952307692308</v>
      </c>
      <c r="CB178">
        <v>0.904704274148225</v>
      </c>
      <c r="CC178">
        <v>948.147009209127</v>
      </c>
      <c r="CD178">
        <v>24286.3961538462</v>
      </c>
      <c r="CE178">
        <v>15</v>
      </c>
      <c r="CF178">
        <v>1560182709.6</v>
      </c>
      <c r="CG178" t="s">
        <v>251</v>
      </c>
      <c r="CH178">
        <v>6</v>
      </c>
      <c r="CI178">
        <v>2.441</v>
      </c>
      <c r="CJ178">
        <v>0.028</v>
      </c>
      <c r="CK178">
        <v>400</v>
      </c>
      <c r="CL178">
        <v>13</v>
      </c>
      <c r="CM178">
        <v>0.22</v>
      </c>
      <c r="CN178">
        <v>0.09</v>
      </c>
      <c r="CO178">
        <v>-27.9998365853659</v>
      </c>
      <c r="CP178">
        <v>-2.68622299651596</v>
      </c>
      <c r="CQ178">
        <v>0.268689820040169</v>
      </c>
      <c r="CR178">
        <v>0</v>
      </c>
      <c r="CS178">
        <v>2.29192352941176</v>
      </c>
      <c r="CT178">
        <v>0.476515838237302</v>
      </c>
      <c r="CU178">
        <v>0.23043288299202</v>
      </c>
      <c r="CV178">
        <v>1</v>
      </c>
      <c r="CW178">
        <v>1.22665073170732</v>
      </c>
      <c r="CX178">
        <v>-0.0237148432055777</v>
      </c>
      <c r="CY178">
        <v>0.00243669447251995</v>
      </c>
      <c r="CZ178">
        <v>1</v>
      </c>
      <c r="DA178">
        <v>2</v>
      </c>
      <c r="DB178">
        <v>3</v>
      </c>
      <c r="DC178" t="s">
        <v>271</v>
      </c>
      <c r="DD178">
        <v>1.8556</v>
      </c>
      <c r="DE178">
        <v>1.85364</v>
      </c>
      <c r="DF178">
        <v>1.85469</v>
      </c>
      <c r="DG178">
        <v>1.85911</v>
      </c>
      <c r="DH178">
        <v>1.85349</v>
      </c>
      <c r="DI178">
        <v>1.85789</v>
      </c>
      <c r="DJ178">
        <v>1.85501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2.441</v>
      </c>
      <c r="DZ178">
        <v>0.028</v>
      </c>
      <c r="EA178">
        <v>2</v>
      </c>
      <c r="EB178">
        <v>504.161</v>
      </c>
      <c r="EC178">
        <v>565.434</v>
      </c>
      <c r="ED178">
        <v>16.6288</v>
      </c>
      <c r="EE178">
        <v>18.682</v>
      </c>
      <c r="EF178">
        <v>30</v>
      </c>
      <c r="EG178">
        <v>18.5897</v>
      </c>
      <c r="EH178">
        <v>18.5712</v>
      </c>
      <c r="EI178">
        <v>24.5388</v>
      </c>
      <c r="EJ178">
        <v>32.9895</v>
      </c>
      <c r="EK178">
        <v>90.7165</v>
      </c>
      <c r="EL178">
        <v>16.6103</v>
      </c>
      <c r="EM178">
        <v>535.83</v>
      </c>
      <c r="EN178">
        <v>12.4834</v>
      </c>
      <c r="EO178">
        <v>102.38</v>
      </c>
      <c r="EP178">
        <v>102.797</v>
      </c>
    </row>
    <row r="179" spans="1:146">
      <c r="A179">
        <v>163</v>
      </c>
      <c r="B179">
        <v>1560183275.6</v>
      </c>
      <c r="C179">
        <v>324</v>
      </c>
      <c r="D179" t="s">
        <v>580</v>
      </c>
      <c r="E179" t="s">
        <v>581</v>
      </c>
      <c r="H179">
        <v>1560183265.26129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-0.0424062701168744</v>
      </c>
      <c r="AF179">
        <v>0.0476047531994915</v>
      </c>
      <c r="AG179">
        <v>3.53599360170614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1560183265.26129</v>
      </c>
      <c r="AU179">
        <v>481.07764516129</v>
      </c>
      <c r="AV179">
        <v>509.177193548387</v>
      </c>
      <c r="AW179">
        <v>13.7441387096774</v>
      </c>
      <c r="AX179">
        <v>12.5183806451613</v>
      </c>
      <c r="AY179">
        <v>500.009580645161</v>
      </c>
      <c r="AZ179">
        <v>102.23535483871</v>
      </c>
      <c r="BA179">
        <v>0.199996548387097</v>
      </c>
      <c r="BB179">
        <v>20.0251774193548</v>
      </c>
      <c r="BC179">
        <v>20.2719193548387</v>
      </c>
      <c r="BD179">
        <v>999.9</v>
      </c>
      <c r="BE179">
        <v>0</v>
      </c>
      <c r="BF179">
        <v>0</v>
      </c>
      <c r="BG179">
        <v>10002.8783870968</v>
      </c>
      <c r="BH179">
        <v>0</v>
      </c>
      <c r="BI179">
        <v>32.7640322580645</v>
      </c>
      <c r="BJ179">
        <v>1499.99483870968</v>
      </c>
      <c r="BK179">
        <v>0.972993967741936</v>
      </c>
      <c r="BL179">
        <v>0.027006035483871</v>
      </c>
      <c r="BM179">
        <v>0</v>
      </c>
      <c r="BN179">
        <v>2.32276129032258</v>
      </c>
      <c r="BO179">
        <v>0</v>
      </c>
      <c r="BP179">
        <v>24273.9741935484</v>
      </c>
      <c r="BQ179">
        <v>13121.935483871</v>
      </c>
      <c r="BR179">
        <v>38.562</v>
      </c>
      <c r="BS179">
        <v>40.687</v>
      </c>
      <c r="BT179">
        <v>39.9695161290323</v>
      </c>
      <c r="BU179">
        <v>38.6991935483871</v>
      </c>
      <c r="BV179">
        <v>38.179</v>
      </c>
      <c r="BW179">
        <v>1459.48483870968</v>
      </c>
      <c r="BX179">
        <v>40.5103225806452</v>
      </c>
      <c r="BY179">
        <v>0</v>
      </c>
      <c r="BZ179">
        <v>1560183302.7</v>
      </c>
      <c r="CA179">
        <v>2.32190384615385</v>
      </c>
      <c r="CB179">
        <v>-0.269986332061427</v>
      </c>
      <c r="CC179">
        <v>925.829060425648</v>
      </c>
      <c r="CD179">
        <v>24323.5730769231</v>
      </c>
      <c r="CE179">
        <v>15</v>
      </c>
      <c r="CF179">
        <v>1560182709.6</v>
      </c>
      <c r="CG179" t="s">
        <v>251</v>
      </c>
      <c r="CH179">
        <v>6</v>
      </c>
      <c r="CI179">
        <v>2.441</v>
      </c>
      <c r="CJ179">
        <v>0.028</v>
      </c>
      <c r="CK179">
        <v>400</v>
      </c>
      <c r="CL179">
        <v>13</v>
      </c>
      <c r="CM179">
        <v>0.22</v>
      </c>
      <c r="CN179">
        <v>0.09</v>
      </c>
      <c r="CO179">
        <v>-28.0929170731707</v>
      </c>
      <c r="CP179">
        <v>-2.79698675958228</v>
      </c>
      <c r="CQ179">
        <v>0.279738408205917</v>
      </c>
      <c r="CR179">
        <v>0</v>
      </c>
      <c r="CS179">
        <v>2.31068529411765</v>
      </c>
      <c r="CT179">
        <v>0.438417528483553</v>
      </c>
      <c r="CU179">
        <v>0.229257408799845</v>
      </c>
      <c r="CV179">
        <v>1</v>
      </c>
      <c r="CW179">
        <v>1.22581804878049</v>
      </c>
      <c r="CX179">
        <v>-0.0216129616724778</v>
      </c>
      <c r="CY179">
        <v>0.00221728709156052</v>
      </c>
      <c r="CZ179">
        <v>1</v>
      </c>
      <c r="DA179">
        <v>2</v>
      </c>
      <c r="DB179">
        <v>3</v>
      </c>
      <c r="DC179" t="s">
        <v>271</v>
      </c>
      <c r="DD179">
        <v>1.8556</v>
      </c>
      <c r="DE179">
        <v>1.85364</v>
      </c>
      <c r="DF179">
        <v>1.8547</v>
      </c>
      <c r="DG179">
        <v>1.85911</v>
      </c>
      <c r="DH179">
        <v>1.85349</v>
      </c>
      <c r="DI179">
        <v>1.85787</v>
      </c>
      <c r="DJ179">
        <v>1.85501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2.441</v>
      </c>
      <c r="DZ179">
        <v>0.028</v>
      </c>
      <c r="EA179">
        <v>2</v>
      </c>
      <c r="EB179">
        <v>504.242</v>
      </c>
      <c r="EC179">
        <v>565.517</v>
      </c>
      <c r="ED179">
        <v>16.6148</v>
      </c>
      <c r="EE179">
        <v>18.683</v>
      </c>
      <c r="EF179">
        <v>30.0002</v>
      </c>
      <c r="EG179">
        <v>18.5903</v>
      </c>
      <c r="EH179">
        <v>18.5721</v>
      </c>
      <c r="EI179">
        <v>24.6403</v>
      </c>
      <c r="EJ179">
        <v>32.9895</v>
      </c>
      <c r="EK179">
        <v>90.7165</v>
      </c>
      <c r="EL179">
        <v>16.6103</v>
      </c>
      <c r="EM179">
        <v>535.83</v>
      </c>
      <c r="EN179">
        <v>12.4834</v>
      </c>
      <c r="EO179">
        <v>102.38</v>
      </c>
      <c r="EP179">
        <v>102.797</v>
      </c>
    </row>
    <row r="180" spans="1:146">
      <c r="A180">
        <v>164</v>
      </c>
      <c r="B180">
        <v>1560183277.6</v>
      </c>
      <c r="C180">
        <v>326</v>
      </c>
      <c r="D180" t="s">
        <v>582</v>
      </c>
      <c r="E180" t="s">
        <v>583</v>
      </c>
      <c r="H180">
        <v>1560183267.26129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-0.0423709201600077</v>
      </c>
      <c r="AF180">
        <v>0.0475650697760823</v>
      </c>
      <c r="AG180">
        <v>3.53366964159137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1560183267.26129</v>
      </c>
      <c r="AU180">
        <v>484.326129032258</v>
      </c>
      <c r="AV180">
        <v>512.512129032258</v>
      </c>
      <c r="AW180">
        <v>13.7437129032258</v>
      </c>
      <c r="AX180">
        <v>12.5187451612903</v>
      </c>
      <c r="AY180">
        <v>500.018935483871</v>
      </c>
      <c r="AZ180">
        <v>102.235225806452</v>
      </c>
      <c r="BA180">
        <v>0.20002364516129</v>
      </c>
      <c r="BB180">
        <v>20.0255419354839</v>
      </c>
      <c r="BC180">
        <v>20.2727193548387</v>
      </c>
      <c r="BD180">
        <v>999.9</v>
      </c>
      <c r="BE180">
        <v>0</v>
      </c>
      <c r="BF180">
        <v>0</v>
      </c>
      <c r="BG180">
        <v>9994.55258064516</v>
      </c>
      <c r="BH180">
        <v>0</v>
      </c>
      <c r="BI180">
        <v>32.7759290322581</v>
      </c>
      <c r="BJ180">
        <v>1499.98903225807</v>
      </c>
      <c r="BK180">
        <v>0.972993838709678</v>
      </c>
      <c r="BL180">
        <v>0.0270061774193548</v>
      </c>
      <c r="BM180">
        <v>0</v>
      </c>
      <c r="BN180">
        <v>2.29993548387097</v>
      </c>
      <c r="BO180">
        <v>0</v>
      </c>
      <c r="BP180">
        <v>24305.1064516129</v>
      </c>
      <c r="BQ180">
        <v>13121.8870967742</v>
      </c>
      <c r="BR180">
        <v>38.566064516129</v>
      </c>
      <c r="BS180">
        <v>40.687</v>
      </c>
      <c r="BT180">
        <v>39.9735806451613</v>
      </c>
      <c r="BU180">
        <v>38.7052903225806</v>
      </c>
      <c r="BV180">
        <v>38.183</v>
      </c>
      <c r="BW180">
        <v>1459.47903225806</v>
      </c>
      <c r="BX180">
        <v>40.5103225806452</v>
      </c>
      <c r="BY180">
        <v>0</v>
      </c>
      <c r="BZ180">
        <v>1560183304.5</v>
      </c>
      <c r="CA180">
        <v>2.29718076923077</v>
      </c>
      <c r="CB180">
        <v>-0.0479213821299519</v>
      </c>
      <c r="CC180">
        <v>900.335041561452</v>
      </c>
      <c r="CD180">
        <v>24351.2384615385</v>
      </c>
      <c r="CE180">
        <v>15</v>
      </c>
      <c r="CF180">
        <v>1560182709.6</v>
      </c>
      <c r="CG180" t="s">
        <v>251</v>
      </c>
      <c r="CH180">
        <v>6</v>
      </c>
      <c r="CI180">
        <v>2.441</v>
      </c>
      <c r="CJ180">
        <v>0.028</v>
      </c>
      <c r="CK180">
        <v>400</v>
      </c>
      <c r="CL180">
        <v>13</v>
      </c>
      <c r="CM180">
        <v>0.22</v>
      </c>
      <c r="CN180">
        <v>0.09</v>
      </c>
      <c r="CO180">
        <v>-28.1777853658537</v>
      </c>
      <c r="CP180">
        <v>-2.881266898955</v>
      </c>
      <c r="CQ180">
        <v>0.287046414672062</v>
      </c>
      <c r="CR180">
        <v>0</v>
      </c>
      <c r="CS180">
        <v>2.28060882352941</v>
      </c>
      <c r="CT180">
        <v>0.0870431107355026</v>
      </c>
      <c r="CU180">
        <v>0.251997105921345</v>
      </c>
      <c r="CV180">
        <v>1</v>
      </c>
      <c r="CW180">
        <v>1.22502634146341</v>
      </c>
      <c r="CX180">
        <v>-0.0209318466898969</v>
      </c>
      <c r="CY180">
        <v>0.00214699421892226</v>
      </c>
      <c r="CZ180">
        <v>1</v>
      </c>
      <c r="DA180">
        <v>2</v>
      </c>
      <c r="DB180">
        <v>3</v>
      </c>
      <c r="DC180" t="s">
        <v>271</v>
      </c>
      <c r="DD180">
        <v>1.85561</v>
      </c>
      <c r="DE180">
        <v>1.85364</v>
      </c>
      <c r="DF180">
        <v>1.8547</v>
      </c>
      <c r="DG180">
        <v>1.85911</v>
      </c>
      <c r="DH180">
        <v>1.85349</v>
      </c>
      <c r="DI180">
        <v>1.85787</v>
      </c>
      <c r="DJ180">
        <v>1.85501</v>
      </c>
      <c r="DK180">
        <v>1.85376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2.441</v>
      </c>
      <c r="DZ180">
        <v>0.028</v>
      </c>
      <c r="EA180">
        <v>2</v>
      </c>
      <c r="EB180">
        <v>504.047</v>
      </c>
      <c r="EC180">
        <v>565.794</v>
      </c>
      <c r="ED180">
        <v>16.6046</v>
      </c>
      <c r="EE180">
        <v>18.683</v>
      </c>
      <c r="EF180">
        <v>30.0001</v>
      </c>
      <c r="EG180">
        <v>18.5903</v>
      </c>
      <c r="EH180">
        <v>18.5727</v>
      </c>
      <c r="EI180">
        <v>24.7821</v>
      </c>
      <c r="EJ180">
        <v>32.9895</v>
      </c>
      <c r="EK180">
        <v>90.7165</v>
      </c>
      <c r="EL180">
        <v>16.5855</v>
      </c>
      <c r="EM180">
        <v>540.83</v>
      </c>
      <c r="EN180">
        <v>12.4834</v>
      </c>
      <c r="EO180">
        <v>102.38</v>
      </c>
      <c r="EP180">
        <v>102.797</v>
      </c>
    </row>
    <row r="181" spans="1:146">
      <c r="A181">
        <v>165</v>
      </c>
      <c r="B181">
        <v>1560183279.6</v>
      </c>
      <c r="C181">
        <v>328</v>
      </c>
      <c r="D181" t="s">
        <v>584</v>
      </c>
      <c r="E181" t="s">
        <v>585</v>
      </c>
      <c r="H181">
        <v>1560183269.26129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-0.0423448075534492</v>
      </c>
      <c r="AF181">
        <v>0.0475357560876304</v>
      </c>
      <c r="AG181">
        <v>3.53195251402989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1560183269.26129</v>
      </c>
      <c r="AU181">
        <v>487.569290322581</v>
      </c>
      <c r="AV181">
        <v>515.83764516129</v>
      </c>
      <c r="AW181">
        <v>13.7432451612903</v>
      </c>
      <c r="AX181">
        <v>12.5190129032258</v>
      </c>
      <c r="AY181">
        <v>500.019451612903</v>
      </c>
      <c r="AZ181">
        <v>102.235290322581</v>
      </c>
      <c r="BA181">
        <v>0.200005935483871</v>
      </c>
      <c r="BB181">
        <v>20.0256967741935</v>
      </c>
      <c r="BC181">
        <v>20.2732516129032</v>
      </c>
      <c r="BD181">
        <v>999.9</v>
      </c>
      <c r="BE181">
        <v>0</v>
      </c>
      <c r="BF181">
        <v>0</v>
      </c>
      <c r="BG181">
        <v>9988.38677419355</v>
      </c>
      <c r="BH181">
        <v>0</v>
      </c>
      <c r="BI181">
        <v>32.7878258064516</v>
      </c>
      <c r="BJ181">
        <v>1500</v>
      </c>
      <c r="BK181">
        <v>0.972993967741936</v>
      </c>
      <c r="BL181">
        <v>0.027006035483871</v>
      </c>
      <c r="BM181">
        <v>0</v>
      </c>
      <c r="BN181">
        <v>2.34443548387097</v>
      </c>
      <c r="BO181">
        <v>0</v>
      </c>
      <c r="BP181">
        <v>24336.2935483871</v>
      </c>
      <c r="BQ181">
        <v>13121.9806451613</v>
      </c>
      <c r="BR181">
        <v>38.566064516129</v>
      </c>
      <c r="BS181">
        <v>40.687</v>
      </c>
      <c r="BT181">
        <v>39.9776451612903</v>
      </c>
      <c r="BU181">
        <v>38.7113870967742</v>
      </c>
      <c r="BV181">
        <v>38.183</v>
      </c>
      <c r="BW181">
        <v>1459.49</v>
      </c>
      <c r="BX181">
        <v>40.5103225806452</v>
      </c>
      <c r="BY181">
        <v>0</v>
      </c>
      <c r="BZ181">
        <v>1560183306.3</v>
      </c>
      <c r="CA181">
        <v>2.33672307692308</v>
      </c>
      <c r="CB181">
        <v>-0.417606852303151</v>
      </c>
      <c r="CC181">
        <v>886.129915196342</v>
      </c>
      <c r="CD181">
        <v>24378.1038461538</v>
      </c>
      <c r="CE181">
        <v>15</v>
      </c>
      <c r="CF181">
        <v>1560182709.6</v>
      </c>
      <c r="CG181" t="s">
        <v>251</v>
      </c>
      <c r="CH181">
        <v>6</v>
      </c>
      <c r="CI181">
        <v>2.441</v>
      </c>
      <c r="CJ181">
        <v>0.028</v>
      </c>
      <c r="CK181">
        <v>400</v>
      </c>
      <c r="CL181">
        <v>13</v>
      </c>
      <c r="CM181">
        <v>0.22</v>
      </c>
      <c r="CN181">
        <v>0.09</v>
      </c>
      <c r="CO181">
        <v>-28.2628292682927</v>
      </c>
      <c r="CP181">
        <v>-2.80388362369379</v>
      </c>
      <c r="CQ181">
        <v>0.280497605958135</v>
      </c>
      <c r="CR181">
        <v>0</v>
      </c>
      <c r="CS181">
        <v>2.31967352941176</v>
      </c>
      <c r="CT181">
        <v>0.04714015274843</v>
      </c>
      <c r="CU181">
        <v>0.250083349998289</v>
      </c>
      <c r="CV181">
        <v>1</v>
      </c>
      <c r="CW181">
        <v>1.22427292682927</v>
      </c>
      <c r="CX181">
        <v>-0.0224186759581922</v>
      </c>
      <c r="CY181">
        <v>0.00229200545257772</v>
      </c>
      <c r="CZ181">
        <v>1</v>
      </c>
      <c r="DA181">
        <v>2</v>
      </c>
      <c r="DB181">
        <v>3</v>
      </c>
      <c r="DC181" t="s">
        <v>271</v>
      </c>
      <c r="DD181">
        <v>1.8556</v>
      </c>
      <c r="DE181">
        <v>1.85364</v>
      </c>
      <c r="DF181">
        <v>1.85471</v>
      </c>
      <c r="DG181">
        <v>1.85911</v>
      </c>
      <c r="DH181">
        <v>1.85349</v>
      </c>
      <c r="DI181">
        <v>1.85788</v>
      </c>
      <c r="DJ181">
        <v>1.85501</v>
      </c>
      <c r="DK181">
        <v>1.85375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2.441</v>
      </c>
      <c r="DZ181">
        <v>0.028</v>
      </c>
      <c r="EA181">
        <v>2</v>
      </c>
      <c r="EB181">
        <v>504.155</v>
      </c>
      <c r="EC181">
        <v>565.633</v>
      </c>
      <c r="ED181">
        <v>16.5959</v>
      </c>
      <c r="EE181">
        <v>18.6833</v>
      </c>
      <c r="EF181">
        <v>30</v>
      </c>
      <c r="EG181">
        <v>18.5905</v>
      </c>
      <c r="EH181">
        <v>18.5727</v>
      </c>
      <c r="EI181">
        <v>24.9124</v>
      </c>
      <c r="EJ181">
        <v>32.9895</v>
      </c>
      <c r="EK181">
        <v>90.7165</v>
      </c>
      <c r="EL181">
        <v>16.5855</v>
      </c>
      <c r="EM181">
        <v>545.83</v>
      </c>
      <c r="EN181">
        <v>12.4834</v>
      </c>
      <c r="EO181">
        <v>102.38</v>
      </c>
      <c r="EP181">
        <v>102.797</v>
      </c>
    </row>
    <row r="182" spans="1:146">
      <c r="A182">
        <v>166</v>
      </c>
      <c r="B182">
        <v>1560183281.6</v>
      </c>
      <c r="C182">
        <v>330</v>
      </c>
      <c r="D182" t="s">
        <v>586</v>
      </c>
      <c r="E182" t="s">
        <v>587</v>
      </c>
      <c r="H182">
        <v>1560183271.26129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-0.0423493695840261</v>
      </c>
      <c r="AF182">
        <v>0.0475408773666088</v>
      </c>
      <c r="AG182">
        <v>3.53225253387518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1560183271.26129</v>
      </c>
      <c r="AU182">
        <v>490.811225806452</v>
      </c>
      <c r="AV182">
        <v>519.171612903226</v>
      </c>
      <c r="AW182">
        <v>13.7426935483871</v>
      </c>
      <c r="AX182">
        <v>12.5193161290323</v>
      </c>
      <c r="AY182">
        <v>500.011483870968</v>
      </c>
      <c r="AZ182">
        <v>102.235161290323</v>
      </c>
      <c r="BA182">
        <v>0.199975838709677</v>
      </c>
      <c r="BB182">
        <v>20.0254774193548</v>
      </c>
      <c r="BC182">
        <v>20.272635483871</v>
      </c>
      <c r="BD182">
        <v>999.9</v>
      </c>
      <c r="BE182">
        <v>0</v>
      </c>
      <c r="BF182">
        <v>0</v>
      </c>
      <c r="BG182">
        <v>9989.47548387097</v>
      </c>
      <c r="BH182">
        <v>0</v>
      </c>
      <c r="BI182">
        <v>32.7993193548387</v>
      </c>
      <c r="BJ182">
        <v>1500.00193548387</v>
      </c>
      <c r="BK182">
        <v>0.972993967741936</v>
      </c>
      <c r="BL182">
        <v>0.027006035483871</v>
      </c>
      <c r="BM182">
        <v>0</v>
      </c>
      <c r="BN182">
        <v>2.34416129032258</v>
      </c>
      <c r="BO182">
        <v>0</v>
      </c>
      <c r="BP182">
        <v>24366.6580645161</v>
      </c>
      <c r="BQ182">
        <v>13121.9967741935</v>
      </c>
      <c r="BR182">
        <v>38.566064516129</v>
      </c>
      <c r="BS182">
        <v>40.687</v>
      </c>
      <c r="BT182">
        <v>39.9796774193548</v>
      </c>
      <c r="BU182">
        <v>38.7174838709677</v>
      </c>
      <c r="BV182">
        <v>38.183</v>
      </c>
      <c r="BW182">
        <v>1459.49193548387</v>
      </c>
      <c r="BX182">
        <v>40.5103225806452</v>
      </c>
      <c r="BY182">
        <v>0</v>
      </c>
      <c r="BZ182">
        <v>1560183308.7</v>
      </c>
      <c r="CA182">
        <v>2.33532692307692</v>
      </c>
      <c r="CB182">
        <v>0.62007862877757</v>
      </c>
      <c r="CC182">
        <v>873.94871858805</v>
      </c>
      <c r="CD182">
        <v>24413.8461538462</v>
      </c>
      <c r="CE182">
        <v>15</v>
      </c>
      <c r="CF182">
        <v>1560182709.6</v>
      </c>
      <c r="CG182" t="s">
        <v>251</v>
      </c>
      <c r="CH182">
        <v>6</v>
      </c>
      <c r="CI182">
        <v>2.441</v>
      </c>
      <c r="CJ182">
        <v>0.028</v>
      </c>
      <c r="CK182">
        <v>400</v>
      </c>
      <c r="CL182">
        <v>13</v>
      </c>
      <c r="CM182">
        <v>0.22</v>
      </c>
      <c r="CN182">
        <v>0.09</v>
      </c>
      <c r="CO182">
        <v>-28.3535609756098</v>
      </c>
      <c r="CP182">
        <v>-2.78998954703839</v>
      </c>
      <c r="CQ182">
        <v>0.279007218088331</v>
      </c>
      <c r="CR182">
        <v>0</v>
      </c>
      <c r="CS182">
        <v>2.32416764705882</v>
      </c>
      <c r="CT182">
        <v>0.177438187053914</v>
      </c>
      <c r="CU182">
        <v>0.251137722610509</v>
      </c>
      <c r="CV182">
        <v>1</v>
      </c>
      <c r="CW182">
        <v>1.2234243902439</v>
      </c>
      <c r="CX182">
        <v>-0.0254966550522658</v>
      </c>
      <c r="CY182">
        <v>0.00260276967748803</v>
      </c>
      <c r="CZ182">
        <v>1</v>
      </c>
      <c r="DA182">
        <v>2</v>
      </c>
      <c r="DB182">
        <v>3</v>
      </c>
      <c r="DC182" t="s">
        <v>271</v>
      </c>
      <c r="DD182">
        <v>1.8556</v>
      </c>
      <c r="DE182">
        <v>1.85364</v>
      </c>
      <c r="DF182">
        <v>1.85471</v>
      </c>
      <c r="DG182">
        <v>1.8591</v>
      </c>
      <c r="DH182">
        <v>1.85349</v>
      </c>
      <c r="DI182">
        <v>1.8579</v>
      </c>
      <c r="DJ182">
        <v>1.85501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2.441</v>
      </c>
      <c r="DZ182">
        <v>0.028</v>
      </c>
      <c r="EA182">
        <v>2</v>
      </c>
      <c r="EB182">
        <v>504.193</v>
      </c>
      <c r="EC182">
        <v>565.569</v>
      </c>
      <c r="ED182">
        <v>16.5831</v>
      </c>
      <c r="EE182">
        <v>18.6842</v>
      </c>
      <c r="EF182">
        <v>30.0001</v>
      </c>
      <c r="EG182">
        <v>18.5914</v>
      </c>
      <c r="EH182">
        <v>18.5733</v>
      </c>
      <c r="EI182">
        <v>25.016</v>
      </c>
      <c r="EJ182">
        <v>32.9895</v>
      </c>
      <c r="EK182">
        <v>90.7165</v>
      </c>
      <c r="EL182">
        <v>16.5622</v>
      </c>
      <c r="EM182">
        <v>545.83</v>
      </c>
      <c r="EN182">
        <v>12.4834</v>
      </c>
      <c r="EO182">
        <v>102.381</v>
      </c>
      <c r="EP182">
        <v>102.798</v>
      </c>
    </row>
    <row r="183" spans="1:146">
      <c r="A183">
        <v>167</v>
      </c>
      <c r="B183">
        <v>1560183283.6</v>
      </c>
      <c r="C183">
        <v>332</v>
      </c>
      <c r="D183" t="s">
        <v>588</v>
      </c>
      <c r="E183" t="s">
        <v>589</v>
      </c>
      <c r="H183">
        <v>1560183273.26129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-0.0423549411633517</v>
      </c>
      <c r="AF183">
        <v>0.047547131952499</v>
      </c>
      <c r="AG183">
        <v>3.53261893057723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1560183273.26129</v>
      </c>
      <c r="AU183">
        <v>494.054870967742</v>
      </c>
      <c r="AV183">
        <v>522.510451612903</v>
      </c>
      <c r="AW183">
        <v>13.7422</v>
      </c>
      <c r="AX183">
        <v>12.5197483870968</v>
      </c>
      <c r="AY183">
        <v>500.013580645161</v>
      </c>
      <c r="AZ183">
        <v>102.235</v>
      </c>
      <c r="BA183">
        <v>0.199974580645161</v>
      </c>
      <c r="BB183">
        <v>20.0247225806452</v>
      </c>
      <c r="BC183">
        <v>20.2714129032258</v>
      </c>
      <c r="BD183">
        <v>999.9</v>
      </c>
      <c r="BE183">
        <v>0</v>
      </c>
      <c r="BF183">
        <v>0</v>
      </c>
      <c r="BG183">
        <v>9990.80548387097</v>
      </c>
      <c r="BH183">
        <v>0</v>
      </c>
      <c r="BI183">
        <v>32.8054677419355</v>
      </c>
      <c r="BJ183">
        <v>1500.00387096774</v>
      </c>
      <c r="BK183">
        <v>0.972993838709678</v>
      </c>
      <c r="BL183">
        <v>0.0270061774193548</v>
      </c>
      <c r="BM183">
        <v>0</v>
      </c>
      <c r="BN183">
        <v>2.35141612903226</v>
      </c>
      <c r="BO183">
        <v>0</v>
      </c>
      <c r="BP183">
        <v>24396.5903225807</v>
      </c>
      <c r="BQ183">
        <v>13122.0096774194</v>
      </c>
      <c r="BR183">
        <v>38.5680967741935</v>
      </c>
      <c r="BS183">
        <v>40.687</v>
      </c>
      <c r="BT183">
        <v>39.9817096774194</v>
      </c>
      <c r="BU183">
        <v>38.7235806451613</v>
      </c>
      <c r="BV183">
        <v>38.183</v>
      </c>
      <c r="BW183">
        <v>1459.4935483871</v>
      </c>
      <c r="BX183">
        <v>40.5106451612903</v>
      </c>
      <c r="BY183">
        <v>0</v>
      </c>
      <c r="BZ183">
        <v>1560183310.5</v>
      </c>
      <c r="CA183">
        <v>2.33410384615385</v>
      </c>
      <c r="CB183">
        <v>-0.0587179490854014</v>
      </c>
      <c r="CC183">
        <v>870.04786213694</v>
      </c>
      <c r="CD183">
        <v>24439.9115384615</v>
      </c>
      <c r="CE183">
        <v>15</v>
      </c>
      <c r="CF183">
        <v>1560182709.6</v>
      </c>
      <c r="CG183" t="s">
        <v>251</v>
      </c>
      <c r="CH183">
        <v>6</v>
      </c>
      <c r="CI183">
        <v>2.441</v>
      </c>
      <c r="CJ183">
        <v>0.028</v>
      </c>
      <c r="CK183">
        <v>400</v>
      </c>
      <c r="CL183">
        <v>13</v>
      </c>
      <c r="CM183">
        <v>0.22</v>
      </c>
      <c r="CN183">
        <v>0.09</v>
      </c>
      <c r="CO183">
        <v>-28.4460146341463</v>
      </c>
      <c r="CP183">
        <v>-2.73873867595815</v>
      </c>
      <c r="CQ183">
        <v>0.274754274749564</v>
      </c>
      <c r="CR183">
        <v>0</v>
      </c>
      <c r="CS183">
        <v>2.33720588235294</v>
      </c>
      <c r="CT183">
        <v>0.196516483516421</v>
      </c>
      <c r="CU183">
        <v>0.252512796345728</v>
      </c>
      <c r="CV183">
        <v>1</v>
      </c>
      <c r="CW183">
        <v>1.22252780487805</v>
      </c>
      <c r="CX183">
        <v>-0.0290406271776991</v>
      </c>
      <c r="CY183">
        <v>0.00293953996085095</v>
      </c>
      <c r="CZ183">
        <v>1</v>
      </c>
      <c r="DA183">
        <v>2</v>
      </c>
      <c r="DB183">
        <v>3</v>
      </c>
      <c r="DC183" t="s">
        <v>271</v>
      </c>
      <c r="DD183">
        <v>1.8556</v>
      </c>
      <c r="DE183">
        <v>1.85364</v>
      </c>
      <c r="DF183">
        <v>1.8547</v>
      </c>
      <c r="DG183">
        <v>1.85911</v>
      </c>
      <c r="DH183">
        <v>1.85349</v>
      </c>
      <c r="DI183">
        <v>1.8579</v>
      </c>
      <c r="DJ183">
        <v>1.85501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2.441</v>
      </c>
      <c r="DZ183">
        <v>0.028</v>
      </c>
      <c r="EA183">
        <v>2</v>
      </c>
      <c r="EB183">
        <v>503.989</v>
      </c>
      <c r="EC183">
        <v>565.686</v>
      </c>
      <c r="ED183">
        <v>16.574</v>
      </c>
      <c r="EE183">
        <v>18.6847</v>
      </c>
      <c r="EF183">
        <v>30.0001</v>
      </c>
      <c r="EG183">
        <v>18.5919</v>
      </c>
      <c r="EH183">
        <v>18.5741</v>
      </c>
      <c r="EI183">
        <v>25.1514</v>
      </c>
      <c r="EJ183">
        <v>32.9895</v>
      </c>
      <c r="EK183">
        <v>90.7165</v>
      </c>
      <c r="EL183">
        <v>16.5622</v>
      </c>
      <c r="EM183">
        <v>550.83</v>
      </c>
      <c r="EN183">
        <v>12.4834</v>
      </c>
      <c r="EO183">
        <v>102.383</v>
      </c>
      <c r="EP183">
        <v>102.798</v>
      </c>
    </row>
    <row r="184" spans="1:146">
      <c r="A184">
        <v>168</v>
      </c>
      <c r="B184">
        <v>1560183285.6</v>
      </c>
      <c r="C184">
        <v>334</v>
      </c>
      <c r="D184" t="s">
        <v>590</v>
      </c>
      <c r="E184" t="s">
        <v>591</v>
      </c>
      <c r="H184">
        <v>1560183275.26129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-0.0423415214362512</v>
      </c>
      <c r="AF184">
        <v>0.0475320671331959</v>
      </c>
      <c r="AG184">
        <v>3.53173639689189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1560183275.26129</v>
      </c>
      <c r="AU184">
        <v>497.299225806452</v>
      </c>
      <c r="AV184">
        <v>525.854225806452</v>
      </c>
      <c r="AW184">
        <v>13.7417064516129</v>
      </c>
      <c r="AX184">
        <v>12.5201967741935</v>
      </c>
      <c r="AY184">
        <v>500.012580645161</v>
      </c>
      <c r="AZ184">
        <v>102.235</v>
      </c>
      <c r="BA184">
        <v>0.200009548387097</v>
      </c>
      <c r="BB184">
        <v>20.0238612903226</v>
      </c>
      <c r="BC184">
        <v>20.270564516129</v>
      </c>
      <c r="BD184">
        <v>999.9</v>
      </c>
      <c r="BE184">
        <v>0</v>
      </c>
      <c r="BF184">
        <v>0</v>
      </c>
      <c r="BG184">
        <v>9987.64</v>
      </c>
      <c r="BH184">
        <v>0</v>
      </c>
      <c r="BI184">
        <v>32.8043096774194</v>
      </c>
      <c r="BJ184">
        <v>1499.98967741935</v>
      </c>
      <c r="BK184">
        <v>0.972993580645162</v>
      </c>
      <c r="BL184">
        <v>0.0270064612903226</v>
      </c>
      <c r="BM184">
        <v>0</v>
      </c>
      <c r="BN184">
        <v>2.35064516129032</v>
      </c>
      <c r="BO184">
        <v>0</v>
      </c>
      <c r="BP184">
        <v>24426.1677419355</v>
      </c>
      <c r="BQ184">
        <v>13121.8870967742</v>
      </c>
      <c r="BR184">
        <v>38.5680967741935</v>
      </c>
      <c r="BS184">
        <v>40.687</v>
      </c>
      <c r="BT184">
        <v>39.9878064516129</v>
      </c>
      <c r="BU184">
        <v>38.7296774193548</v>
      </c>
      <c r="BV184">
        <v>38.183</v>
      </c>
      <c r="BW184">
        <v>1459.47935483871</v>
      </c>
      <c r="BX184">
        <v>40.5106451612903</v>
      </c>
      <c r="BY184">
        <v>0</v>
      </c>
      <c r="BZ184">
        <v>1560183312.3</v>
      </c>
      <c r="CA184">
        <v>2.31607692307692</v>
      </c>
      <c r="CB184">
        <v>-0.11463247833935</v>
      </c>
      <c r="CC184">
        <v>861.692308264408</v>
      </c>
      <c r="CD184">
        <v>24466.1653846154</v>
      </c>
      <c r="CE184">
        <v>15</v>
      </c>
      <c r="CF184">
        <v>1560182709.6</v>
      </c>
      <c r="CG184" t="s">
        <v>251</v>
      </c>
      <c r="CH184">
        <v>6</v>
      </c>
      <c r="CI184">
        <v>2.441</v>
      </c>
      <c r="CJ184">
        <v>0.028</v>
      </c>
      <c r="CK184">
        <v>400</v>
      </c>
      <c r="CL184">
        <v>13</v>
      </c>
      <c r="CM184">
        <v>0.22</v>
      </c>
      <c r="CN184">
        <v>0.09</v>
      </c>
      <c r="CO184">
        <v>-28.5473390243902</v>
      </c>
      <c r="CP184">
        <v>-2.73823902439031</v>
      </c>
      <c r="CQ184">
        <v>0.27465999458137</v>
      </c>
      <c r="CR184">
        <v>0</v>
      </c>
      <c r="CS184">
        <v>2.32888529411765</v>
      </c>
      <c r="CT184">
        <v>-0.239336822336349</v>
      </c>
      <c r="CU184">
        <v>0.252984383536116</v>
      </c>
      <c r="CV184">
        <v>1</v>
      </c>
      <c r="CW184">
        <v>1.22159902439024</v>
      </c>
      <c r="CX184">
        <v>-0.0309443205574922</v>
      </c>
      <c r="CY184">
        <v>0.00310591473889075</v>
      </c>
      <c r="CZ184">
        <v>1</v>
      </c>
      <c r="DA184">
        <v>2</v>
      </c>
      <c r="DB184">
        <v>3</v>
      </c>
      <c r="DC184" t="s">
        <v>271</v>
      </c>
      <c r="DD184">
        <v>1.8556</v>
      </c>
      <c r="DE184">
        <v>1.85364</v>
      </c>
      <c r="DF184">
        <v>1.8547</v>
      </c>
      <c r="DG184">
        <v>1.85912</v>
      </c>
      <c r="DH184">
        <v>1.85349</v>
      </c>
      <c r="DI184">
        <v>1.8579</v>
      </c>
      <c r="DJ184">
        <v>1.85501</v>
      </c>
      <c r="DK184">
        <v>1.85374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2.441</v>
      </c>
      <c r="DZ184">
        <v>0.028</v>
      </c>
      <c r="EA184">
        <v>2</v>
      </c>
      <c r="EB184">
        <v>504.079</v>
      </c>
      <c r="EC184">
        <v>565.492</v>
      </c>
      <c r="ED184">
        <v>16.5647</v>
      </c>
      <c r="EE184">
        <v>18.6847</v>
      </c>
      <c r="EF184">
        <v>30.0002</v>
      </c>
      <c r="EG184">
        <v>18.5919</v>
      </c>
      <c r="EH184">
        <v>18.5743</v>
      </c>
      <c r="EI184">
        <v>25.2807</v>
      </c>
      <c r="EJ184">
        <v>32.9895</v>
      </c>
      <c r="EK184">
        <v>90.7165</v>
      </c>
      <c r="EL184">
        <v>16.5622</v>
      </c>
      <c r="EM184">
        <v>555.83</v>
      </c>
      <c r="EN184">
        <v>12.4834</v>
      </c>
      <c r="EO184">
        <v>102.382</v>
      </c>
      <c r="EP184">
        <v>102.798</v>
      </c>
    </row>
    <row r="185" spans="1:146">
      <c r="A185">
        <v>169</v>
      </c>
      <c r="B185">
        <v>1560183287.6</v>
      </c>
      <c r="C185">
        <v>336</v>
      </c>
      <c r="D185" t="s">
        <v>592</v>
      </c>
      <c r="E185" t="s">
        <v>593</v>
      </c>
      <c r="H185">
        <v>1560183277.26129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-0.0423318935951606</v>
      </c>
      <c r="AF185">
        <v>0.0475212590381266</v>
      </c>
      <c r="AG185">
        <v>3.53110317092673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1560183277.26129</v>
      </c>
      <c r="AU185">
        <v>500.543806451613</v>
      </c>
      <c r="AV185">
        <v>529.203870967742</v>
      </c>
      <c r="AW185">
        <v>13.7412161290323</v>
      </c>
      <c r="AX185">
        <v>12.5206322580645</v>
      </c>
      <c r="AY185">
        <v>500.011967741935</v>
      </c>
      <c r="AZ185">
        <v>102.235032258065</v>
      </c>
      <c r="BA185">
        <v>0.200020548387097</v>
      </c>
      <c r="BB185">
        <v>20.0230935483871</v>
      </c>
      <c r="BC185">
        <v>20.2702193548387</v>
      </c>
      <c r="BD185">
        <v>999.9</v>
      </c>
      <c r="BE185">
        <v>0</v>
      </c>
      <c r="BF185">
        <v>0</v>
      </c>
      <c r="BG185">
        <v>9985.36580645161</v>
      </c>
      <c r="BH185">
        <v>0</v>
      </c>
      <c r="BI185">
        <v>32.7991838709677</v>
      </c>
      <c r="BJ185">
        <v>1499.99193548387</v>
      </c>
      <c r="BK185">
        <v>0.972993709677419</v>
      </c>
      <c r="BL185">
        <v>0.0270063193548387</v>
      </c>
      <c r="BM185">
        <v>0</v>
      </c>
      <c r="BN185">
        <v>2.33541290322581</v>
      </c>
      <c r="BO185">
        <v>0</v>
      </c>
      <c r="BP185">
        <v>24455.3903225806</v>
      </c>
      <c r="BQ185">
        <v>13121.9032258064</v>
      </c>
      <c r="BR185">
        <v>38.5721612903226</v>
      </c>
      <c r="BS185">
        <v>40.687</v>
      </c>
      <c r="BT185">
        <v>39.9918709677419</v>
      </c>
      <c r="BU185">
        <v>38.7357741935484</v>
      </c>
      <c r="BV185">
        <v>38.185</v>
      </c>
      <c r="BW185">
        <v>1459.48161290323</v>
      </c>
      <c r="BX185">
        <v>40.5103225806452</v>
      </c>
      <c r="BY185">
        <v>0</v>
      </c>
      <c r="BZ185">
        <v>1560183314.7</v>
      </c>
      <c r="CA185">
        <v>2.33715384615385</v>
      </c>
      <c r="CB185">
        <v>-0.459603416587221</v>
      </c>
      <c r="CC185">
        <v>866.10598347601</v>
      </c>
      <c r="CD185">
        <v>24500.4384615385</v>
      </c>
      <c r="CE185">
        <v>15</v>
      </c>
      <c r="CF185">
        <v>1560182709.6</v>
      </c>
      <c r="CG185" t="s">
        <v>251</v>
      </c>
      <c r="CH185">
        <v>6</v>
      </c>
      <c r="CI185">
        <v>2.441</v>
      </c>
      <c r="CJ185">
        <v>0.028</v>
      </c>
      <c r="CK185">
        <v>400</v>
      </c>
      <c r="CL185">
        <v>13</v>
      </c>
      <c r="CM185">
        <v>0.22</v>
      </c>
      <c r="CN185">
        <v>0.09</v>
      </c>
      <c r="CO185">
        <v>-28.652043902439</v>
      </c>
      <c r="CP185">
        <v>-2.93125714285712</v>
      </c>
      <c r="CQ185">
        <v>0.295290108734577</v>
      </c>
      <c r="CR185">
        <v>0</v>
      </c>
      <c r="CS185">
        <v>2.32167941176471</v>
      </c>
      <c r="CT185">
        <v>-0.00823998998366747</v>
      </c>
      <c r="CU185">
        <v>0.233680305469588</v>
      </c>
      <c r="CV185">
        <v>1</v>
      </c>
      <c r="CW185">
        <v>1.22065292682927</v>
      </c>
      <c r="CX185">
        <v>-0.0287048780487802</v>
      </c>
      <c r="CY185">
        <v>0.00290169357100503</v>
      </c>
      <c r="CZ185">
        <v>1</v>
      </c>
      <c r="DA185">
        <v>2</v>
      </c>
      <c r="DB185">
        <v>3</v>
      </c>
      <c r="DC185" t="s">
        <v>271</v>
      </c>
      <c r="DD185">
        <v>1.85561</v>
      </c>
      <c r="DE185">
        <v>1.85364</v>
      </c>
      <c r="DF185">
        <v>1.85471</v>
      </c>
      <c r="DG185">
        <v>1.85913</v>
      </c>
      <c r="DH185">
        <v>1.85349</v>
      </c>
      <c r="DI185">
        <v>1.8579</v>
      </c>
      <c r="DJ185">
        <v>1.85501</v>
      </c>
      <c r="DK185">
        <v>1.85374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2.441</v>
      </c>
      <c r="DZ185">
        <v>0.028</v>
      </c>
      <c r="EA185">
        <v>2</v>
      </c>
      <c r="EB185">
        <v>504.262</v>
      </c>
      <c r="EC185">
        <v>565.295</v>
      </c>
      <c r="ED185">
        <v>16.5546</v>
      </c>
      <c r="EE185">
        <v>18.6847</v>
      </c>
      <c r="EF185">
        <v>30.0002</v>
      </c>
      <c r="EG185">
        <v>18.5922</v>
      </c>
      <c r="EH185">
        <v>18.5743</v>
      </c>
      <c r="EI185">
        <v>25.381</v>
      </c>
      <c r="EJ185">
        <v>32.9895</v>
      </c>
      <c r="EK185">
        <v>90.7165</v>
      </c>
      <c r="EL185">
        <v>16.5435</v>
      </c>
      <c r="EM185">
        <v>555.83</v>
      </c>
      <c r="EN185">
        <v>12.4834</v>
      </c>
      <c r="EO185">
        <v>102.382</v>
      </c>
      <c r="EP185">
        <v>102.797</v>
      </c>
    </row>
    <row r="186" spans="1:146">
      <c r="A186">
        <v>170</v>
      </c>
      <c r="B186">
        <v>1560183289.6</v>
      </c>
      <c r="C186">
        <v>338</v>
      </c>
      <c r="D186" t="s">
        <v>594</v>
      </c>
      <c r="E186" t="s">
        <v>595</v>
      </c>
      <c r="H186">
        <v>1560183279.26129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-0.0423231396925336</v>
      </c>
      <c r="AF186">
        <v>0.0475114320155438</v>
      </c>
      <c r="AG186">
        <v>3.53052737954257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1560183279.26129</v>
      </c>
      <c r="AU186">
        <v>503.790064516129</v>
      </c>
      <c r="AV186">
        <v>532.546903225807</v>
      </c>
      <c r="AW186">
        <v>13.7409161290323</v>
      </c>
      <c r="AX186">
        <v>12.521164516129</v>
      </c>
      <c r="AY186">
        <v>500.022419354839</v>
      </c>
      <c r="AZ186">
        <v>102.235193548387</v>
      </c>
      <c r="BA186">
        <v>0.200027774193548</v>
      </c>
      <c r="BB186">
        <v>20.0222387096774</v>
      </c>
      <c r="BC186">
        <v>20.2699322580645</v>
      </c>
      <c r="BD186">
        <v>999.9</v>
      </c>
      <c r="BE186">
        <v>0</v>
      </c>
      <c r="BF186">
        <v>0</v>
      </c>
      <c r="BG186">
        <v>9983.28516129032</v>
      </c>
      <c r="BH186">
        <v>0</v>
      </c>
      <c r="BI186">
        <v>32.7929064516129</v>
      </c>
      <c r="BJ186">
        <v>1499.98580645161</v>
      </c>
      <c r="BK186">
        <v>0.972993580645162</v>
      </c>
      <c r="BL186">
        <v>0.0270064612903226</v>
      </c>
      <c r="BM186">
        <v>0</v>
      </c>
      <c r="BN186">
        <v>2.34498387096774</v>
      </c>
      <c r="BO186">
        <v>0</v>
      </c>
      <c r="BP186">
        <v>24484.1258064516</v>
      </c>
      <c r="BQ186">
        <v>13121.8451612903</v>
      </c>
      <c r="BR186">
        <v>38.5762258064516</v>
      </c>
      <c r="BS186">
        <v>40.687</v>
      </c>
      <c r="BT186">
        <v>39.9918709677419</v>
      </c>
      <c r="BU186">
        <v>38.7418709677419</v>
      </c>
      <c r="BV186">
        <v>38.187</v>
      </c>
      <c r="BW186">
        <v>1459.47548387097</v>
      </c>
      <c r="BX186">
        <v>40.5103225806452</v>
      </c>
      <c r="BY186">
        <v>0</v>
      </c>
      <c r="BZ186">
        <v>1560183316.5</v>
      </c>
      <c r="CA186">
        <v>2.2947</v>
      </c>
      <c r="CB186">
        <v>-0.0708581154222456</v>
      </c>
      <c r="CC186">
        <v>862.588033038854</v>
      </c>
      <c r="CD186">
        <v>24526.3269230769</v>
      </c>
      <c r="CE186">
        <v>15</v>
      </c>
      <c r="CF186">
        <v>1560182709.6</v>
      </c>
      <c r="CG186" t="s">
        <v>251</v>
      </c>
      <c r="CH186">
        <v>6</v>
      </c>
      <c r="CI186">
        <v>2.441</v>
      </c>
      <c r="CJ186">
        <v>0.028</v>
      </c>
      <c r="CK186">
        <v>400</v>
      </c>
      <c r="CL186">
        <v>13</v>
      </c>
      <c r="CM186">
        <v>0.22</v>
      </c>
      <c r="CN186">
        <v>0.09</v>
      </c>
      <c r="CO186">
        <v>-28.7486463414634</v>
      </c>
      <c r="CP186">
        <v>-2.9307470383276</v>
      </c>
      <c r="CQ186">
        <v>0.295164551128201</v>
      </c>
      <c r="CR186">
        <v>0</v>
      </c>
      <c r="CS186">
        <v>2.32156176470588</v>
      </c>
      <c r="CT186">
        <v>-0.167840236686405</v>
      </c>
      <c r="CU186">
        <v>0.224415052728206</v>
      </c>
      <c r="CV186">
        <v>1</v>
      </c>
      <c r="CW186">
        <v>1.2198112195122</v>
      </c>
      <c r="CX186">
        <v>-0.0269228571428579</v>
      </c>
      <c r="CY186">
        <v>0.00274113844528231</v>
      </c>
      <c r="CZ186">
        <v>1</v>
      </c>
      <c r="DA186">
        <v>2</v>
      </c>
      <c r="DB186">
        <v>3</v>
      </c>
      <c r="DC186" t="s">
        <v>271</v>
      </c>
      <c r="DD186">
        <v>1.85562</v>
      </c>
      <c r="DE186">
        <v>1.85364</v>
      </c>
      <c r="DF186">
        <v>1.8547</v>
      </c>
      <c r="DG186">
        <v>1.85913</v>
      </c>
      <c r="DH186">
        <v>1.85348</v>
      </c>
      <c r="DI186">
        <v>1.8579</v>
      </c>
      <c r="DJ186">
        <v>1.85501</v>
      </c>
      <c r="DK186">
        <v>1.85375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2.441</v>
      </c>
      <c r="DZ186">
        <v>0.028</v>
      </c>
      <c r="EA186">
        <v>2</v>
      </c>
      <c r="EB186">
        <v>504.105</v>
      </c>
      <c r="EC186">
        <v>565.464</v>
      </c>
      <c r="ED186">
        <v>16.5469</v>
      </c>
      <c r="EE186">
        <v>18.6854</v>
      </c>
      <c r="EF186">
        <v>30</v>
      </c>
      <c r="EG186">
        <v>18.593</v>
      </c>
      <c r="EH186">
        <v>18.5749</v>
      </c>
      <c r="EI186">
        <v>25.5198</v>
      </c>
      <c r="EJ186">
        <v>32.9895</v>
      </c>
      <c r="EK186">
        <v>90.7165</v>
      </c>
      <c r="EL186">
        <v>16.5435</v>
      </c>
      <c r="EM186">
        <v>560.83</v>
      </c>
      <c r="EN186">
        <v>12.4834</v>
      </c>
      <c r="EO186">
        <v>102.381</v>
      </c>
      <c r="EP186">
        <v>102.797</v>
      </c>
    </row>
    <row r="187" spans="1:146">
      <c r="A187">
        <v>171</v>
      </c>
      <c r="B187">
        <v>1560183291.6</v>
      </c>
      <c r="C187">
        <v>340</v>
      </c>
      <c r="D187" t="s">
        <v>596</v>
      </c>
      <c r="E187" t="s">
        <v>597</v>
      </c>
      <c r="H187">
        <v>1560183281.26129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-0.0423338202455832</v>
      </c>
      <c r="AF187">
        <v>0.0475234218720097</v>
      </c>
      <c r="AG187">
        <v>3.5312298914102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1560183281.26129</v>
      </c>
      <c r="AU187">
        <v>507.040064516129</v>
      </c>
      <c r="AV187">
        <v>535.883838709677</v>
      </c>
      <c r="AW187">
        <v>13.7406935483871</v>
      </c>
      <c r="AX187">
        <v>12.5218193548387</v>
      </c>
      <c r="AY187">
        <v>500.026225806452</v>
      </c>
      <c r="AZ187">
        <v>102.235193548387</v>
      </c>
      <c r="BA187">
        <v>0.200006451612903</v>
      </c>
      <c r="BB187">
        <v>20.0212967741935</v>
      </c>
      <c r="BC187">
        <v>20.270064516129</v>
      </c>
      <c r="BD187">
        <v>999.9</v>
      </c>
      <c r="BE187">
        <v>0</v>
      </c>
      <c r="BF187">
        <v>0</v>
      </c>
      <c r="BG187">
        <v>9985.80451612903</v>
      </c>
      <c r="BH187">
        <v>0</v>
      </c>
      <c r="BI187">
        <v>32.7864032258065</v>
      </c>
      <c r="BJ187">
        <v>1499.97225806452</v>
      </c>
      <c r="BK187">
        <v>0.972993322580645</v>
      </c>
      <c r="BL187">
        <v>0.0270067451612903</v>
      </c>
      <c r="BM187">
        <v>0</v>
      </c>
      <c r="BN187">
        <v>2.35509032258065</v>
      </c>
      <c r="BO187">
        <v>0</v>
      </c>
      <c r="BP187">
        <v>24512.8225806452</v>
      </c>
      <c r="BQ187">
        <v>13121.7290322581</v>
      </c>
      <c r="BR187">
        <v>38.5802903225806</v>
      </c>
      <c r="BS187">
        <v>40.687</v>
      </c>
      <c r="BT187">
        <v>39.9918709677419</v>
      </c>
      <c r="BU187">
        <v>38.745935483871</v>
      </c>
      <c r="BV187">
        <v>38.187</v>
      </c>
      <c r="BW187">
        <v>1459.46193548387</v>
      </c>
      <c r="BX187">
        <v>40.5103225806452</v>
      </c>
      <c r="BY187">
        <v>0</v>
      </c>
      <c r="BZ187">
        <v>1560183318.3</v>
      </c>
      <c r="CA187">
        <v>2.31027307692308</v>
      </c>
      <c r="CB187">
        <v>-0.530656405302278</v>
      </c>
      <c r="CC187">
        <v>857.890598935567</v>
      </c>
      <c r="CD187">
        <v>24552.0192307692</v>
      </c>
      <c r="CE187">
        <v>15</v>
      </c>
      <c r="CF187">
        <v>1560182709.6</v>
      </c>
      <c r="CG187" t="s">
        <v>251</v>
      </c>
      <c r="CH187">
        <v>6</v>
      </c>
      <c r="CI187">
        <v>2.441</v>
      </c>
      <c r="CJ187">
        <v>0.028</v>
      </c>
      <c r="CK187">
        <v>400</v>
      </c>
      <c r="CL187">
        <v>13</v>
      </c>
      <c r="CM187">
        <v>0.22</v>
      </c>
      <c r="CN187">
        <v>0.09</v>
      </c>
      <c r="CO187">
        <v>-28.8383073170732</v>
      </c>
      <c r="CP187">
        <v>-2.78010522648069</v>
      </c>
      <c r="CQ187">
        <v>0.28146780814088</v>
      </c>
      <c r="CR187">
        <v>0</v>
      </c>
      <c r="CS187">
        <v>2.32181470588235</v>
      </c>
      <c r="CT187">
        <v>-0.153537498434951</v>
      </c>
      <c r="CU187">
        <v>0.224232803304634</v>
      </c>
      <c r="CV187">
        <v>1</v>
      </c>
      <c r="CW187">
        <v>1.21895048780488</v>
      </c>
      <c r="CX187">
        <v>-0.0282652264808348</v>
      </c>
      <c r="CY187">
        <v>0.00285976713295496</v>
      </c>
      <c r="CZ187">
        <v>1</v>
      </c>
      <c r="DA187">
        <v>2</v>
      </c>
      <c r="DB187">
        <v>3</v>
      </c>
      <c r="DC187" t="s">
        <v>271</v>
      </c>
      <c r="DD187">
        <v>1.85562</v>
      </c>
      <c r="DE187">
        <v>1.85364</v>
      </c>
      <c r="DF187">
        <v>1.8547</v>
      </c>
      <c r="DG187">
        <v>1.85913</v>
      </c>
      <c r="DH187">
        <v>1.85348</v>
      </c>
      <c r="DI187">
        <v>1.8579</v>
      </c>
      <c r="DJ187">
        <v>1.85501</v>
      </c>
      <c r="DK187">
        <v>1.85374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2.441</v>
      </c>
      <c r="DZ187">
        <v>0.028</v>
      </c>
      <c r="EA187">
        <v>2</v>
      </c>
      <c r="EB187">
        <v>504.095</v>
      </c>
      <c r="EC187">
        <v>565.544</v>
      </c>
      <c r="ED187">
        <v>16.5395</v>
      </c>
      <c r="EE187">
        <v>18.6861</v>
      </c>
      <c r="EF187">
        <v>30.0001</v>
      </c>
      <c r="EG187">
        <v>18.5935</v>
      </c>
      <c r="EH187">
        <v>18.5756</v>
      </c>
      <c r="EI187">
        <v>25.6495</v>
      </c>
      <c r="EJ187">
        <v>32.9895</v>
      </c>
      <c r="EK187">
        <v>90.7165</v>
      </c>
      <c r="EL187">
        <v>16.5253</v>
      </c>
      <c r="EM187">
        <v>565.83</v>
      </c>
      <c r="EN187">
        <v>12.4834</v>
      </c>
      <c r="EO187">
        <v>102.381</v>
      </c>
      <c r="EP187">
        <v>102.796</v>
      </c>
    </row>
    <row r="188" spans="1:146">
      <c r="A188">
        <v>172</v>
      </c>
      <c r="B188">
        <v>1560183293.6</v>
      </c>
      <c r="C188">
        <v>342</v>
      </c>
      <c r="D188" t="s">
        <v>598</v>
      </c>
      <c r="E188" t="s">
        <v>599</v>
      </c>
      <c r="H188">
        <v>1560183283.26129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-0.042355666397038</v>
      </c>
      <c r="AF188">
        <v>0.0475479460908458</v>
      </c>
      <c r="AG188">
        <v>3.53266662193392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1560183283.26129</v>
      </c>
      <c r="AU188">
        <v>510.296</v>
      </c>
      <c r="AV188">
        <v>539.220032258065</v>
      </c>
      <c r="AW188">
        <v>13.7404580645161</v>
      </c>
      <c r="AX188">
        <v>12.5224838709677</v>
      </c>
      <c r="AY188">
        <v>500.020709677419</v>
      </c>
      <c r="AZ188">
        <v>102.235096774194</v>
      </c>
      <c r="BA188">
        <v>0.199993290322581</v>
      </c>
      <c r="BB188">
        <v>20.0202838709677</v>
      </c>
      <c r="BC188">
        <v>20.2703548387097</v>
      </c>
      <c r="BD188">
        <v>999.9</v>
      </c>
      <c r="BE188">
        <v>0</v>
      </c>
      <c r="BF188">
        <v>0</v>
      </c>
      <c r="BG188">
        <v>9990.96709677419</v>
      </c>
      <c r="BH188">
        <v>0</v>
      </c>
      <c r="BI188">
        <v>32.7810612903226</v>
      </c>
      <c r="BJ188">
        <v>1499.96548387097</v>
      </c>
      <c r="BK188">
        <v>0.972993193548387</v>
      </c>
      <c r="BL188">
        <v>0.0270068870967742</v>
      </c>
      <c r="BM188">
        <v>0</v>
      </c>
      <c r="BN188">
        <v>2.33594516129032</v>
      </c>
      <c r="BO188">
        <v>0</v>
      </c>
      <c r="BP188">
        <v>24541.3129032258</v>
      </c>
      <c r="BQ188">
        <v>13121.6677419355</v>
      </c>
      <c r="BR188">
        <v>38.5802903225806</v>
      </c>
      <c r="BS188">
        <v>40.687</v>
      </c>
      <c r="BT188">
        <v>39.9939032258065</v>
      </c>
      <c r="BU188">
        <v>38.745935483871</v>
      </c>
      <c r="BV188">
        <v>38.187</v>
      </c>
      <c r="BW188">
        <v>1459.45516129032</v>
      </c>
      <c r="BX188">
        <v>40.5103225806452</v>
      </c>
      <c r="BY188">
        <v>0</v>
      </c>
      <c r="BZ188">
        <v>1560183320.7</v>
      </c>
      <c r="CA188">
        <v>2.31516538461538</v>
      </c>
      <c r="CB188">
        <v>-0.617767508446165</v>
      </c>
      <c r="CC188">
        <v>854.184616053515</v>
      </c>
      <c r="CD188">
        <v>24586.3576923077</v>
      </c>
      <c r="CE188">
        <v>15</v>
      </c>
      <c r="CF188">
        <v>1560182709.6</v>
      </c>
      <c r="CG188" t="s">
        <v>251</v>
      </c>
      <c r="CH188">
        <v>6</v>
      </c>
      <c r="CI188">
        <v>2.441</v>
      </c>
      <c r="CJ188">
        <v>0.028</v>
      </c>
      <c r="CK188">
        <v>400</v>
      </c>
      <c r="CL188">
        <v>13</v>
      </c>
      <c r="CM188">
        <v>0.22</v>
      </c>
      <c r="CN188">
        <v>0.09</v>
      </c>
      <c r="CO188">
        <v>-28.9185780487805</v>
      </c>
      <c r="CP188">
        <v>-2.71381045296173</v>
      </c>
      <c r="CQ188">
        <v>0.275892708477978</v>
      </c>
      <c r="CR188">
        <v>0</v>
      </c>
      <c r="CS188">
        <v>2.30197647058823</v>
      </c>
      <c r="CT188">
        <v>-0.213549217478471</v>
      </c>
      <c r="CU188">
        <v>0.210985746743044</v>
      </c>
      <c r="CV188">
        <v>1</v>
      </c>
      <c r="CW188">
        <v>1.21804219512195</v>
      </c>
      <c r="CX188">
        <v>-0.0278328919860627</v>
      </c>
      <c r="CY188">
        <v>0.00281946501775031</v>
      </c>
      <c r="CZ188">
        <v>1</v>
      </c>
      <c r="DA188">
        <v>2</v>
      </c>
      <c r="DB188">
        <v>3</v>
      </c>
      <c r="DC188" t="s">
        <v>271</v>
      </c>
      <c r="DD188">
        <v>1.85562</v>
      </c>
      <c r="DE188">
        <v>1.85364</v>
      </c>
      <c r="DF188">
        <v>1.8547</v>
      </c>
      <c r="DG188">
        <v>1.85913</v>
      </c>
      <c r="DH188">
        <v>1.85349</v>
      </c>
      <c r="DI188">
        <v>1.85789</v>
      </c>
      <c r="DJ188">
        <v>1.85501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2.441</v>
      </c>
      <c r="DZ188">
        <v>0.028</v>
      </c>
      <c r="EA188">
        <v>2</v>
      </c>
      <c r="EB188">
        <v>504.171</v>
      </c>
      <c r="EC188">
        <v>565.584</v>
      </c>
      <c r="ED188">
        <v>16.5326</v>
      </c>
      <c r="EE188">
        <v>18.6863</v>
      </c>
      <c r="EF188">
        <v>30.0001</v>
      </c>
      <c r="EG188">
        <v>18.5935</v>
      </c>
      <c r="EH188">
        <v>18.5759</v>
      </c>
      <c r="EI188">
        <v>25.7513</v>
      </c>
      <c r="EJ188">
        <v>32.9895</v>
      </c>
      <c r="EK188">
        <v>90.7165</v>
      </c>
      <c r="EL188">
        <v>16.5253</v>
      </c>
      <c r="EM188">
        <v>565.83</v>
      </c>
      <c r="EN188">
        <v>12.4834</v>
      </c>
      <c r="EO188">
        <v>102.38</v>
      </c>
      <c r="EP188">
        <v>102.797</v>
      </c>
    </row>
    <row r="189" spans="1:146">
      <c r="A189">
        <v>173</v>
      </c>
      <c r="B189">
        <v>1560183295.6</v>
      </c>
      <c r="C189">
        <v>344</v>
      </c>
      <c r="D189" t="s">
        <v>600</v>
      </c>
      <c r="E189" t="s">
        <v>601</v>
      </c>
      <c r="H189">
        <v>1560183285.26129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-0.0423555415159653</v>
      </c>
      <c r="AF189">
        <v>0.0475478059009015</v>
      </c>
      <c r="AG189">
        <v>3.53265840977718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1560183285.26129</v>
      </c>
      <c r="AU189">
        <v>513.554580645161</v>
      </c>
      <c r="AV189">
        <v>542.553741935484</v>
      </c>
      <c r="AW189">
        <v>13.7403193548387</v>
      </c>
      <c r="AX189">
        <v>12.5231225806452</v>
      </c>
      <c r="AY189">
        <v>500.023290322581</v>
      </c>
      <c r="AZ189">
        <v>102.235</v>
      </c>
      <c r="BA189">
        <v>0.200023451612903</v>
      </c>
      <c r="BB189">
        <v>20.019335483871</v>
      </c>
      <c r="BC189">
        <v>20.2701741935484</v>
      </c>
      <c r="BD189">
        <v>999.9</v>
      </c>
      <c r="BE189">
        <v>0</v>
      </c>
      <c r="BF189">
        <v>0</v>
      </c>
      <c r="BG189">
        <v>9990.94709677419</v>
      </c>
      <c r="BH189">
        <v>0</v>
      </c>
      <c r="BI189">
        <v>32.7744709677419</v>
      </c>
      <c r="BJ189">
        <v>1499.96774193548</v>
      </c>
      <c r="BK189">
        <v>0.972993193548387</v>
      </c>
      <c r="BL189">
        <v>0.0270068870967742</v>
      </c>
      <c r="BM189">
        <v>0</v>
      </c>
      <c r="BN189">
        <v>2.31107096774194</v>
      </c>
      <c r="BO189">
        <v>0</v>
      </c>
      <c r="BP189">
        <v>24569.8548387097</v>
      </c>
      <c r="BQ189">
        <v>13121.6870967742</v>
      </c>
      <c r="BR189">
        <v>38.5863870967742</v>
      </c>
      <c r="BS189">
        <v>40.687</v>
      </c>
      <c r="BT189">
        <v>39.9979677419355</v>
      </c>
      <c r="BU189">
        <v>38.7479677419355</v>
      </c>
      <c r="BV189">
        <v>38.187</v>
      </c>
      <c r="BW189">
        <v>1459.45741935484</v>
      </c>
      <c r="BX189">
        <v>40.5103225806452</v>
      </c>
      <c r="BY189">
        <v>0</v>
      </c>
      <c r="BZ189">
        <v>1560183322.5</v>
      </c>
      <c r="CA189">
        <v>2.28428076923077</v>
      </c>
      <c r="CB189">
        <v>-0.508495720772429</v>
      </c>
      <c r="CC189">
        <v>845.815383493177</v>
      </c>
      <c r="CD189">
        <v>24611.8346153846</v>
      </c>
      <c r="CE189">
        <v>15</v>
      </c>
      <c r="CF189">
        <v>1560182709.6</v>
      </c>
      <c r="CG189" t="s">
        <v>251</v>
      </c>
      <c r="CH189">
        <v>6</v>
      </c>
      <c r="CI189">
        <v>2.441</v>
      </c>
      <c r="CJ189">
        <v>0.028</v>
      </c>
      <c r="CK189">
        <v>400</v>
      </c>
      <c r="CL189">
        <v>13</v>
      </c>
      <c r="CM189">
        <v>0.22</v>
      </c>
      <c r="CN189">
        <v>0.09</v>
      </c>
      <c r="CO189">
        <v>-28.9917682926829</v>
      </c>
      <c r="CP189">
        <v>-2.57364250871043</v>
      </c>
      <c r="CQ189">
        <v>0.264979072748484</v>
      </c>
      <c r="CR189">
        <v>0</v>
      </c>
      <c r="CS189">
        <v>2.28175882352941</v>
      </c>
      <c r="CT189">
        <v>-0.111532544378714</v>
      </c>
      <c r="CU189">
        <v>0.207979265252781</v>
      </c>
      <c r="CV189">
        <v>1</v>
      </c>
      <c r="CW189">
        <v>1.21723731707317</v>
      </c>
      <c r="CX189">
        <v>-0.0241653658536546</v>
      </c>
      <c r="CY189">
        <v>0.00249842098855457</v>
      </c>
      <c r="CZ189">
        <v>1</v>
      </c>
      <c r="DA189">
        <v>2</v>
      </c>
      <c r="DB189">
        <v>3</v>
      </c>
      <c r="DC189" t="s">
        <v>271</v>
      </c>
      <c r="DD189">
        <v>1.85561</v>
      </c>
      <c r="DE189">
        <v>1.85364</v>
      </c>
      <c r="DF189">
        <v>1.85471</v>
      </c>
      <c r="DG189">
        <v>1.85912</v>
      </c>
      <c r="DH189">
        <v>1.85349</v>
      </c>
      <c r="DI189">
        <v>1.85789</v>
      </c>
      <c r="DJ189">
        <v>1.85501</v>
      </c>
      <c r="DK189">
        <v>1.85374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2.441</v>
      </c>
      <c r="DZ189">
        <v>0.028</v>
      </c>
      <c r="EA189">
        <v>2</v>
      </c>
      <c r="EB189">
        <v>504.088</v>
      </c>
      <c r="EC189">
        <v>565.73</v>
      </c>
      <c r="ED189">
        <v>16.5249</v>
      </c>
      <c r="EE189">
        <v>18.6863</v>
      </c>
      <c r="EF189">
        <v>30.0001</v>
      </c>
      <c r="EG189">
        <v>18.5942</v>
      </c>
      <c r="EH189">
        <v>18.5762</v>
      </c>
      <c r="EI189">
        <v>25.8892</v>
      </c>
      <c r="EJ189">
        <v>32.9895</v>
      </c>
      <c r="EK189">
        <v>90.7165</v>
      </c>
      <c r="EL189">
        <v>16.5253</v>
      </c>
      <c r="EM189">
        <v>570.83</v>
      </c>
      <c r="EN189">
        <v>12.4834</v>
      </c>
      <c r="EO189">
        <v>102.38</v>
      </c>
      <c r="EP189">
        <v>102.797</v>
      </c>
    </row>
    <row r="190" spans="1:146">
      <c r="A190">
        <v>174</v>
      </c>
      <c r="B190">
        <v>1560183297.6</v>
      </c>
      <c r="C190">
        <v>346</v>
      </c>
      <c r="D190" t="s">
        <v>602</v>
      </c>
      <c r="E190" t="s">
        <v>603</v>
      </c>
      <c r="H190">
        <v>1560183287.26129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-0.042352721636491</v>
      </c>
      <c r="AF190">
        <v>0.0475446403391566</v>
      </c>
      <c r="AG190">
        <v>3.53247297271104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1560183287.26129</v>
      </c>
      <c r="AU190">
        <v>516.814548387097</v>
      </c>
      <c r="AV190">
        <v>545.890612903226</v>
      </c>
      <c r="AW190">
        <v>13.740135483871</v>
      </c>
      <c r="AX190">
        <v>12.5237483870968</v>
      </c>
      <c r="AY190">
        <v>500.025290322581</v>
      </c>
      <c r="AZ190">
        <v>102.235</v>
      </c>
      <c r="BA190">
        <v>0.200022096774194</v>
      </c>
      <c r="BB190">
        <v>20.0188580645161</v>
      </c>
      <c r="BC190">
        <v>20.2696387096774</v>
      </c>
      <c r="BD190">
        <v>999.9</v>
      </c>
      <c r="BE190">
        <v>0</v>
      </c>
      <c r="BF190">
        <v>0</v>
      </c>
      <c r="BG190">
        <v>9990.28193548387</v>
      </c>
      <c r="BH190">
        <v>0</v>
      </c>
      <c r="BI190">
        <v>32.7683258064516</v>
      </c>
      <c r="BJ190">
        <v>1499.98612903226</v>
      </c>
      <c r="BK190">
        <v>0.972993451612904</v>
      </c>
      <c r="BL190">
        <v>0.0270066032258065</v>
      </c>
      <c r="BM190">
        <v>0</v>
      </c>
      <c r="BN190">
        <v>2.2921064516129</v>
      </c>
      <c r="BO190">
        <v>0</v>
      </c>
      <c r="BP190">
        <v>24598.7774193548</v>
      </c>
      <c r="BQ190">
        <v>13121.8451612903</v>
      </c>
      <c r="BR190">
        <v>38.5843548387097</v>
      </c>
      <c r="BS190">
        <v>40.687</v>
      </c>
      <c r="BT190">
        <v>39.9979677419355</v>
      </c>
      <c r="BU190">
        <v>38.7479677419355</v>
      </c>
      <c r="BV190">
        <v>38.187</v>
      </c>
      <c r="BW190">
        <v>1459.47580645161</v>
      </c>
      <c r="BX190">
        <v>40.5103225806452</v>
      </c>
      <c r="BY190">
        <v>0</v>
      </c>
      <c r="BZ190">
        <v>1560183324.3</v>
      </c>
      <c r="CA190">
        <v>2.24137692307692</v>
      </c>
      <c r="CB190">
        <v>-0.419391453119669</v>
      </c>
      <c r="CC190">
        <v>848.547009144846</v>
      </c>
      <c r="CD190">
        <v>24637.2846153846</v>
      </c>
      <c r="CE190">
        <v>15</v>
      </c>
      <c r="CF190">
        <v>1560182709.6</v>
      </c>
      <c r="CG190" t="s">
        <v>251</v>
      </c>
      <c r="CH190">
        <v>6</v>
      </c>
      <c r="CI190">
        <v>2.441</v>
      </c>
      <c r="CJ190">
        <v>0.028</v>
      </c>
      <c r="CK190">
        <v>400</v>
      </c>
      <c r="CL190">
        <v>13</v>
      </c>
      <c r="CM190">
        <v>0.22</v>
      </c>
      <c r="CN190">
        <v>0.09</v>
      </c>
      <c r="CO190">
        <v>-29.0704463414634</v>
      </c>
      <c r="CP190">
        <v>-2.35646550522609</v>
      </c>
      <c r="CQ190">
        <v>0.245437648033021</v>
      </c>
      <c r="CR190">
        <v>0</v>
      </c>
      <c r="CS190">
        <v>2.2776</v>
      </c>
      <c r="CT190">
        <v>-0.723171954425998</v>
      </c>
      <c r="CU190">
        <v>0.209074881041107</v>
      </c>
      <c r="CV190">
        <v>1</v>
      </c>
      <c r="CW190">
        <v>1.21644170731707</v>
      </c>
      <c r="CX190">
        <v>-0.0206843205574893</v>
      </c>
      <c r="CY190">
        <v>0.00215173770098701</v>
      </c>
      <c r="CZ190">
        <v>1</v>
      </c>
      <c r="DA190">
        <v>2</v>
      </c>
      <c r="DB190">
        <v>3</v>
      </c>
      <c r="DC190" t="s">
        <v>271</v>
      </c>
      <c r="DD190">
        <v>1.8556</v>
      </c>
      <c r="DE190">
        <v>1.85364</v>
      </c>
      <c r="DF190">
        <v>1.85471</v>
      </c>
      <c r="DG190">
        <v>1.85912</v>
      </c>
      <c r="DH190">
        <v>1.85349</v>
      </c>
      <c r="DI190">
        <v>1.8579</v>
      </c>
      <c r="DJ190">
        <v>1.85501</v>
      </c>
      <c r="DK190">
        <v>1.85372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2.441</v>
      </c>
      <c r="DZ190">
        <v>0.028</v>
      </c>
      <c r="EA190">
        <v>2</v>
      </c>
      <c r="EB190">
        <v>504.125</v>
      </c>
      <c r="EC190">
        <v>565.595</v>
      </c>
      <c r="ED190">
        <v>16.5191</v>
      </c>
      <c r="EE190">
        <v>18.6869</v>
      </c>
      <c r="EF190">
        <v>30.0001</v>
      </c>
      <c r="EG190">
        <v>18.5949</v>
      </c>
      <c r="EH190">
        <v>18.5769</v>
      </c>
      <c r="EI190">
        <v>26.0173</v>
      </c>
      <c r="EJ190">
        <v>32.9895</v>
      </c>
      <c r="EK190">
        <v>90.7165</v>
      </c>
      <c r="EL190">
        <v>16.5099</v>
      </c>
      <c r="EM190">
        <v>575.83</v>
      </c>
      <c r="EN190">
        <v>12.4834</v>
      </c>
      <c r="EO190">
        <v>102.38</v>
      </c>
      <c r="EP190">
        <v>102.797</v>
      </c>
    </row>
    <row r="191" spans="1:146">
      <c r="A191">
        <v>175</v>
      </c>
      <c r="B191">
        <v>1560183299.6</v>
      </c>
      <c r="C191">
        <v>348</v>
      </c>
      <c r="D191" t="s">
        <v>604</v>
      </c>
      <c r="E191" t="s">
        <v>605</v>
      </c>
      <c r="H191">
        <v>1560183289.26129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-0.042369273656978</v>
      </c>
      <c r="AF191">
        <v>0.0475632214321899</v>
      </c>
      <c r="AG191">
        <v>3.5335613810814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1560183289.26129</v>
      </c>
      <c r="AU191">
        <v>520.080516129032</v>
      </c>
      <c r="AV191">
        <v>549.240483870968</v>
      </c>
      <c r="AW191">
        <v>13.7400032258065</v>
      </c>
      <c r="AX191">
        <v>12.5244709677419</v>
      </c>
      <c r="AY191">
        <v>500.021935483871</v>
      </c>
      <c r="AZ191">
        <v>102.234935483871</v>
      </c>
      <c r="BA191">
        <v>0.199996774193548</v>
      </c>
      <c r="BB191">
        <v>20.0186096774194</v>
      </c>
      <c r="BC191">
        <v>20.2693096774194</v>
      </c>
      <c r="BD191">
        <v>999.9</v>
      </c>
      <c r="BE191">
        <v>0</v>
      </c>
      <c r="BF191">
        <v>0</v>
      </c>
      <c r="BG191">
        <v>9994.19258064516</v>
      </c>
      <c r="BH191">
        <v>0</v>
      </c>
      <c r="BI191">
        <v>32.7642322580645</v>
      </c>
      <c r="BJ191">
        <v>1499.97870967742</v>
      </c>
      <c r="BK191">
        <v>0.972993322580645</v>
      </c>
      <c r="BL191">
        <v>0.0270067451612903</v>
      </c>
      <c r="BM191">
        <v>0</v>
      </c>
      <c r="BN191">
        <v>2.2829</v>
      </c>
      <c r="BO191">
        <v>0</v>
      </c>
      <c r="BP191">
        <v>24626.7</v>
      </c>
      <c r="BQ191">
        <v>13121.7806451613</v>
      </c>
      <c r="BR191">
        <v>38.5904516129032</v>
      </c>
      <c r="BS191">
        <v>40.687</v>
      </c>
      <c r="BT191">
        <v>40</v>
      </c>
      <c r="BU191">
        <v>38.7479677419355</v>
      </c>
      <c r="BV191">
        <v>38.187</v>
      </c>
      <c r="BW191">
        <v>1459.46838709677</v>
      </c>
      <c r="BX191">
        <v>40.5103225806452</v>
      </c>
      <c r="BY191">
        <v>0</v>
      </c>
      <c r="BZ191">
        <v>1560183326.7</v>
      </c>
      <c r="CA191">
        <v>2.24101538461538</v>
      </c>
      <c r="CB191">
        <v>-0.900964099203954</v>
      </c>
      <c r="CC191">
        <v>837.678633054373</v>
      </c>
      <c r="CD191">
        <v>24670.7653846154</v>
      </c>
      <c r="CE191">
        <v>15</v>
      </c>
      <c r="CF191">
        <v>1560182709.6</v>
      </c>
      <c r="CG191" t="s">
        <v>251</v>
      </c>
      <c r="CH191">
        <v>6</v>
      </c>
      <c r="CI191">
        <v>2.441</v>
      </c>
      <c r="CJ191">
        <v>0.028</v>
      </c>
      <c r="CK191">
        <v>400</v>
      </c>
      <c r="CL191">
        <v>13</v>
      </c>
      <c r="CM191">
        <v>0.22</v>
      </c>
      <c r="CN191">
        <v>0.09</v>
      </c>
      <c r="CO191">
        <v>-29.1535658536585</v>
      </c>
      <c r="CP191">
        <v>-2.21416933797917</v>
      </c>
      <c r="CQ191">
        <v>0.230537595060906</v>
      </c>
      <c r="CR191">
        <v>0</v>
      </c>
      <c r="CS191">
        <v>2.26516176470588</v>
      </c>
      <c r="CT191">
        <v>-0.696378014273166</v>
      </c>
      <c r="CU191">
        <v>0.200928149309949</v>
      </c>
      <c r="CV191">
        <v>1</v>
      </c>
      <c r="CW191">
        <v>1.21561512195122</v>
      </c>
      <c r="CX191">
        <v>-0.0196835540069696</v>
      </c>
      <c r="CY191">
        <v>0.00203636227783547</v>
      </c>
      <c r="CZ191">
        <v>1</v>
      </c>
      <c r="DA191">
        <v>2</v>
      </c>
      <c r="DB191">
        <v>3</v>
      </c>
      <c r="DC191" t="s">
        <v>271</v>
      </c>
      <c r="DD191">
        <v>1.85559</v>
      </c>
      <c r="DE191">
        <v>1.85364</v>
      </c>
      <c r="DF191">
        <v>1.8547</v>
      </c>
      <c r="DG191">
        <v>1.85912</v>
      </c>
      <c r="DH191">
        <v>1.85349</v>
      </c>
      <c r="DI191">
        <v>1.8579</v>
      </c>
      <c r="DJ191">
        <v>1.85501</v>
      </c>
      <c r="DK191">
        <v>1.85372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2.441</v>
      </c>
      <c r="DZ191">
        <v>0.028</v>
      </c>
      <c r="EA191">
        <v>2</v>
      </c>
      <c r="EB191">
        <v>504.188</v>
      </c>
      <c r="EC191">
        <v>565.514</v>
      </c>
      <c r="ED191">
        <v>16.5134</v>
      </c>
      <c r="EE191">
        <v>18.6878</v>
      </c>
      <c r="EF191">
        <v>30.0001</v>
      </c>
      <c r="EG191">
        <v>18.5951</v>
      </c>
      <c r="EH191">
        <v>18.5775</v>
      </c>
      <c r="EI191">
        <v>26.1176</v>
      </c>
      <c r="EJ191">
        <v>32.9895</v>
      </c>
      <c r="EK191">
        <v>90.7165</v>
      </c>
      <c r="EL191">
        <v>16.5099</v>
      </c>
      <c r="EM191">
        <v>575.83</v>
      </c>
      <c r="EN191">
        <v>12.4834</v>
      </c>
      <c r="EO191">
        <v>102.379</v>
      </c>
      <c r="EP191">
        <v>102.797</v>
      </c>
    </row>
    <row r="192" spans="1:146">
      <c r="A192">
        <v>176</v>
      </c>
      <c r="B192">
        <v>1560183301.6</v>
      </c>
      <c r="C192">
        <v>350</v>
      </c>
      <c r="D192" t="s">
        <v>606</v>
      </c>
      <c r="E192" t="s">
        <v>607</v>
      </c>
      <c r="H192">
        <v>1560183291.26129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-0.0423847961976454</v>
      </c>
      <c r="AF192">
        <v>0.0475806468439383</v>
      </c>
      <c r="AG192">
        <v>3.53458195609265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1560183291.26129</v>
      </c>
      <c r="AU192">
        <v>523.347580645161</v>
      </c>
      <c r="AV192">
        <v>552.589419354839</v>
      </c>
      <c r="AW192">
        <v>13.7399838709677</v>
      </c>
      <c r="AX192">
        <v>12.5252419354839</v>
      </c>
      <c r="AY192">
        <v>500.023516129032</v>
      </c>
      <c r="AZ192">
        <v>102.234838709677</v>
      </c>
      <c r="BA192">
        <v>0.199998</v>
      </c>
      <c r="BB192">
        <v>20.018064516129</v>
      </c>
      <c r="BC192">
        <v>20.2700322580645</v>
      </c>
      <c r="BD192">
        <v>999.9</v>
      </c>
      <c r="BE192">
        <v>0</v>
      </c>
      <c r="BF192">
        <v>0</v>
      </c>
      <c r="BG192">
        <v>9997.8635483871</v>
      </c>
      <c r="BH192">
        <v>0</v>
      </c>
      <c r="BI192">
        <v>32.7621419354839</v>
      </c>
      <c r="BJ192">
        <v>1499.97193548387</v>
      </c>
      <c r="BK192">
        <v>0.972993193548387</v>
      </c>
      <c r="BL192">
        <v>0.0270068870967742</v>
      </c>
      <c r="BM192">
        <v>0</v>
      </c>
      <c r="BN192">
        <v>2.24311935483871</v>
      </c>
      <c r="BO192">
        <v>0</v>
      </c>
      <c r="BP192">
        <v>24654.4548387097</v>
      </c>
      <c r="BQ192">
        <v>13121.7193548387</v>
      </c>
      <c r="BR192">
        <v>38.5965483870968</v>
      </c>
      <c r="BS192">
        <v>40.687</v>
      </c>
      <c r="BT192">
        <v>40</v>
      </c>
      <c r="BU192">
        <v>38.7479677419355</v>
      </c>
      <c r="BV192">
        <v>38.187</v>
      </c>
      <c r="BW192">
        <v>1459.46161290323</v>
      </c>
      <c r="BX192">
        <v>40.5103225806452</v>
      </c>
      <c r="BY192">
        <v>0</v>
      </c>
      <c r="BZ192">
        <v>1560183328.5</v>
      </c>
      <c r="CA192">
        <v>2.22303846153846</v>
      </c>
      <c r="CB192">
        <v>-0.572868374653697</v>
      </c>
      <c r="CC192">
        <v>829.039315085137</v>
      </c>
      <c r="CD192">
        <v>24695.6076923077</v>
      </c>
      <c r="CE192">
        <v>15</v>
      </c>
      <c r="CF192">
        <v>1560182709.6</v>
      </c>
      <c r="CG192" t="s">
        <v>251</v>
      </c>
      <c r="CH192">
        <v>6</v>
      </c>
      <c r="CI192">
        <v>2.441</v>
      </c>
      <c r="CJ192">
        <v>0.028</v>
      </c>
      <c r="CK192">
        <v>400</v>
      </c>
      <c r="CL192">
        <v>13</v>
      </c>
      <c r="CM192">
        <v>0.22</v>
      </c>
      <c r="CN192">
        <v>0.09</v>
      </c>
      <c r="CO192">
        <v>-29.233987804878</v>
      </c>
      <c r="CP192">
        <v>-2.03193449477364</v>
      </c>
      <c r="CQ192">
        <v>0.211259006672046</v>
      </c>
      <c r="CR192">
        <v>0</v>
      </c>
      <c r="CS192">
        <v>2.23804411764706</v>
      </c>
      <c r="CT192">
        <v>-0.552940828402371</v>
      </c>
      <c r="CU192">
        <v>0.191137700887847</v>
      </c>
      <c r="CV192">
        <v>1</v>
      </c>
      <c r="CW192">
        <v>1.2148243902439</v>
      </c>
      <c r="CX192">
        <v>-0.0206032055749145</v>
      </c>
      <c r="CY192">
        <v>0.00213598100930228</v>
      </c>
      <c r="CZ192">
        <v>1</v>
      </c>
      <c r="DA192">
        <v>2</v>
      </c>
      <c r="DB192">
        <v>3</v>
      </c>
      <c r="DC192" t="s">
        <v>271</v>
      </c>
      <c r="DD192">
        <v>1.8556</v>
      </c>
      <c r="DE192">
        <v>1.85364</v>
      </c>
      <c r="DF192">
        <v>1.8547</v>
      </c>
      <c r="DG192">
        <v>1.85912</v>
      </c>
      <c r="DH192">
        <v>1.85349</v>
      </c>
      <c r="DI192">
        <v>1.8579</v>
      </c>
      <c r="DJ192">
        <v>1.85501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2.441</v>
      </c>
      <c r="DZ192">
        <v>0.028</v>
      </c>
      <c r="EA192">
        <v>2</v>
      </c>
      <c r="EB192">
        <v>504.113</v>
      </c>
      <c r="EC192">
        <v>565.693</v>
      </c>
      <c r="ED192">
        <v>16.507</v>
      </c>
      <c r="EE192">
        <v>18.6879</v>
      </c>
      <c r="EF192">
        <v>30.0002</v>
      </c>
      <c r="EG192">
        <v>18.5951</v>
      </c>
      <c r="EH192">
        <v>18.5775</v>
      </c>
      <c r="EI192">
        <v>26.254</v>
      </c>
      <c r="EJ192">
        <v>32.9895</v>
      </c>
      <c r="EK192">
        <v>90.7165</v>
      </c>
      <c r="EL192">
        <v>16.4901</v>
      </c>
      <c r="EM192">
        <v>580.83</v>
      </c>
      <c r="EN192">
        <v>12.4834</v>
      </c>
      <c r="EO192">
        <v>102.379</v>
      </c>
      <c r="EP192">
        <v>102.797</v>
      </c>
    </row>
    <row r="193" spans="1:146">
      <c r="A193">
        <v>177</v>
      </c>
      <c r="B193">
        <v>1560183303.6</v>
      </c>
      <c r="C193">
        <v>352</v>
      </c>
      <c r="D193" t="s">
        <v>608</v>
      </c>
      <c r="E193" t="s">
        <v>609</v>
      </c>
      <c r="H193">
        <v>1560183293.26129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-0.0423986786085753</v>
      </c>
      <c r="AF193">
        <v>0.0475962310663731</v>
      </c>
      <c r="AG193">
        <v>3.53549458278668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1560183293.26129</v>
      </c>
      <c r="AU193">
        <v>526.609193548387</v>
      </c>
      <c r="AV193">
        <v>555.93364516129</v>
      </c>
      <c r="AW193">
        <v>13.7399322580645</v>
      </c>
      <c r="AX193">
        <v>12.525964516129</v>
      </c>
      <c r="AY193">
        <v>500.024838709677</v>
      </c>
      <c r="AZ193">
        <v>102.234935483871</v>
      </c>
      <c r="BA193">
        <v>0.199991709677419</v>
      </c>
      <c r="BB193">
        <v>20.0175161290323</v>
      </c>
      <c r="BC193">
        <v>20.2710903225807</v>
      </c>
      <c r="BD193">
        <v>999.9</v>
      </c>
      <c r="BE193">
        <v>0</v>
      </c>
      <c r="BF193">
        <v>0</v>
      </c>
      <c r="BG193">
        <v>10001.1287096774</v>
      </c>
      <c r="BH193">
        <v>0</v>
      </c>
      <c r="BI193">
        <v>32.7611193548387</v>
      </c>
      <c r="BJ193">
        <v>1499.98225806452</v>
      </c>
      <c r="BK193">
        <v>0.972993322580645</v>
      </c>
      <c r="BL193">
        <v>0.0270067451612903</v>
      </c>
      <c r="BM193">
        <v>0</v>
      </c>
      <c r="BN193">
        <v>2.20792258064516</v>
      </c>
      <c r="BO193">
        <v>0</v>
      </c>
      <c r="BP193">
        <v>24682.4935483871</v>
      </c>
      <c r="BQ193">
        <v>13121.8064516129</v>
      </c>
      <c r="BR193">
        <v>38.6026451612903</v>
      </c>
      <c r="BS193">
        <v>40.687</v>
      </c>
      <c r="BT193">
        <v>40</v>
      </c>
      <c r="BU193">
        <v>38.7479677419355</v>
      </c>
      <c r="BV193">
        <v>38.187</v>
      </c>
      <c r="BW193">
        <v>1459.47193548387</v>
      </c>
      <c r="BX193">
        <v>40.5103225806452</v>
      </c>
      <c r="BY193">
        <v>0</v>
      </c>
      <c r="BZ193">
        <v>1560183330.3</v>
      </c>
      <c r="CA193">
        <v>2.19621153846154</v>
      </c>
      <c r="CB193">
        <v>-0.695627351387036</v>
      </c>
      <c r="CC193">
        <v>818.23247921606</v>
      </c>
      <c r="CD193">
        <v>24720.2346153846</v>
      </c>
      <c r="CE193">
        <v>15</v>
      </c>
      <c r="CF193">
        <v>1560182709.6</v>
      </c>
      <c r="CG193" t="s">
        <v>251</v>
      </c>
      <c r="CH193">
        <v>6</v>
      </c>
      <c r="CI193">
        <v>2.441</v>
      </c>
      <c r="CJ193">
        <v>0.028</v>
      </c>
      <c r="CK193">
        <v>400</v>
      </c>
      <c r="CL193">
        <v>13</v>
      </c>
      <c r="CM193">
        <v>0.22</v>
      </c>
      <c r="CN193">
        <v>0.09</v>
      </c>
      <c r="CO193">
        <v>-29.3196487804878</v>
      </c>
      <c r="CP193">
        <v>-1.92065853658519</v>
      </c>
      <c r="CQ193">
        <v>0.197283697077734</v>
      </c>
      <c r="CR193">
        <v>0</v>
      </c>
      <c r="CS193">
        <v>2.21585588235294</v>
      </c>
      <c r="CT193">
        <v>-0.440274696381586</v>
      </c>
      <c r="CU193">
        <v>0.179538785243118</v>
      </c>
      <c r="CV193">
        <v>1</v>
      </c>
      <c r="CW193">
        <v>1.21404</v>
      </c>
      <c r="CX193">
        <v>-0.0227466898954661</v>
      </c>
      <c r="CY193">
        <v>0.00235327275999338</v>
      </c>
      <c r="CZ193">
        <v>1</v>
      </c>
      <c r="DA193">
        <v>2</v>
      </c>
      <c r="DB193">
        <v>3</v>
      </c>
      <c r="DC193" t="s">
        <v>271</v>
      </c>
      <c r="DD193">
        <v>1.8556</v>
      </c>
      <c r="DE193">
        <v>1.85364</v>
      </c>
      <c r="DF193">
        <v>1.85469</v>
      </c>
      <c r="DG193">
        <v>1.85911</v>
      </c>
      <c r="DH193">
        <v>1.85349</v>
      </c>
      <c r="DI193">
        <v>1.8579</v>
      </c>
      <c r="DJ193">
        <v>1.85501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2.441</v>
      </c>
      <c r="DZ193">
        <v>0.028</v>
      </c>
      <c r="EA193">
        <v>2</v>
      </c>
      <c r="EB193">
        <v>504.119</v>
      </c>
      <c r="EC193">
        <v>565.664</v>
      </c>
      <c r="ED193">
        <v>16.5018</v>
      </c>
      <c r="EE193">
        <v>18.6881</v>
      </c>
      <c r="EF193">
        <v>30.0002</v>
      </c>
      <c r="EG193">
        <v>18.5957</v>
      </c>
      <c r="EH193">
        <v>18.578</v>
      </c>
      <c r="EI193">
        <v>26.3852</v>
      </c>
      <c r="EJ193">
        <v>32.9895</v>
      </c>
      <c r="EK193">
        <v>90.7165</v>
      </c>
      <c r="EL193">
        <v>16.4901</v>
      </c>
      <c r="EM193">
        <v>585.83</v>
      </c>
      <c r="EN193">
        <v>12.4834</v>
      </c>
      <c r="EO193">
        <v>102.379</v>
      </c>
      <c r="EP193">
        <v>102.797</v>
      </c>
    </row>
    <row r="194" spans="1:146">
      <c r="A194">
        <v>178</v>
      </c>
      <c r="B194">
        <v>1560183305.6</v>
      </c>
      <c r="C194">
        <v>354</v>
      </c>
      <c r="D194" t="s">
        <v>610</v>
      </c>
      <c r="E194" t="s">
        <v>611</v>
      </c>
      <c r="H194">
        <v>1560183295.26129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-0.0424107304886057</v>
      </c>
      <c r="AF194">
        <v>0.0476097603575099</v>
      </c>
      <c r="AG194">
        <v>3.5362867841221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1560183295.26129</v>
      </c>
      <c r="AU194">
        <v>529.869483870968</v>
      </c>
      <c r="AV194">
        <v>559.274612903226</v>
      </c>
      <c r="AW194">
        <v>13.7399258064516</v>
      </c>
      <c r="AX194">
        <v>12.5266451612903</v>
      </c>
      <c r="AY194">
        <v>500.025612903226</v>
      </c>
      <c r="AZ194">
        <v>102.234967741936</v>
      </c>
      <c r="BA194">
        <v>0.199989161290323</v>
      </c>
      <c r="BB194">
        <v>20.0171516129032</v>
      </c>
      <c r="BC194">
        <v>20.2711064516129</v>
      </c>
      <c r="BD194">
        <v>999.9</v>
      </c>
      <c r="BE194">
        <v>0</v>
      </c>
      <c r="BF194">
        <v>0</v>
      </c>
      <c r="BG194">
        <v>10003.9683870968</v>
      </c>
      <c r="BH194">
        <v>0</v>
      </c>
      <c r="BI194">
        <v>32.7587161290323</v>
      </c>
      <c r="BJ194">
        <v>1499.97612903226</v>
      </c>
      <c r="BK194">
        <v>0.972993322580645</v>
      </c>
      <c r="BL194">
        <v>0.0270067451612903</v>
      </c>
      <c r="BM194">
        <v>0</v>
      </c>
      <c r="BN194">
        <v>2.21992258064516</v>
      </c>
      <c r="BO194">
        <v>0</v>
      </c>
      <c r="BP194">
        <v>24709.5096774194</v>
      </c>
      <c r="BQ194">
        <v>13121.7516129032</v>
      </c>
      <c r="BR194">
        <v>38.6067096774194</v>
      </c>
      <c r="BS194">
        <v>40.687</v>
      </c>
      <c r="BT194">
        <v>40</v>
      </c>
      <c r="BU194">
        <v>38.7479677419355</v>
      </c>
      <c r="BV194">
        <v>38.187</v>
      </c>
      <c r="BW194">
        <v>1459.46612903226</v>
      </c>
      <c r="BX194">
        <v>40.51</v>
      </c>
      <c r="BY194">
        <v>0</v>
      </c>
      <c r="BZ194">
        <v>1560183332.7</v>
      </c>
      <c r="CA194">
        <v>2.21066538461538</v>
      </c>
      <c r="CB194">
        <v>0.107381192511628</v>
      </c>
      <c r="CC194">
        <v>792.123077453583</v>
      </c>
      <c r="CD194">
        <v>24752.3076923077</v>
      </c>
      <c r="CE194">
        <v>15</v>
      </c>
      <c r="CF194">
        <v>1560182709.6</v>
      </c>
      <c r="CG194" t="s">
        <v>251</v>
      </c>
      <c r="CH194">
        <v>6</v>
      </c>
      <c r="CI194">
        <v>2.441</v>
      </c>
      <c r="CJ194">
        <v>0.028</v>
      </c>
      <c r="CK194">
        <v>400</v>
      </c>
      <c r="CL194">
        <v>13</v>
      </c>
      <c r="CM194">
        <v>0.22</v>
      </c>
      <c r="CN194">
        <v>0.09</v>
      </c>
      <c r="CO194">
        <v>-29.3992853658537</v>
      </c>
      <c r="CP194">
        <v>-2.09162926829266</v>
      </c>
      <c r="CQ194">
        <v>0.216423278312657</v>
      </c>
      <c r="CR194">
        <v>0</v>
      </c>
      <c r="CS194">
        <v>2.22903235294118</v>
      </c>
      <c r="CT194">
        <v>-0.442357230499745</v>
      </c>
      <c r="CU194">
        <v>0.200750906115585</v>
      </c>
      <c r="CV194">
        <v>1</v>
      </c>
      <c r="CW194">
        <v>1.21334097560976</v>
      </c>
      <c r="CX194">
        <v>-0.0245464808362369</v>
      </c>
      <c r="CY194">
        <v>0.00250330396785981</v>
      </c>
      <c r="CZ194">
        <v>1</v>
      </c>
      <c r="DA194">
        <v>2</v>
      </c>
      <c r="DB194">
        <v>3</v>
      </c>
      <c r="DC194" t="s">
        <v>271</v>
      </c>
      <c r="DD194">
        <v>1.85559</v>
      </c>
      <c r="DE194">
        <v>1.85364</v>
      </c>
      <c r="DF194">
        <v>1.8547</v>
      </c>
      <c r="DG194">
        <v>1.85911</v>
      </c>
      <c r="DH194">
        <v>1.85349</v>
      </c>
      <c r="DI194">
        <v>1.85788</v>
      </c>
      <c r="DJ194">
        <v>1.85501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2.441</v>
      </c>
      <c r="DZ194">
        <v>0.028</v>
      </c>
      <c r="EA194">
        <v>2</v>
      </c>
      <c r="EB194">
        <v>504.113</v>
      </c>
      <c r="EC194">
        <v>565.657</v>
      </c>
      <c r="ED194">
        <v>16.4925</v>
      </c>
      <c r="EE194">
        <v>18.689</v>
      </c>
      <c r="EF194">
        <v>30.0003</v>
      </c>
      <c r="EG194">
        <v>18.5966</v>
      </c>
      <c r="EH194">
        <v>18.5789</v>
      </c>
      <c r="EI194">
        <v>26.4831</v>
      </c>
      <c r="EJ194">
        <v>32.9895</v>
      </c>
      <c r="EK194">
        <v>90.7165</v>
      </c>
      <c r="EL194">
        <v>16.4901</v>
      </c>
      <c r="EM194">
        <v>585.83</v>
      </c>
      <c r="EN194">
        <v>12.4834</v>
      </c>
      <c r="EO194">
        <v>102.379</v>
      </c>
      <c r="EP194">
        <v>102.797</v>
      </c>
    </row>
    <row r="195" spans="1:146">
      <c r="A195">
        <v>179</v>
      </c>
      <c r="B195">
        <v>1560183307.6</v>
      </c>
      <c r="C195">
        <v>356</v>
      </c>
      <c r="D195" t="s">
        <v>612</v>
      </c>
      <c r="E195" t="s">
        <v>613</v>
      </c>
      <c r="H195">
        <v>1560183297.26129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-0.0424307215543885</v>
      </c>
      <c r="AF195">
        <v>0.0476322020801646</v>
      </c>
      <c r="AG195">
        <v>3.53760067113865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1560183297.26129</v>
      </c>
      <c r="AU195">
        <v>533.133290322581</v>
      </c>
      <c r="AV195">
        <v>562.609193548387</v>
      </c>
      <c r="AW195">
        <v>13.7399419354839</v>
      </c>
      <c r="AX195">
        <v>12.5274</v>
      </c>
      <c r="AY195">
        <v>500.019419354839</v>
      </c>
      <c r="AZ195">
        <v>102.234935483871</v>
      </c>
      <c r="BA195">
        <v>0.199971258064516</v>
      </c>
      <c r="BB195">
        <v>20.0163548387097</v>
      </c>
      <c r="BC195">
        <v>20.2704096774194</v>
      </c>
      <c r="BD195">
        <v>999.9</v>
      </c>
      <c r="BE195">
        <v>0</v>
      </c>
      <c r="BF195">
        <v>0</v>
      </c>
      <c r="BG195">
        <v>10008.6870967742</v>
      </c>
      <c r="BH195">
        <v>0</v>
      </c>
      <c r="BI195">
        <v>32.7537258064516</v>
      </c>
      <c r="BJ195">
        <v>1499.97741935484</v>
      </c>
      <c r="BK195">
        <v>0.972993322580645</v>
      </c>
      <c r="BL195">
        <v>0.0270067451612903</v>
      </c>
      <c r="BM195">
        <v>0</v>
      </c>
      <c r="BN195">
        <v>2.18424193548387</v>
      </c>
      <c r="BO195">
        <v>0</v>
      </c>
      <c r="BP195">
        <v>24736.1870967742</v>
      </c>
      <c r="BQ195">
        <v>13121.7677419355</v>
      </c>
      <c r="BR195">
        <v>38.6067096774194</v>
      </c>
      <c r="BS195">
        <v>40.687</v>
      </c>
      <c r="BT195">
        <v>40</v>
      </c>
      <c r="BU195">
        <v>38.7479677419355</v>
      </c>
      <c r="BV195">
        <v>38.187</v>
      </c>
      <c r="BW195">
        <v>1459.46741935484</v>
      </c>
      <c r="BX195">
        <v>40.51</v>
      </c>
      <c r="BY195">
        <v>0</v>
      </c>
      <c r="BZ195">
        <v>1560183334.5</v>
      </c>
      <c r="CA195">
        <v>2.17048076923077</v>
      </c>
      <c r="CB195">
        <v>-0.602485477076704</v>
      </c>
      <c r="CC195">
        <v>771.685469011493</v>
      </c>
      <c r="CD195">
        <v>24775.4923076923</v>
      </c>
      <c r="CE195">
        <v>15</v>
      </c>
      <c r="CF195">
        <v>1560182709.6</v>
      </c>
      <c r="CG195" t="s">
        <v>251</v>
      </c>
      <c r="CH195">
        <v>6</v>
      </c>
      <c r="CI195">
        <v>2.441</v>
      </c>
      <c r="CJ195">
        <v>0.028</v>
      </c>
      <c r="CK195">
        <v>400</v>
      </c>
      <c r="CL195">
        <v>13</v>
      </c>
      <c r="CM195">
        <v>0.22</v>
      </c>
      <c r="CN195">
        <v>0.09</v>
      </c>
      <c r="CO195">
        <v>-29.4678268292683</v>
      </c>
      <c r="CP195">
        <v>-2.36503902439021</v>
      </c>
      <c r="CQ195">
        <v>0.240254849472023</v>
      </c>
      <c r="CR195">
        <v>0</v>
      </c>
      <c r="CS195">
        <v>2.19634705882353</v>
      </c>
      <c r="CT195">
        <v>-0.475620456466474</v>
      </c>
      <c r="CU195">
        <v>0.219773387613501</v>
      </c>
      <c r="CV195">
        <v>1</v>
      </c>
      <c r="CW195">
        <v>1.21260780487805</v>
      </c>
      <c r="CX195">
        <v>-0.0242826480836235</v>
      </c>
      <c r="CY195">
        <v>0.00247891352301978</v>
      </c>
      <c r="CZ195">
        <v>1</v>
      </c>
      <c r="DA195">
        <v>2</v>
      </c>
      <c r="DB195">
        <v>3</v>
      </c>
      <c r="DC195" t="s">
        <v>271</v>
      </c>
      <c r="DD195">
        <v>1.85559</v>
      </c>
      <c r="DE195">
        <v>1.85364</v>
      </c>
      <c r="DF195">
        <v>1.85468</v>
      </c>
      <c r="DG195">
        <v>1.85911</v>
      </c>
      <c r="DH195">
        <v>1.85349</v>
      </c>
      <c r="DI195">
        <v>1.85789</v>
      </c>
      <c r="DJ195">
        <v>1.85502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2.441</v>
      </c>
      <c r="DZ195">
        <v>0.028</v>
      </c>
      <c r="EA195">
        <v>2</v>
      </c>
      <c r="EB195">
        <v>504.085</v>
      </c>
      <c r="EC195">
        <v>565.713</v>
      </c>
      <c r="ED195">
        <v>16.4854</v>
      </c>
      <c r="EE195">
        <v>18.6895</v>
      </c>
      <c r="EF195">
        <v>30.0003</v>
      </c>
      <c r="EG195">
        <v>18.5967</v>
      </c>
      <c r="EH195">
        <v>18.5791</v>
      </c>
      <c r="EI195">
        <v>26.6211</v>
      </c>
      <c r="EJ195">
        <v>32.9895</v>
      </c>
      <c r="EK195">
        <v>90.7165</v>
      </c>
      <c r="EL195">
        <v>16.4764</v>
      </c>
      <c r="EM195">
        <v>590.83</v>
      </c>
      <c r="EN195">
        <v>12.4834</v>
      </c>
      <c r="EO195">
        <v>102.379</v>
      </c>
      <c r="EP195">
        <v>102.797</v>
      </c>
    </row>
    <row r="196" spans="1:146">
      <c r="A196">
        <v>180</v>
      </c>
      <c r="B196">
        <v>1560183309.6</v>
      </c>
      <c r="C196">
        <v>358</v>
      </c>
      <c r="D196" t="s">
        <v>614</v>
      </c>
      <c r="E196" t="s">
        <v>615</v>
      </c>
      <c r="H196">
        <v>1560183299.26129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-0.0424503072520572</v>
      </c>
      <c r="AF196">
        <v>0.0476541887415991</v>
      </c>
      <c r="AG196">
        <v>3.5388877009602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1560183299.26129</v>
      </c>
      <c r="AU196">
        <v>536.396548387097</v>
      </c>
      <c r="AV196">
        <v>565.943193548387</v>
      </c>
      <c r="AW196">
        <v>13.739964516129</v>
      </c>
      <c r="AX196">
        <v>12.5281322580645</v>
      </c>
      <c r="AY196">
        <v>500.015290322581</v>
      </c>
      <c r="AZ196">
        <v>102.234967741936</v>
      </c>
      <c r="BA196">
        <v>0.199959935483871</v>
      </c>
      <c r="BB196">
        <v>20.0153</v>
      </c>
      <c r="BC196">
        <v>20.2698677419355</v>
      </c>
      <c r="BD196">
        <v>999.9</v>
      </c>
      <c r="BE196">
        <v>0</v>
      </c>
      <c r="BF196">
        <v>0</v>
      </c>
      <c r="BG196">
        <v>10013.3038709677</v>
      </c>
      <c r="BH196">
        <v>0</v>
      </c>
      <c r="BI196">
        <v>32.7449</v>
      </c>
      <c r="BJ196">
        <v>1499.99483870968</v>
      </c>
      <c r="BK196">
        <v>0.972993580645162</v>
      </c>
      <c r="BL196">
        <v>0.0270064612903226</v>
      </c>
      <c r="BM196">
        <v>0</v>
      </c>
      <c r="BN196">
        <v>2.16194516129032</v>
      </c>
      <c r="BO196">
        <v>0</v>
      </c>
      <c r="BP196">
        <v>24762.8806451613</v>
      </c>
      <c r="BQ196">
        <v>13121.9258064516</v>
      </c>
      <c r="BR196">
        <v>38.6087419354839</v>
      </c>
      <c r="BS196">
        <v>40.691064516129</v>
      </c>
      <c r="BT196">
        <v>40</v>
      </c>
      <c r="BU196">
        <v>38.7479677419355</v>
      </c>
      <c r="BV196">
        <v>38.187</v>
      </c>
      <c r="BW196">
        <v>1459.48483870968</v>
      </c>
      <c r="BX196">
        <v>40.51</v>
      </c>
      <c r="BY196">
        <v>0</v>
      </c>
      <c r="BZ196">
        <v>1560183336.3</v>
      </c>
      <c r="CA196">
        <v>2.13632307692308</v>
      </c>
      <c r="CB196">
        <v>-0.428369237259545</v>
      </c>
      <c r="CC196">
        <v>751.203419276398</v>
      </c>
      <c r="CD196">
        <v>24798.4423076923</v>
      </c>
      <c r="CE196">
        <v>15</v>
      </c>
      <c r="CF196">
        <v>1560182709.6</v>
      </c>
      <c r="CG196" t="s">
        <v>251</v>
      </c>
      <c r="CH196">
        <v>6</v>
      </c>
      <c r="CI196">
        <v>2.441</v>
      </c>
      <c r="CJ196">
        <v>0.028</v>
      </c>
      <c r="CK196">
        <v>400</v>
      </c>
      <c r="CL196">
        <v>13</v>
      </c>
      <c r="CM196">
        <v>0.22</v>
      </c>
      <c r="CN196">
        <v>0.09</v>
      </c>
      <c r="CO196">
        <v>-29.5412195121951</v>
      </c>
      <c r="CP196">
        <v>-2.53632961672474</v>
      </c>
      <c r="CQ196">
        <v>0.255247923686175</v>
      </c>
      <c r="CR196">
        <v>0</v>
      </c>
      <c r="CS196">
        <v>2.17249411764706</v>
      </c>
      <c r="CT196">
        <v>-0.663509102291166</v>
      </c>
      <c r="CU196">
        <v>0.229314831029534</v>
      </c>
      <c r="CV196">
        <v>1</v>
      </c>
      <c r="CW196">
        <v>1.21187951219512</v>
      </c>
      <c r="CX196">
        <v>-0.0217772822299651</v>
      </c>
      <c r="CY196">
        <v>0.00225514690584106</v>
      </c>
      <c r="CZ196">
        <v>1</v>
      </c>
      <c r="DA196">
        <v>2</v>
      </c>
      <c r="DB196">
        <v>3</v>
      </c>
      <c r="DC196" t="s">
        <v>271</v>
      </c>
      <c r="DD196">
        <v>1.85557</v>
      </c>
      <c r="DE196">
        <v>1.85364</v>
      </c>
      <c r="DF196">
        <v>1.85467</v>
      </c>
      <c r="DG196">
        <v>1.8591</v>
      </c>
      <c r="DH196">
        <v>1.85348</v>
      </c>
      <c r="DI196">
        <v>1.8579</v>
      </c>
      <c r="DJ196">
        <v>1.85502</v>
      </c>
      <c r="DK196">
        <v>1.85376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2.441</v>
      </c>
      <c r="DZ196">
        <v>0.028</v>
      </c>
      <c r="EA196">
        <v>2</v>
      </c>
      <c r="EB196">
        <v>504.19</v>
      </c>
      <c r="EC196">
        <v>565.607</v>
      </c>
      <c r="ED196">
        <v>16.4804</v>
      </c>
      <c r="EE196">
        <v>18.6897</v>
      </c>
      <c r="EF196">
        <v>30.0003</v>
      </c>
      <c r="EG196">
        <v>18.5967</v>
      </c>
      <c r="EH196">
        <v>18.5792</v>
      </c>
      <c r="EI196">
        <v>26.7484</v>
      </c>
      <c r="EJ196">
        <v>32.9895</v>
      </c>
      <c r="EK196">
        <v>90.3463</v>
      </c>
      <c r="EL196">
        <v>16.4764</v>
      </c>
      <c r="EM196">
        <v>595.83</v>
      </c>
      <c r="EN196">
        <v>12.4834</v>
      </c>
      <c r="EO196">
        <v>102.379</v>
      </c>
      <c r="EP196">
        <v>102.796</v>
      </c>
    </row>
    <row r="197" spans="1:146">
      <c r="A197">
        <v>181</v>
      </c>
      <c r="B197">
        <v>1560183311.6</v>
      </c>
      <c r="C197">
        <v>360</v>
      </c>
      <c r="D197" t="s">
        <v>616</v>
      </c>
      <c r="E197" t="s">
        <v>617</v>
      </c>
      <c r="H197">
        <v>1560183301.26129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-0.0424597561560828</v>
      </c>
      <c r="AF197">
        <v>0.0476647959641373</v>
      </c>
      <c r="AG197">
        <v>3.53950853825671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1560183301.26129</v>
      </c>
      <c r="AU197">
        <v>539.655935483871</v>
      </c>
      <c r="AV197">
        <v>569.282870967742</v>
      </c>
      <c r="AW197">
        <v>13.74</v>
      </c>
      <c r="AX197">
        <v>12.5287677419355</v>
      </c>
      <c r="AY197">
        <v>500.010774193548</v>
      </c>
      <c r="AZ197">
        <v>102.235064516129</v>
      </c>
      <c r="BA197">
        <v>0.199975774193548</v>
      </c>
      <c r="BB197">
        <v>20.0148548387097</v>
      </c>
      <c r="BC197">
        <v>20.2692709677419</v>
      </c>
      <c r="BD197">
        <v>999.9</v>
      </c>
      <c r="BE197">
        <v>0</v>
      </c>
      <c r="BF197">
        <v>0</v>
      </c>
      <c r="BG197">
        <v>10015.5232258065</v>
      </c>
      <c r="BH197">
        <v>0</v>
      </c>
      <c r="BI197">
        <v>32.7342064516129</v>
      </c>
      <c r="BJ197">
        <v>1500.00419354839</v>
      </c>
      <c r="BK197">
        <v>0.972993709677419</v>
      </c>
      <c r="BL197">
        <v>0.0270063193548387</v>
      </c>
      <c r="BM197">
        <v>0</v>
      </c>
      <c r="BN197">
        <v>2.18447741935484</v>
      </c>
      <c r="BO197">
        <v>0</v>
      </c>
      <c r="BP197">
        <v>24788.5387096774</v>
      </c>
      <c r="BQ197">
        <v>13122.0064516129</v>
      </c>
      <c r="BR197">
        <v>38.6107741935484</v>
      </c>
      <c r="BS197">
        <v>40.6951290322581</v>
      </c>
      <c r="BT197">
        <v>40</v>
      </c>
      <c r="BU197">
        <v>38.7479677419355</v>
      </c>
      <c r="BV197">
        <v>38.187</v>
      </c>
      <c r="BW197">
        <v>1459.49419354839</v>
      </c>
      <c r="BX197">
        <v>40.51</v>
      </c>
      <c r="BY197">
        <v>0</v>
      </c>
      <c r="BZ197">
        <v>1560183338.7</v>
      </c>
      <c r="CA197">
        <v>2.19550769230769</v>
      </c>
      <c r="CB197">
        <v>0.800211962573412</v>
      </c>
      <c r="CC197">
        <v>722.17777819005</v>
      </c>
      <c r="CD197">
        <v>24828.0807692308</v>
      </c>
      <c r="CE197">
        <v>15</v>
      </c>
      <c r="CF197">
        <v>1560182709.6</v>
      </c>
      <c r="CG197" t="s">
        <v>251</v>
      </c>
      <c r="CH197">
        <v>6</v>
      </c>
      <c r="CI197">
        <v>2.441</v>
      </c>
      <c r="CJ197">
        <v>0.028</v>
      </c>
      <c r="CK197">
        <v>400</v>
      </c>
      <c r="CL197">
        <v>13</v>
      </c>
      <c r="CM197">
        <v>0.22</v>
      </c>
      <c r="CN197">
        <v>0.09</v>
      </c>
      <c r="CO197">
        <v>-29.6208146341463</v>
      </c>
      <c r="CP197">
        <v>-2.68501881533111</v>
      </c>
      <c r="CQ197">
        <v>0.268287773746661</v>
      </c>
      <c r="CR197">
        <v>0</v>
      </c>
      <c r="CS197">
        <v>2.19445294117647</v>
      </c>
      <c r="CT197">
        <v>0.238840115187387</v>
      </c>
      <c r="CU197">
        <v>0.254414805150142</v>
      </c>
      <c r="CV197">
        <v>1</v>
      </c>
      <c r="CW197">
        <v>1.2112812195122</v>
      </c>
      <c r="CX197">
        <v>-0.0202601393728233</v>
      </c>
      <c r="CY197">
        <v>0.00213234005790497</v>
      </c>
      <c r="CZ197">
        <v>1</v>
      </c>
      <c r="DA197">
        <v>2</v>
      </c>
      <c r="DB197">
        <v>3</v>
      </c>
      <c r="DC197" t="s">
        <v>271</v>
      </c>
      <c r="DD197">
        <v>1.85557</v>
      </c>
      <c r="DE197">
        <v>1.85364</v>
      </c>
      <c r="DF197">
        <v>1.85469</v>
      </c>
      <c r="DG197">
        <v>1.85911</v>
      </c>
      <c r="DH197">
        <v>1.85348</v>
      </c>
      <c r="DI197">
        <v>1.85789</v>
      </c>
      <c r="DJ197">
        <v>1.85501</v>
      </c>
      <c r="DK197">
        <v>1.85375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2.441</v>
      </c>
      <c r="DZ197">
        <v>0.028</v>
      </c>
      <c r="EA197">
        <v>2</v>
      </c>
      <c r="EB197">
        <v>504.212</v>
      </c>
      <c r="EC197">
        <v>565.439</v>
      </c>
      <c r="ED197">
        <v>16.4736</v>
      </c>
      <c r="EE197">
        <v>18.6906</v>
      </c>
      <c r="EF197">
        <v>30.0003</v>
      </c>
      <c r="EG197">
        <v>18.5974</v>
      </c>
      <c r="EH197">
        <v>18.5801</v>
      </c>
      <c r="EI197">
        <v>26.8488</v>
      </c>
      <c r="EJ197">
        <v>32.9895</v>
      </c>
      <c r="EK197">
        <v>90.3463</v>
      </c>
      <c r="EL197">
        <v>16.466</v>
      </c>
      <c r="EM197">
        <v>595.83</v>
      </c>
      <c r="EN197">
        <v>12.4834</v>
      </c>
      <c r="EO197">
        <v>102.379</v>
      </c>
      <c r="EP197">
        <v>102.796</v>
      </c>
    </row>
    <row r="198" spans="1:146">
      <c r="A198">
        <v>182</v>
      </c>
      <c r="B198">
        <v>1560183313.6</v>
      </c>
      <c r="C198">
        <v>362</v>
      </c>
      <c r="D198" t="s">
        <v>618</v>
      </c>
      <c r="E198" t="s">
        <v>619</v>
      </c>
      <c r="H198">
        <v>1560183303.26129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-0.0424573804485374</v>
      </c>
      <c r="AF198">
        <v>0.0476621290242942</v>
      </c>
      <c r="AG198">
        <v>3.53935244779094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1560183303.26129</v>
      </c>
      <c r="AU198">
        <v>542.91235483871</v>
      </c>
      <c r="AV198">
        <v>572.621548387097</v>
      </c>
      <c r="AW198">
        <v>13.7400548387097</v>
      </c>
      <c r="AX198">
        <v>12.5293967741935</v>
      </c>
      <c r="AY198">
        <v>500.016419354839</v>
      </c>
      <c r="AZ198">
        <v>102.235096774194</v>
      </c>
      <c r="BA198">
        <v>0.199991806451613</v>
      </c>
      <c r="BB198">
        <v>20.0148677419355</v>
      </c>
      <c r="BC198">
        <v>20.2685064516129</v>
      </c>
      <c r="BD198">
        <v>999.9</v>
      </c>
      <c r="BE198">
        <v>0</v>
      </c>
      <c r="BF198">
        <v>0</v>
      </c>
      <c r="BG198">
        <v>10014.9596774194</v>
      </c>
      <c r="BH198">
        <v>0</v>
      </c>
      <c r="BI198">
        <v>32.7235129032258</v>
      </c>
      <c r="BJ198">
        <v>1500.00516129032</v>
      </c>
      <c r="BK198">
        <v>0.972993709677419</v>
      </c>
      <c r="BL198">
        <v>0.0270063193548387</v>
      </c>
      <c r="BM198">
        <v>0</v>
      </c>
      <c r="BN198">
        <v>2.17812580645161</v>
      </c>
      <c r="BO198">
        <v>0</v>
      </c>
      <c r="BP198">
        <v>24813.6032258065</v>
      </c>
      <c r="BQ198">
        <v>13122.0193548387</v>
      </c>
      <c r="BR198">
        <v>38.6148387096774</v>
      </c>
      <c r="BS198">
        <v>40.6991935483871</v>
      </c>
      <c r="BT198">
        <v>40</v>
      </c>
      <c r="BU198">
        <v>38.7479677419355</v>
      </c>
      <c r="BV198">
        <v>38.187</v>
      </c>
      <c r="BW198">
        <v>1459.49516129032</v>
      </c>
      <c r="BX198">
        <v>40.51</v>
      </c>
      <c r="BY198">
        <v>0</v>
      </c>
      <c r="BZ198">
        <v>1560183340.5</v>
      </c>
      <c r="CA198">
        <v>2.19458846153846</v>
      </c>
      <c r="CB198">
        <v>1.10660853604762</v>
      </c>
      <c r="CC198">
        <v>710.635896452834</v>
      </c>
      <c r="CD198">
        <v>24849.6730769231</v>
      </c>
      <c r="CE198">
        <v>15</v>
      </c>
      <c r="CF198">
        <v>1560182709.6</v>
      </c>
      <c r="CG198" t="s">
        <v>251</v>
      </c>
      <c r="CH198">
        <v>6</v>
      </c>
      <c r="CI198">
        <v>2.441</v>
      </c>
      <c r="CJ198">
        <v>0.028</v>
      </c>
      <c r="CK198">
        <v>400</v>
      </c>
      <c r="CL198">
        <v>13</v>
      </c>
      <c r="CM198">
        <v>0.22</v>
      </c>
      <c r="CN198">
        <v>0.09</v>
      </c>
      <c r="CO198">
        <v>-29.7006219512195</v>
      </c>
      <c r="CP198">
        <v>-2.72763763066226</v>
      </c>
      <c r="CQ198">
        <v>0.27222389951906</v>
      </c>
      <c r="CR198">
        <v>0</v>
      </c>
      <c r="CS198">
        <v>2.20124705882353</v>
      </c>
      <c r="CT198">
        <v>0.41368808114971</v>
      </c>
      <c r="CU198">
        <v>0.254743579536127</v>
      </c>
      <c r="CV198">
        <v>1</v>
      </c>
      <c r="CW198">
        <v>1.2107043902439</v>
      </c>
      <c r="CX198">
        <v>-0.0204192334494791</v>
      </c>
      <c r="CY198">
        <v>0.00214365774568531</v>
      </c>
      <c r="CZ198">
        <v>1</v>
      </c>
      <c r="DA198">
        <v>2</v>
      </c>
      <c r="DB198">
        <v>3</v>
      </c>
      <c r="DC198" t="s">
        <v>271</v>
      </c>
      <c r="DD198">
        <v>1.85559</v>
      </c>
      <c r="DE198">
        <v>1.85364</v>
      </c>
      <c r="DF198">
        <v>1.85469</v>
      </c>
      <c r="DG198">
        <v>1.85909</v>
      </c>
      <c r="DH198">
        <v>1.85349</v>
      </c>
      <c r="DI198">
        <v>1.85788</v>
      </c>
      <c r="DJ198">
        <v>1.85501</v>
      </c>
      <c r="DK198">
        <v>1.85374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2.441</v>
      </c>
      <c r="DZ198">
        <v>0.028</v>
      </c>
      <c r="EA198">
        <v>2</v>
      </c>
      <c r="EB198">
        <v>504.025</v>
      </c>
      <c r="EC198">
        <v>565.626</v>
      </c>
      <c r="ED198">
        <v>16.4698</v>
      </c>
      <c r="EE198">
        <v>18.6911</v>
      </c>
      <c r="EF198">
        <v>30.0002</v>
      </c>
      <c r="EG198">
        <v>18.5983</v>
      </c>
      <c r="EH198">
        <v>18.5807</v>
      </c>
      <c r="EI198">
        <v>26.9883</v>
      </c>
      <c r="EJ198">
        <v>32.9895</v>
      </c>
      <c r="EK198">
        <v>90.3463</v>
      </c>
      <c r="EL198">
        <v>16.466</v>
      </c>
      <c r="EM198">
        <v>600.83</v>
      </c>
      <c r="EN198">
        <v>12.4834</v>
      </c>
      <c r="EO198">
        <v>102.378</v>
      </c>
      <c r="EP198">
        <v>102.797</v>
      </c>
    </row>
    <row r="199" spans="1:146">
      <c r="A199">
        <v>183</v>
      </c>
      <c r="B199">
        <v>1560183315.6</v>
      </c>
      <c r="C199">
        <v>364</v>
      </c>
      <c r="D199" t="s">
        <v>620</v>
      </c>
      <c r="E199" t="s">
        <v>621</v>
      </c>
      <c r="H199">
        <v>1560183305.26129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-0.0424466017245695</v>
      </c>
      <c r="AF199">
        <v>0.0476500289623721</v>
      </c>
      <c r="AG199">
        <v>3.53864421691681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1560183305.26129</v>
      </c>
      <c r="AU199">
        <v>546.166741935484</v>
      </c>
      <c r="AV199">
        <v>575.958709677419</v>
      </c>
      <c r="AW199">
        <v>13.7400967741935</v>
      </c>
      <c r="AX199">
        <v>12.5299419354839</v>
      </c>
      <c r="AY199">
        <v>500.023709677419</v>
      </c>
      <c r="AZ199">
        <v>102.235064516129</v>
      </c>
      <c r="BA199">
        <v>0.199997193548387</v>
      </c>
      <c r="BB199">
        <v>20.0148419354839</v>
      </c>
      <c r="BC199">
        <v>20.2679870967742</v>
      </c>
      <c r="BD199">
        <v>999.9</v>
      </c>
      <c r="BE199">
        <v>0</v>
      </c>
      <c r="BF199">
        <v>0</v>
      </c>
      <c r="BG199">
        <v>10012.4203225806</v>
      </c>
      <c r="BH199">
        <v>0</v>
      </c>
      <c r="BI199">
        <v>32.7128193548387</v>
      </c>
      <c r="BJ199">
        <v>1500.01516129032</v>
      </c>
      <c r="BK199">
        <v>0.972993709677419</v>
      </c>
      <c r="BL199">
        <v>0.0270063193548387</v>
      </c>
      <c r="BM199">
        <v>0</v>
      </c>
      <c r="BN199">
        <v>2.17218709677419</v>
      </c>
      <c r="BO199">
        <v>0</v>
      </c>
      <c r="BP199">
        <v>24838.6516129032</v>
      </c>
      <c r="BQ199">
        <v>13122.1032258065</v>
      </c>
      <c r="BR199">
        <v>38.6168709677419</v>
      </c>
      <c r="BS199">
        <v>40.7032580645161</v>
      </c>
      <c r="BT199">
        <v>40</v>
      </c>
      <c r="BU199">
        <v>38.75</v>
      </c>
      <c r="BV199">
        <v>38.187</v>
      </c>
      <c r="BW199">
        <v>1459.50483870968</v>
      </c>
      <c r="BX199">
        <v>40.5103225806452</v>
      </c>
      <c r="BY199">
        <v>0</v>
      </c>
      <c r="BZ199">
        <v>1560183342.3</v>
      </c>
      <c r="CA199">
        <v>2.20539230769231</v>
      </c>
      <c r="CB199">
        <v>0.490112813527016</v>
      </c>
      <c r="CC199">
        <v>705.955555979444</v>
      </c>
      <c r="CD199">
        <v>24871.5923076923</v>
      </c>
      <c r="CE199">
        <v>15</v>
      </c>
      <c r="CF199">
        <v>1560182709.6</v>
      </c>
      <c r="CG199" t="s">
        <v>251</v>
      </c>
      <c r="CH199">
        <v>6</v>
      </c>
      <c r="CI199">
        <v>2.441</v>
      </c>
      <c r="CJ199">
        <v>0.028</v>
      </c>
      <c r="CK199">
        <v>400</v>
      </c>
      <c r="CL199">
        <v>13</v>
      </c>
      <c r="CM199">
        <v>0.22</v>
      </c>
      <c r="CN199">
        <v>0.09</v>
      </c>
      <c r="CO199">
        <v>-29.7860804878049</v>
      </c>
      <c r="CP199">
        <v>-2.57555121951214</v>
      </c>
      <c r="CQ199">
        <v>0.257928932563644</v>
      </c>
      <c r="CR199">
        <v>0</v>
      </c>
      <c r="CS199">
        <v>2.19403529411765</v>
      </c>
      <c r="CT199">
        <v>0.693919118567585</v>
      </c>
      <c r="CU199">
        <v>0.250938893290956</v>
      </c>
      <c r="CV199">
        <v>1</v>
      </c>
      <c r="CW199">
        <v>1.21017512195122</v>
      </c>
      <c r="CX199">
        <v>-0.0161734494773522</v>
      </c>
      <c r="CY199">
        <v>0.00182243220215991</v>
      </c>
      <c r="CZ199">
        <v>1</v>
      </c>
      <c r="DA199">
        <v>2</v>
      </c>
      <c r="DB199">
        <v>3</v>
      </c>
      <c r="DC199" t="s">
        <v>271</v>
      </c>
      <c r="DD199">
        <v>1.85559</v>
      </c>
      <c r="DE199">
        <v>1.85364</v>
      </c>
      <c r="DF199">
        <v>1.85469</v>
      </c>
      <c r="DG199">
        <v>1.85909</v>
      </c>
      <c r="DH199">
        <v>1.85349</v>
      </c>
      <c r="DI199">
        <v>1.85787</v>
      </c>
      <c r="DJ199">
        <v>1.85501</v>
      </c>
      <c r="DK199">
        <v>1.85375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2.441</v>
      </c>
      <c r="DZ199">
        <v>0.028</v>
      </c>
      <c r="EA199">
        <v>2</v>
      </c>
      <c r="EB199">
        <v>504.086</v>
      </c>
      <c r="EC199">
        <v>565.59</v>
      </c>
      <c r="ED199">
        <v>16.4659</v>
      </c>
      <c r="EE199">
        <v>18.6911</v>
      </c>
      <c r="EF199">
        <v>30.0002</v>
      </c>
      <c r="EG199">
        <v>18.5983</v>
      </c>
      <c r="EH199">
        <v>18.5807</v>
      </c>
      <c r="EI199">
        <v>27.1161</v>
      </c>
      <c r="EJ199">
        <v>32.9895</v>
      </c>
      <c r="EK199">
        <v>90.3463</v>
      </c>
      <c r="EL199">
        <v>16.466</v>
      </c>
      <c r="EM199">
        <v>605.83</v>
      </c>
      <c r="EN199">
        <v>12.4834</v>
      </c>
      <c r="EO199">
        <v>102.378</v>
      </c>
      <c r="EP199">
        <v>102.797</v>
      </c>
    </row>
    <row r="200" spans="1:146">
      <c r="A200">
        <v>184</v>
      </c>
      <c r="B200">
        <v>1560183317.6</v>
      </c>
      <c r="C200">
        <v>366</v>
      </c>
      <c r="D200" t="s">
        <v>622</v>
      </c>
      <c r="E200" t="s">
        <v>623</v>
      </c>
      <c r="H200">
        <v>1560183307.26129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-0.0424569524062916</v>
      </c>
      <c r="AF200">
        <v>0.0476616485093747</v>
      </c>
      <c r="AG200">
        <v>3.53932432391513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1560183307.26129</v>
      </c>
      <c r="AU200">
        <v>549.421096774194</v>
      </c>
      <c r="AV200">
        <v>579.301870967742</v>
      </c>
      <c r="AW200">
        <v>13.7401774193548</v>
      </c>
      <c r="AX200">
        <v>12.5303870967742</v>
      </c>
      <c r="AY200">
        <v>500.016064516129</v>
      </c>
      <c r="AZ200">
        <v>102.235096774194</v>
      </c>
      <c r="BA200">
        <v>0.199974193548387</v>
      </c>
      <c r="BB200">
        <v>20.0142612903226</v>
      </c>
      <c r="BC200">
        <v>20.2681483870968</v>
      </c>
      <c r="BD200">
        <v>999.9</v>
      </c>
      <c r="BE200">
        <v>0</v>
      </c>
      <c r="BF200">
        <v>0</v>
      </c>
      <c r="BG200">
        <v>10014.8587096774</v>
      </c>
      <c r="BH200">
        <v>0</v>
      </c>
      <c r="BI200">
        <v>32.7021258064516</v>
      </c>
      <c r="BJ200">
        <v>1500.0164516129</v>
      </c>
      <c r="BK200">
        <v>0.972993580645162</v>
      </c>
      <c r="BL200">
        <v>0.0270064612903226</v>
      </c>
      <c r="BM200">
        <v>0</v>
      </c>
      <c r="BN200">
        <v>2.16693225806452</v>
      </c>
      <c r="BO200">
        <v>0</v>
      </c>
      <c r="BP200">
        <v>24863.0225806452</v>
      </c>
      <c r="BQ200">
        <v>13122.1129032258</v>
      </c>
      <c r="BR200">
        <v>38.620935483871</v>
      </c>
      <c r="BS200">
        <v>40.7093548387097</v>
      </c>
      <c r="BT200">
        <v>40</v>
      </c>
      <c r="BU200">
        <v>38.75</v>
      </c>
      <c r="BV200">
        <v>38.187</v>
      </c>
      <c r="BW200">
        <v>1459.50580645161</v>
      </c>
      <c r="BX200">
        <v>40.5106451612903</v>
      </c>
      <c r="BY200">
        <v>0</v>
      </c>
      <c r="BZ200">
        <v>1560183344.7</v>
      </c>
      <c r="CA200">
        <v>2.18946538461538</v>
      </c>
      <c r="CB200">
        <v>0.116447858553576</v>
      </c>
      <c r="CC200">
        <v>704.454701285582</v>
      </c>
      <c r="CD200">
        <v>24899.9192307692</v>
      </c>
      <c r="CE200">
        <v>15</v>
      </c>
      <c r="CF200">
        <v>1560182709.6</v>
      </c>
      <c r="CG200" t="s">
        <v>251</v>
      </c>
      <c r="CH200">
        <v>6</v>
      </c>
      <c r="CI200">
        <v>2.441</v>
      </c>
      <c r="CJ200">
        <v>0.028</v>
      </c>
      <c r="CK200">
        <v>400</v>
      </c>
      <c r="CL200">
        <v>13</v>
      </c>
      <c r="CM200">
        <v>0.22</v>
      </c>
      <c r="CN200">
        <v>0.09</v>
      </c>
      <c r="CO200">
        <v>-29.874556097561</v>
      </c>
      <c r="CP200">
        <v>-2.530517770035</v>
      </c>
      <c r="CQ200">
        <v>0.253310551761176</v>
      </c>
      <c r="CR200">
        <v>0</v>
      </c>
      <c r="CS200">
        <v>2.17641470588235</v>
      </c>
      <c r="CT200">
        <v>-0.329710329285066</v>
      </c>
      <c r="CU200">
        <v>0.260111346216954</v>
      </c>
      <c r="CV200">
        <v>1</v>
      </c>
      <c r="CW200">
        <v>1.20979390243902</v>
      </c>
      <c r="CX200">
        <v>-0.00840961672473947</v>
      </c>
      <c r="CY200">
        <v>0.00125009244155507</v>
      </c>
      <c r="CZ200">
        <v>1</v>
      </c>
      <c r="DA200">
        <v>2</v>
      </c>
      <c r="DB200">
        <v>3</v>
      </c>
      <c r="DC200" t="s">
        <v>271</v>
      </c>
      <c r="DD200">
        <v>1.8556</v>
      </c>
      <c r="DE200">
        <v>1.85364</v>
      </c>
      <c r="DF200">
        <v>1.8547</v>
      </c>
      <c r="DG200">
        <v>1.85911</v>
      </c>
      <c r="DH200">
        <v>1.85349</v>
      </c>
      <c r="DI200">
        <v>1.8579</v>
      </c>
      <c r="DJ200">
        <v>1.85501</v>
      </c>
      <c r="DK200">
        <v>1.85376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2.441</v>
      </c>
      <c r="DZ200">
        <v>0.028</v>
      </c>
      <c r="EA200">
        <v>2</v>
      </c>
      <c r="EB200">
        <v>504.153</v>
      </c>
      <c r="EC200">
        <v>565.616</v>
      </c>
      <c r="ED200">
        <v>16.4607</v>
      </c>
      <c r="EE200">
        <v>18.6918</v>
      </c>
      <c r="EF200">
        <v>30</v>
      </c>
      <c r="EG200">
        <v>18.5991</v>
      </c>
      <c r="EH200">
        <v>18.5814</v>
      </c>
      <c r="EI200">
        <v>27.2151</v>
      </c>
      <c r="EJ200">
        <v>32.9895</v>
      </c>
      <c r="EK200">
        <v>90.3463</v>
      </c>
      <c r="EL200">
        <v>16.4516</v>
      </c>
      <c r="EM200">
        <v>605.83</v>
      </c>
      <c r="EN200">
        <v>12.4834</v>
      </c>
      <c r="EO200">
        <v>102.378</v>
      </c>
      <c r="EP200">
        <v>102.797</v>
      </c>
    </row>
    <row r="201" spans="1:146">
      <c r="A201">
        <v>185</v>
      </c>
      <c r="B201">
        <v>1560183319.6</v>
      </c>
      <c r="C201">
        <v>368</v>
      </c>
      <c r="D201" t="s">
        <v>624</v>
      </c>
      <c r="E201" t="s">
        <v>625</v>
      </c>
      <c r="H201">
        <v>1560183309.26129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-0.0424708715754964</v>
      </c>
      <c r="AF201">
        <v>0.0476772739961933</v>
      </c>
      <c r="AG201">
        <v>3.54023881005627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1560183309.26129</v>
      </c>
      <c r="AU201">
        <v>552.67464516129</v>
      </c>
      <c r="AV201">
        <v>582.641193548387</v>
      </c>
      <c r="AW201">
        <v>13.7402870967742</v>
      </c>
      <c r="AX201">
        <v>12.530835483871</v>
      </c>
      <c r="AY201">
        <v>500.015483870968</v>
      </c>
      <c r="AZ201">
        <v>102.235064516129</v>
      </c>
      <c r="BA201">
        <v>0.199960806451613</v>
      </c>
      <c r="BB201">
        <v>20.0131709677419</v>
      </c>
      <c r="BC201">
        <v>20.2685741935484</v>
      </c>
      <c r="BD201">
        <v>999.9</v>
      </c>
      <c r="BE201">
        <v>0</v>
      </c>
      <c r="BF201">
        <v>0</v>
      </c>
      <c r="BG201">
        <v>10018.1451612903</v>
      </c>
      <c r="BH201">
        <v>0</v>
      </c>
      <c r="BI201">
        <v>32.6914741935484</v>
      </c>
      <c r="BJ201">
        <v>1500.01774193548</v>
      </c>
      <c r="BK201">
        <v>0.972993580645162</v>
      </c>
      <c r="BL201">
        <v>0.0270064612903226</v>
      </c>
      <c r="BM201">
        <v>0</v>
      </c>
      <c r="BN201">
        <v>2.18153870967742</v>
      </c>
      <c r="BO201">
        <v>0</v>
      </c>
      <c r="BP201">
        <v>24887.0903225806</v>
      </c>
      <c r="BQ201">
        <v>13122.1290322581</v>
      </c>
      <c r="BR201">
        <v>38.620935483871</v>
      </c>
      <c r="BS201">
        <v>40.7154516129032</v>
      </c>
      <c r="BT201">
        <v>40</v>
      </c>
      <c r="BU201">
        <v>38.75</v>
      </c>
      <c r="BV201">
        <v>38.187</v>
      </c>
      <c r="BW201">
        <v>1459.50709677419</v>
      </c>
      <c r="BX201">
        <v>40.5106451612903</v>
      </c>
      <c r="BY201">
        <v>0</v>
      </c>
      <c r="BZ201">
        <v>1560183346.5</v>
      </c>
      <c r="CA201">
        <v>2.21006153846154</v>
      </c>
      <c r="CB201">
        <v>-0.362297435792095</v>
      </c>
      <c r="CC201">
        <v>711.935041664177</v>
      </c>
      <c r="CD201">
        <v>24921.0961538462</v>
      </c>
      <c r="CE201">
        <v>15</v>
      </c>
      <c r="CF201">
        <v>1560182709.6</v>
      </c>
      <c r="CG201" t="s">
        <v>251</v>
      </c>
      <c r="CH201">
        <v>6</v>
      </c>
      <c r="CI201">
        <v>2.441</v>
      </c>
      <c r="CJ201">
        <v>0.028</v>
      </c>
      <c r="CK201">
        <v>400</v>
      </c>
      <c r="CL201">
        <v>13</v>
      </c>
      <c r="CM201">
        <v>0.22</v>
      </c>
      <c r="CN201">
        <v>0.09</v>
      </c>
      <c r="CO201">
        <v>-29.9584731707317</v>
      </c>
      <c r="CP201">
        <v>-2.47097142857161</v>
      </c>
      <c r="CQ201">
        <v>0.247606156612443</v>
      </c>
      <c r="CR201">
        <v>0</v>
      </c>
      <c r="CS201">
        <v>2.17456176470588</v>
      </c>
      <c r="CT201">
        <v>-0.0220828402367714</v>
      </c>
      <c r="CU201">
        <v>0.26633404391821</v>
      </c>
      <c r="CV201">
        <v>1</v>
      </c>
      <c r="CW201">
        <v>1.20945731707317</v>
      </c>
      <c r="CX201">
        <v>-0.00450668989547118</v>
      </c>
      <c r="CY201">
        <v>0.000881005590608906</v>
      </c>
      <c r="CZ201">
        <v>1</v>
      </c>
      <c r="DA201">
        <v>2</v>
      </c>
      <c r="DB201">
        <v>3</v>
      </c>
      <c r="DC201" t="s">
        <v>271</v>
      </c>
      <c r="DD201">
        <v>1.85561</v>
      </c>
      <c r="DE201">
        <v>1.85364</v>
      </c>
      <c r="DF201">
        <v>1.85469</v>
      </c>
      <c r="DG201">
        <v>1.85912</v>
      </c>
      <c r="DH201">
        <v>1.85348</v>
      </c>
      <c r="DI201">
        <v>1.8579</v>
      </c>
      <c r="DJ201">
        <v>1.85501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2.441</v>
      </c>
      <c r="DZ201">
        <v>0.028</v>
      </c>
      <c r="EA201">
        <v>2</v>
      </c>
      <c r="EB201">
        <v>504.011</v>
      </c>
      <c r="EC201">
        <v>565.948</v>
      </c>
      <c r="ED201">
        <v>16.4556</v>
      </c>
      <c r="EE201">
        <v>18.6926</v>
      </c>
      <c r="EF201">
        <v>30.0001</v>
      </c>
      <c r="EG201">
        <v>18.5999</v>
      </c>
      <c r="EH201">
        <v>18.5822</v>
      </c>
      <c r="EI201">
        <v>27.352</v>
      </c>
      <c r="EJ201">
        <v>32.9895</v>
      </c>
      <c r="EK201">
        <v>90.3463</v>
      </c>
      <c r="EL201">
        <v>16.4516</v>
      </c>
      <c r="EM201">
        <v>610.83</v>
      </c>
      <c r="EN201">
        <v>12.4834</v>
      </c>
      <c r="EO201">
        <v>102.38</v>
      </c>
      <c r="EP201">
        <v>102.797</v>
      </c>
    </row>
    <row r="202" spans="1:146">
      <c r="A202">
        <v>186</v>
      </c>
      <c r="B202">
        <v>1560183321.6</v>
      </c>
      <c r="C202">
        <v>370</v>
      </c>
      <c r="D202" t="s">
        <v>626</v>
      </c>
      <c r="E202" t="s">
        <v>627</v>
      </c>
      <c r="H202">
        <v>1560183311.26129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-0.042472276316383</v>
      </c>
      <c r="AF202">
        <v>0.0476788509409006</v>
      </c>
      <c r="AG202">
        <v>3.54033109523406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1560183311.26129</v>
      </c>
      <c r="AU202">
        <v>555.92664516129</v>
      </c>
      <c r="AV202">
        <v>585.976419354839</v>
      </c>
      <c r="AW202">
        <v>13.7403225806452</v>
      </c>
      <c r="AX202">
        <v>12.5311935483871</v>
      </c>
      <c r="AY202">
        <v>500.015806451613</v>
      </c>
      <c r="AZ202">
        <v>102.235193548387</v>
      </c>
      <c r="BA202">
        <v>0.199974193548387</v>
      </c>
      <c r="BB202">
        <v>20.0125</v>
      </c>
      <c r="BC202">
        <v>20.2679225806452</v>
      </c>
      <c r="BD202">
        <v>999.9</v>
      </c>
      <c r="BE202">
        <v>0</v>
      </c>
      <c r="BF202">
        <v>0</v>
      </c>
      <c r="BG202">
        <v>10018.4638709677</v>
      </c>
      <c r="BH202">
        <v>0</v>
      </c>
      <c r="BI202">
        <v>32.6821161290323</v>
      </c>
      <c r="BJ202">
        <v>1500.01096774193</v>
      </c>
      <c r="BK202">
        <v>0.972993451612904</v>
      </c>
      <c r="BL202">
        <v>0.0270066032258065</v>
      </c>
      <c r="BM202">
        <v>0</v>
      </c>
      <c r="BN202">
        <v>2.20415806451613</v>
      </c>
      <c r="BO202">
        <v>0</v>
      </c>
      <c r="BP202">
        <v>24910.7677419355</v>
      </c>
      <c r="BQ202">
        <v>13122.0677419355</v>
      </c>
      <c r="BR202">
        <v>38.620935483871</v>
      </c>
      <c r="BS202">
        <v>40.7195161290322</v>
      </c>
      <c r="BT202">
        <v>40</v>
      </c>
      <c r="BU202">
        <v>38.75</v>
      </c>
      <c r="BV202">
        <v>38.187</v>
      </c>
      <c r="BW202">
        <v>1459.50032258065</v>
      </c>
      <c r="BX202">
        <v>40.5106451612903</v>
      </c>
      <c r="BY202">
        <v>0</v>
      </c>
      <c r="BZ202">
        <v>1560183348.3</v>
      </c>
      <c r="CA202">
        <v>2.17208076923077</v>
      </c>
      <c r="CB202">
        <v>0.444235907891676</v>
      </c>
      <c r="CC202">
        <v>705.97606877254</v>
      </c>
      <c r="CD202">
        <v>24942.0692307692</v>
      </c>
      <c r="CE202">
        <v>15</v>
      </c>
      <c r="CF202">
        <v>1560182709.6</v>
      </c>
      <c r="CG202" t="s">
        <v>251</v>
      </c>
      <c r="CH202">
        <v>6</v>
      </c>
      <c r="CI202">
        <v>2.441</v>
      </c>
      <c r="CJ202">
        <v>0.028</v>
      </c>
      <c r="CK202">
        <v>400</v>
      </c>
      <c r="CL202">
        <v>13</v>
      </c>
      <c r="CM202">
        <v>0.22</v>
      </c>
      <c r="CN202">
        <v>0.09</v>
      </c>
      <c r="CO202">
        <v>-30.0442</v>
      </c>
      <c r="CP202">
        <v>-2.29868362369342</v>
      </c>
      <c r="CQ202">
        <v>0.229743357344456</v>
      </c>
      <c r="CR202">
        <v>0</v>
      </c>
      <c r="CS202">
        <v>2.19065294117647</v>
      </c>
      <c r="CT202">
        <v>0.15407507199196</v>
      </c>
      <c r="CU202">
        <v>0.288696433519092</v>
      </c>
      <c r="CV202">
        <v>1</v>
      </c>
      <c r="CW202">
        <v>1.20914414634146</v>
      </c>
      <c r="CX202">
        <v>-0.00346745644599351</v>
      </c>
      <c r="CY202">
        <v>0.000762076673723164</v>
      </c>
      <c r="CZ202">
        <v>1</v>
      </c>
      <c r="DA202">
        <v>2</v>
      </c>
      <c r="DB202">
        <v>3</v>
      </c>
      <c r="DC202" t="s">
        <v>271</v>
      </c>
      <c r="DD202">
        <v>1.8556</v>
      </c>
      <c r="DE202">
        <v>1.85364</v>
      </c>
      <c r="DF202">
        <v>1.85469</v>
      </c>
      <c r="DG202">
        <v>1.8591</v>
      </c>
      <c r="DH202">
        <v>1.85348</v>
      </c>
      <c r="DI202">
        <v>1.8579</v>
      </c>
      <c r="DJ202">
        <v>1.85502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2.441</v>
      </c>
      <c r="DZ202">
        <v>0.028</v>
      </c>
      <c r="EA202">
        <v>2</v>
      </c>
      <c r="EB202">
        <v>504.118</v>
      </c>
      <c r="EC202">
        <v>565.646</v>
      </c>
      <c r="ED202">
        <v>16.4502</v>
      </c>
      <c r="EE202">
        <v>18.6927</v>
      </c>
      <c r="EF202">
        <v>30.0003</v>
      </c>
      <c r="EG202">
        <v>18.6</v>
      </c>
      <c r="EH202">
        <v>18.5823</v>
      </c>
      <c r="EI202">
        <v>27.4778</v>
      </c>
      <c r="EJ202">
        <v>32.9895</v>
      </c>
      <c r="EK202">
        <v>90.3463</v>
      </c>
      <c r="EL202">
        <v>16.4404</v>
      </c>
      <c r="EM202">
        <v>615.83</v>
      </c>
      <c r="EN202">
        <v>12.4834</v>
      </c>
      <c r="EO202">
        <v>102.38</v>
      </c>
      <c r="EP202">
        <v>102.797</v>
      </c>
    </row>
    <row r="203" spans="1:146">
      <c r="A203">
        <v>187</v>
      </c>
      <c r="B203">
        <v>1560183323.6</v>
      </c>
      <c r="C203">
        <v>372</v>
      </c>
      <c r="D203" t="s">
        <v>628</v>
      </c>
      <c r="E203" t="s">
        <v>629</v>
      </c>
      <c r="H203">
        <v>1560183313.26129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-0.0424661910021853</v>
      </c>
      <c r="AF203">
        <v>0.0476720196426108</v>
      </c>
      <c r="AG203">
        <v>3.53993130947955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1560183313.26129</v>
      </c>
      <c r="AU203">
        <v>559.186258064516</v>
      </c>
      <c r="AV203">
        <v>589.321612903226</v>
      </c>
      <c r="AW203">
        <v>13.7404032258064</v>
      </c>
      <c r="AX203">
        <v>12.5314741935484</v>
      </c>
      <c r="AY203">
        <v>500.014096774193</v>
      </c>
      <c r="AZ203">
        <v>102.235161290323</v>
      </c>
      <c r="BA203">
        <v>0.199977548387097</v>
      </c>
      <c r="BB203">
        <v>20.0120225806452</v>
      </c>
      <c r="BC203">
        <v>20.2668451612903</v>
      </c>
      <c r="BD203">
        <v>999.9</v>
      </c>
      <c r="BE203">
        <v>0</v>
      </c>
      <c r="BF203">
        <v>0</v>
      </c>
      <c r="BG203">
        <v>10017.0316129032</v>
      </c>
      <c r="BH203">
        <v>0</v>
      </c>
      <c r="BI203">
        <v>32.6739612903226</v>
      </c>
      <c r="BJ203">
        <v>1500.01129032258</v>
      </c>
      <c r="BK203">
        <v>0.972993451612904</v>
      </c>
      <c r="BL203">
        <v>0.0270066032258065</v>
      </c>
      <c r="BM203">
        <v>0</v>
      </c>
      <c r="BN203">
        <v>2.21828064516129</v>
      </c>
      <c r="BO203">
        <v>0</v>
      </c>
      <c r="BP203">
        <v>24933.7193548387</v>
      </c>
      <c r="BQ203">
        <v>13122.0774193548</v>
      </c>
      <c r="BR203">
        <v>38.620935483871</v>
      </c>
      <c r="BS203">
        <v>40.7256129032258</v>
      </c>
      <c r="BT203">
        <v>40</v>
      </c>
      <c r="BU203">
        <v>38.75</v>
      </c>
      <c r="BV203">
        <v>38.187</v>
      </c>
      <c r="BW203">
        <v>1459.50064516129</v>
      </c>
      <c r="BX203">
        <v>40.5106451612903</v>
      </c>
      <c r="BY203">
        <v>0</v>
      </c>
      <c r="BZ203">
        <v>1560183350.7</v>
      </c>
      <c r="CA203">
        <v>2.20552692307692</v>
      </c>
      <c r="CB203">
        <v>-1.18946665989423</v>
      </c>
      <c r="CC203">
        <v>689.172649979187</v>
      </c>
      <c r="CD203">
        <v>24969.2730769231</v>
      </c>
      <c r="CE203">
        <v>15</v>
      </c>
      <c r="CF203">
        <v>1560182709.6</v>
      </c>
      <c r="CG203" t="s">
        <v>251</v>
      </c>
      <c r="CH203">
        <v>6</v>
      </c>
      <c r="CI203">
        <v>2.441</v>
      </c>
      <c r="CJ203">
        <v>0.028</v>
      </c>
      <c r="CK203">
        <v>400</v>
      </c>
      <c r="CL203">
        <v>13</v>
      </c>
      <c r="CM203">
        <v>0.22</v>
      </c>
      <c r="CN203">
        <v>0.09</v>
      </c>
      <c r="CO203">
        <v>-30.1285707317073</v>
      </c>
      <c r="CP203">
        <v>-2.362099651568</v>
      </c>
      <c r="CQ203">
        <v>0.236285297008492</v>
      </c>
      <c r="CR203">
        <v>0</v>
      </c>
      <c r="CS203">
        <v>2.19443823529412</v>
      </c>
      <c r="CT203">
        <v>-0.0669324151746818</v>
      </c>
      <c r="CU203">
        <v>0.289868334222835</v>
      </c>
      <c r="CV203">
        <v>1</v>
      </c>
      <c r="CW203">
        <v>1.20896073170732</v>
      </c>
      <c r="CX203">
        <v>-0.00309554006968682</v>
      </c>
      <c r="CY203">
        <v>0.000739239524349521</v>
      </c>
      <c r="CZ203">
        <v>1</v>
      </c>
      <c r="DA203">
        <v>2</v>
      </c>
      <c r="DB203">
        <v>3</v>
      </c>
      <c r="DC203" t="s">
        <v>271</v>
      </c>
      <c r="DD203">
        <v>1.8556</v>
      </c>
      <c r="DE203">
        <v>1.85364</v>
      </c>
      <c r="DF203">
        <v>1.85469</v>
      </c>
      <c r="DG203">
        <v>1.85909</v>
      </c>
      <c r="DH203">
        <v>1.85349</v>
      </c>
      <c r="DI203">
        <v>1.8579</v>
      </c>
      <c r="DJ203">
        <v>1.85501</v>
      </c>
      <c r="DK203">
        <v>1.85376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2.441</v>
      </c>
      <c r="DZ203">
        <v>0.028</v>
      </c>
      <c r="EA203">
        <v>2</v>
      </c>
      <c r="EB203">
        <v>504.166</v>
      </c>
      <c r="EC203">
        <v>565.398</v>
      </c>
      <c r="ED203">
        <v>16.4452</v>
      </c>
      <c r="EE203">
        <v>18.693</v>
      </c>
      <c r="EF203">
        <v>30.0002</v>
      </c>
      <c r="EG203">
        <v>18.6003</v>
      </c>
      <c r="EH203">
        <v>18.5826</v>
      </c>
      <c r="EI203">
        <v>27.5743</v>
      </c>
      <c r="EJ203">
        <v>32.9895</v>
      </c>
      <c r="EK203">
        <v>90.3463</v>
      </c>
      <c r="EL203">
        <v>16.4404</v>
      </c>
      <c r="EM203">
        <v>615.83</v>
      </c>
      <c r="EN203">
        <v>12.4834</v>
      </c>
      <c r="EO203">
        <v>102.38</v>
      </c>
      <c r="EP203">
        <v>102.797</v>
      </c>
    </row>
    <row r="204" spans="1:146">
      <c r="A204">
        <v>188</v>
      </c>
      <c r="B204">
        <v>1560183325.6</v>
      </c>
      <c r="C204">
        <v>374</v>
      </c>
      <c r="D204" t="s">
        <v>630</v>
      </c>
      <c r="E204" t="s">
        <v>631</v>
      </c>
      <c r="H204">
        <v>1560183315.26129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-0.0424495740057007</v>
      </c>
      <c r="AF204">
        <v>0.047653365608328</v>
      </c>
      <c r="AG204">
        <v>3.53883952116682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1560183315.26129</v>
      </c>
      <c r="AU204">
        <v>562.456870967742</v>
      </c>
      <c r="AV204">
        <v>592.674419354839</v>
      </c>
      <c r="AW204">
        <v>13.7406967741935</v>
      </c>
      <c r="AX204">
        <v>12.5318516129032</v>
      </c>
      <c r="AY204">
        <v>500.021741935484</v>
      </c>
      <c r="AZ204">
        <v>102.234838709677</v>
      </c>
      <c r="BA204">
        <v>0.199978064516129</v>
      </c>
      <c r="BB204">
        <v>20.0113806451613</v>
      </c>
      <c r="BC204">
        <v>20.2666032258064</v>
      </c>
      <c r="BD204">
        <v>999.9</v>
      </c>
      <c r="BE204">
        <v>0</v>
      </c>
      <c r="BF204">
        <v>0</v>
      </c>
      <c r="BG204">
        <v>10013.1435483871</v>
      </c>
      <c r="BH204">
        <v>0</v>
      </c>
      <c r="BI204">
        <v>32.6671903225806</v>
      </c>
      <c r="BJ204">
        <v>1500.00419354839</v>
      </c>
      <c r="BK204">
        <v>0.972993322580645</v>
      </c>
      <c r="BL204">
        <v>0.0270067451612903</v>
      </c>
      <c r="BM204">
        <v>0</v>
      </c>
      <c r="BN204">
        <v>2.22943548387097</v>
      </c>
      <c r="BO204">
        <v>0</v>
      </c>
      <c r="BP204">
        <v>24956.1193548387</v>
      </c>
      <c r="BQ204">
        <v>13122.0193548387</v>
      </c>
      <c r="BR204">
        <v>38.620935483871</v>
      </c>
      <c r="BS204">
        <v>40.7317096774194</v>
      </c>
      <c r="BT204">
        <v>40</v>
      </c>
      <c r="BU204">
        <v>38.75</v>
      </c>
      <c r="BV204">
        <v>38.187</v>
      </c>
      <c r="BW204">
        <v>1459.4935483871</v>
      </c>
      <c r="BX204">
        <v>40.5106451612903</v>
      </c>
      <c r="BY204">
        <v>0</v>
      </c>
      <c r="BZ204">
        <v>1560183352.5</v>
      </c>
      <c r="CA204">
        <v>2.22625</v>
      </c>
      <c r="CB204">
        <v>-0.514239309354127</v>
      </c>
      <c r="CC204">
        <v>669.811964877825</v>
      </c>
      <c r="CD204">
        <v>24989.5307692308</v>
      </c>
      <c r="CE204">
        <v>15</v>
      </c>
      <c r="CF204">
        <v>1560182709.6</v>
      </c>
      <c r="CG204" t="s">
        <v>251</v>
      </c>
      <c r="CH204">
        <v>6</v>
      </c>
      <c r="CI204">
        <v>2.441</v>
      </c>
      <c r="CJ204">
        <v>0.028</v>
      </c>
      <c r="CK204">
        <v>400</v>
      </c>
      <c r="CL204">
        <v>13</v>
      </c>
      <c r="CM204">
        <v>0.22</v>
      </c>
      <c r="CN204">
        <v>0.09</v>
      </c>
      <c r="CO204">
        <v>-30.2091780487805</v>
      </c>
      <c r="CP204">
        <v>-2.47426620209069</v>
      </c>
      <c r="CQ204">
        <v>0.247479801109441</v>
      </c>
      <c r="CR204">
        <v>0</v>
      </c>
      <c r="CS204">
        <v>2.20116176470588</v>
      </c>
      <c r="CT204">
        <v>-0.0943212172443153</v>
      </c>
      <c r="CU204">
        <v>0.302051141963727</v>
      </c>
      <c r="CV204">
        <v>1</v>
      </c>
      <c r="CW204">
        <v>1.20885951219512</v>
      </c>
      <c r="CX204">
        <v>-0.00278843205574916</v>
      </c>
      <c r="CY204">
        <v>0.000726239734722837</v>
      </c>
      <c r="CZ204">
        <v>1</v>
      </c>
      <c r="DA204">
        <v>2</v>
      </c>
      <c r="DB204">
        <v>3</v>
      </c>
      <c r="DC204" t="s">
        <v>271</v>
      </c>
      <c r="DD204">
        <v>1.8556</v>
      </c>
      <c r="DE204">
        <v>1.85364</v>
      </c>
      <c r="DF204">
        <v>1.8547</v>
      </c>
      <c r="DG204">
        <v>1.85912</v>
      </c>
      <c r="DH204">
        <v>1.85349</v>
      </c>
      <c r="DI204">
        <v>1.85791</v>
      </c>
      <c r="DJ204">
        <v>1.85501</v>
      </c>
      <c r="DK204">
        <v>1.85376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2.441</v>
      </c>
      <c r="DZ204">
        <v>0.028</v>
      </c>
      <c r="EA204">
        <v>2</v>
      </c>
      <c r="EB204">
        <v>503.888</v>
      </c>
      <c r="EC204">
        <v>565.677</v>
      </c>
      <c r="ED204">
        <v>16.4403</v>
      </c>
      <c r="EE204">
        <v>18.6939</v>
      </c>
      <c r="EF204">
        <v>30</v>
      </c>
      <c r="EG204">
        <v>18.6011</v>
      </c>
      <c r="EH204">
        <v>18.5834</v>
      </c>
      <c r="EI204">
        <v>27.7104</v>
      </c>
      <c r="EJ204">
        <v>32.9895</v>
      </c>
      <c r="EK204">
        <v>90.3463</v>
      </c>
      <c r="EL204">
        <v>16.4404</v>
      </c>
      <c r="EM204">
        <v>620.83</v>
      </c>
      <c r="EN204">
        <v>12.4834</v>
      </c>
      <c r="EO204">
        <v>102.381</v>
      </c>
      <c r="EP204">
        <v>102.798</v>
      </c>
    </row>
    <row r="205" spans="1:146">
      <c r="A205">
        <v>189</v>
      </c>
      <c r="B205">
        <v>1560183327.6</v>
      </c>
      <c r="C205">
        <v>376</v>
      </c>
      <c r="D205" t="s">
        <v>632</v>
      </c>
      <c r="E205" t="s">
        <v>633</v>
      </c>
      <c r="H205">
        <v>1560183317.26129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-0.0424478947454916</v>
      </c>
      <c r="AF205">
        <v>0.0476514804916321</v>
      </c>
      <c r="AG205">
        <v>3.5387291800342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1560183317.26129</v>
      </c>
      <c r="AU205">
        <v>565.728451612903</v>
      </c>
      <c r="AV205">
        <v>596.017580645161</v>
      </c>
      <c r="AW205">
        <v>13.7410225806452</v>
      </c>
      <c r="AX205">
        <v>12.5322193548387</v>
      </c>
      <c r="AY205">
        <v>500.022258064516</v>
      </c>
      <c r="AZ205">
        <v>102.234516129032</v>
      </c>
      <c r="BA205">
        <v>0.199979387096774</v>
      </c>
      <c r="BB205">
        <v>20.0111838709677</v>
      </c>
      <c r="BC205">
        <v>20.266535483871</v>
      </c>
      <c r="BD205">
        <v>999.9</v>
      </c>
      <c r="BE205">
        <v>0</v>
      </c>
      <c r="BF205">
        <v>0</v>
      </c>
      <c r="BG205">
        <v>10012.7790322581</v>
      </c>
      <c r="BH205">
        <v>0</v>
      </c>
      <c r="BI205">
        <v>32.6620258064516</v>
      </c>
      <c r="BJ205">
        <v>1499.98935483871</v>
      </c>
      <c r="BK205">
        <v>0.972993064516129</v>
      </c>
      <c r="BL205">
        <v>0.0270070290322581</v>
      </c>
      <c r="BM205">
        <v>0</v>
      </c>
      <c r="BN205">
        <v>2.20506774193548</v>
      </c>
      <c r="BO205">
        <v>0</v>
      </c>
      <c r="BP205">
        <v>24978.1741935484</v>
      </c>
      <c r="BQ205">
        <v>13121.8838709677</v>
      </c>
      <c r="BR205">
        <v>38.620935483871</v>
      </c>
      <c r="BS205">
        <v>40.7378064516129</v>
      </c>
      <c r="BT205">
        <v>40</v>
      </c>
      <c r="BU205">
        <v>38.75</v>
      </c>
      <c r="BV205">
        <v>38.187</v>
      </c>
      <c r="BW205">
        <v>1459.47870967742</v>
      </c>
      <c r="BX205">
        <v>40.5106451612903</v>
      </c>
      <c r="BY205">
        <v>0</v>
      </c>
      <c r="BZ205">
        <v>1560183354.3</v>
      </c>
      <c r="CA205">
        <v>2.20725</v>
      </c>
      <c r="CB205">
        <v>0.836810259485344</v>
      </c>
      <c r="CC205">
        <v>644.198291076203</v>
      </c>
      <c r="CD205">
        <v>25009.0923076923</v>
      </c>
      <c r="CE205">
        <v>15</v>
      </c>
      <c r="CF205">
        <v>1560182709.6</v>
      </c>
      <c r="CG205" t="s">
        <v>251</v>
      </c>
      <c r="CH205">
        <v>6</v>
      </c>
      <c r="CI205">
        <v>2.441</v>
      </c>
      <c r="CJ205">
        <v>0.028</v>
      </c>
      <c r="CK205">
        <v>400</v>
      </c>
      <c r="CL205">
        <v>13</v>
      </c>
      <c r="CM205">
        <v>0.22</v>
      </c>
      <c r="CN205">
        <v>0.09</v>
      </c>
      <c r="CO205">
        <v>-30.2850926829268</v>
      </c>
      <c r="CP205">
        <v>-2.38494146341468</v>
      </c>
      <c r="CQ205">
        <v>0.24005476345754</v>
      </c>
      <c r="CR205">
        <v>0</v>
      </c>
      <c r="CS205">
        <v>2.1954</v>
      </c>
      <c r="CT205">
        <v>0.111289445348669</v>
      </c>
      <c r="CU205">
        <v>0.289998884379193</v>
      </c>
      <c r="CV205">
        <v>1</v>
      </c>
      <c r="CW205">
        <v>1.20879</v>
      </c>
      <c r="CX205">
        <v>-0.00221289198606294</v>
      </c>
      <c r="CY205">
        <v>0.000715892756650308</v>
      </c>
      <c r="CZ205">
        <v>1</v>
      </c>
      <c r="DA205">
        <v>2</v>
      </c>
      <c r="DB205">
        <v>3</v>
      </c>
      <c r="DC205" t="s">
        <v>271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1.85501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2.441</v>
      </c>
      <c r="DZ205">
        <v>0.028</v>
      </c>
      <c r="EA205">
        <v>2</v>
      </c>
      <c r="EB205">
        <v>504.014</v>
      </c>
      <c r="EC205">
        <v>565.666</v>
      </c>
      <c r="ED205">
        <v>16.4367</v>
      </c>
      <c r="EE205">
        <v>18.6944</v>
      </c>
      <c r="EF205">
        <v>30.0001</v>
      </c>
      <c r="EG205">
        <v>18.6015</v>
      </c>
      <c r="EH205">
        <v>18.5839</v>
      </c>
      <c r="EI205">
        <v>27.8378</v>
      </c>
      <c r="EJ205">
        <v>32.9895</v>
      </c>
      <c r="EK205">
        <v>90.3463</v>
      </c>
      <c r="EL205">
        <v>16.4316</v>
      </c>
      <c r="EM205">
        <v>625.83</v>
      </c>
      <c r="EN205">
        <v>12.4834</v>
      </c>
      <c r="EO205">
        <v>102.382</v>
      </c>
      <c r="EP205">
        <v>102.797</v>
      </c>
    </row>
    <row r="206" spans="1:146">
      <c r="A206">
        <v>190</v>
      </c>
      <c r="B206">
        <v>1560183329.6</v>
      </c>
      <c r="C206">
        <v>378</v>
      </c>
      <c r="D206" t="s">
        <v>634</v>
      </c>
      <c r="E206" t="s">
        <v>635</v>
      </c>
      <c r="H206">
        <v>1560183319.26129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-0.0424385148493123</v>
      </c>
      <c r="AF206">
        <v>0.0476409507364467</v>
      </c>
      <c r="AG206">
        <v>3.53811281536568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1560183319.26129</v>
      </c>
      <c r="AU206">
        <v>568.999774193548</v>
      </c>
      <c r="AV206">
        <v>599.359193548387</v>
      </c>
      <c r="AW206">
        <v>13.741235483871</v>
      </c>
      <c r="AX206">
        <v>12.5326129032258</v>
      </c>
      <c r="AY206">
        <v>500.021387096774</v>
      </c>
      <c r="AZ206">
        <v>102.23435483871</v>
      </c>
      <c r="BA206">
        <v>0.199994096774194</v>
      </c>
      <c r="BB206">
        <v>20.0114967741936</v>
      </c>
      <c r="BC206">
        <v>20.2667612903226</v>
      </c>
      <c r="BD206">
        <v>999.9</v>
      </c>
      <c r="BE206">
        <v>0</v>
      </c>
      <c r="BF206">
        <v>0</v>
      </c>
      <c r="BG206">
        <v>10010.5822580645</v>
      </c>
      <c r="BH206">
        <v>0</v>
      </c>
      <c r="BI206">
        <v>32.6592677419355</v>
      </c>
      <c r="BJ206">
        <v>1499.99064516129</v>
      </c>
      <c r="BK206">
        <v>0.972992935483871</v>
      </c>
      <c r="BL206">
        <v>0.0270071709677419</v>
      </c>
      <c r="BM206">
        <v>0</v>
      </c>
      <c r="BN206">
        <v>2.20763548387097</v>
      </c>
      <c r="BO206">
        <v>0</v>
      </c>
      <c r="BP206">
        <v>24999.9516129032</v>
      </c>
      <c r="BQ206">
        <v>13121.8903225806</v>
      </c>
      <c r="BR206">
        <v>38.6229677419355</v>
      </c>
      <c r="BS206">
        <v>40.7398387096774</v>
      </c>
      <c r="BT206">
        <v>40</v>
      </c>
      <c r="BU206">
        <v>38.75</v>
      </c>
      <c r="BV206">
        <v>38.187</v>
      </c>
      <c r="BW206">
        <v>1459.47967741935</v>
      </c>
      <c r="BX206">
        <v>40.5109677419355</v>
      </c>
      <c r="BY206">
        <v>0</v>
      </c>
      <c r="BZ206">
        <v>1560183356.7</v>
      </c>
      <c r="CA206">
        <v>2.1693</v>
      </c>
      <c r="CB206">
        <v>0.564875216106773</v>
      </c>
      <c r="CC206">
        <v>618.140171294681</v>
      </c>
      <c r="CD206">
        <v>25034.8923076923</v>
      </c>
      <c r="CE206">
        <v>15</v>
      </c>
      <c r="CF206">
        <v>1560182709.6</v>
      </c>
      <c r="CG206" t="s">
        <v>251</v>
      </c>
      <c r="CH206">
        <v>6</v>
      </c>
      <c r="CI206">
        <v>2.441</v>
      </c>
      <c r="CJ206">
        <v>0.028</v>
      </c>
      <c r="CK206">
        <v>400</v>
      </c>
      <c r="CL206">
        <v>13</v>
      </c>
      <c r="CM206">
        <v>0.22</v>
      </c>
      <c r="CN206">
        <v>0.09</v>
      </c>
      <c r="CO206">
        <v>-30.354343902439</v>
      </c>
      <c r="CP206">
        <v>-2.28460557491278</v>
      </c>
      <c r="CQ206">
        <v>0.231233943462376</v>
      </c>
      <c r="CR206">
        <v>0</v>
      </c>
      <c r="CS206">
        <v>2.22231470588235</v>
      </c>
      <c r="CT206">
        <v>-0.490989608113024</v>
      </c>
      <c r="CU206">
        <v>0.309425001967457</v>
      </c>
      <c r="CV206">
        <v>1</v>
      </c>
      <c r="CW206">
        <v>1.20864634146341</v>
      </c>
      <c r="CX206">
        <v>-0.00304891986062717</v>
      </c>
      <c r="CY206">
        <v>0.000790648872446102</v>
      </c>
      <c r="CZ206">
        <v>1</v>
      </c>
      <c r="DA206">
        <v>2</v>
      </c>
      <c r="DB206">
        <v>3</v>
      </c>
      <c r="DC206" t="s">
        <v>271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1.85789</v>
      </c>
      <c r="DJ206">
        <v>1.85501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2.441</v>
      </c>
      <c r="DZ206">
        <v>0.028</v>
      </c>
      <c r="EA206">
        <v>2</v>
      </c>
      <c r="EB206">
        <v>504.225</v>
      </c>
      <c r="EC206">
        <v>565.454</v>
      </c>
      <c r="ED206">
        <v>16.4327</v>
      </c>
      <c r="EE206">
        <v>18.6947</v>
      </c>
      <c r="EF206">
        <v>30.0002</v>
      </c>
      <c r="EG206">
        <v>18.6015</v>
      </c>
      <c r="EH206">
        <v>18.5842</v>
      </c>
      <c r="EI206">
        <v>27.9363</v>
      </c>
      <c r="EJ206">
        <v>32.9895</v>
      </c>
      <c r="EK206">
        <v>90.3463</v>
      </c>
      <c r="EL206">
        <v>16.4316</v>
      </c>
      <c r="EM206">
        <v>625.83</v>
      </c>
      <c r="EN206">
        <v>12.4834</v>
      </c>
      <c r="EO206">
        <v>102.381</v>
      </c>
      <c r="EP206">
        <v>102.796</v>
      </c>
    </row>
    <row r="207" spans="1:146">
      <c r="A207">
        <v>191</v>
      </c>
      <c r="B207">
        <v>1560183331.6</v>
      </c>
      <c r="C207">
        <v>380</v>
      </c>
      <c r="D207" t="s">
        <v>636</v>
      </c>
      <c r="E207" t="s">
        <v>637</v>
      </c>
      <c r="H207">
        <v>1560183321.26129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-0.0424091413264364</v>
      </c>
      <c r="AF207">
        <v>0.0476079763837566</v>
      </c>
      <c r="AG207">
        <v>3.53618232898027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1560183321.26129</v>
      </c>
      <c r="AU207">
        <v>572.271032258065</v>
      </c>
      <c r="AV207">
        <v>602.704258064516</v>
      </c>
      <c r="AW207">
        <v>13.7414967741935</v>
      </c>
      <c r="AX207">
        <v>12.5330935483871</v>
      </c>
      <c r="AY207">
        <v>500.025967741936</v>
      </c>
      <c r="AZ207">
        <v>102.234225806452</v>
      </c>
      <c r="BA207">
        <v>0.200019161290323</v>
      </c>
      <c r="BB207">
        <v>20.0116967741936</v>
      </c>
      <c r="BC207">
        <v>20.2677806451613</v>
      </c>
      <c r="BD207">
        <v>999.9</v>
      </c>
      <c r="BE207">
        <v>0</v>
      </c>
      <c r="BF207">
        <v>0</v>
      </c>
      <c r="BG207">
        <v>10003.6661290323</v>
      </c>
      <c r="BH207">
        <v>0</v>
      </c>
      <c r="BI207">
        <v>32.6588677419355</v>
      </c>
      <c r="BJ207">
        <v>1499.99161290323</v>
      </c>
      <c r="BK207">
        <v>0.972992806451613</v>
      </c>
      <c r="BL207">
        <v>0.0270073129032258</v>
      </c>
      <c r="BM207">
        <v>0</v>
      </c>
      <c r="BN207">
        <v>2.18335806451613</v>
      </c>
      <c r="BO207">
        <v>0</v>
      </c>
      <c r="BP207">
        <v>25021.4903225806</v>
      </c>
      <c r="BQ207">
        <v>13121.8967741935</v>
      </c>
      <c r="BR207">
        <v>38.6229677419355</v>
      </c>
      <c r="BS207">
        <v>40.7418709677419</v>
      </c>
      <c r="BT207">
        <v>40</v>
      </c>
      <c r="BU207">
        <v>38.75</v>
      </c>
      <c r="BV207">
        <v>38.187</v>
      </c>
      <c r="BW207">
        <v>1459.48032258065</v>
      </c>
      <c r="BX207">
        <v>40.5112903225806</v>
      </c>
      <c r="BY207">
        <v>0</v>
      </c>
      <c r="BZ207">
        <v>1560183358.5</v>
      </c>
      <c r="CA207">
        <v>2.19867692307692</v>
      </c>
      <c r="CB207">
        <v>0.266454701415086</v>
      </c>
      <c r="CC207">
        <v>603.979486389525</v>
      </c>
      <c r="CD207">
        <v>25053.4846153846</v>
      </c>
      <c r="CE207">
        <v>15</v>
      </c>
      <c r="CF207">
        <v>1560182709.6</v>
      </c>
      <c r="CG207" t="s">
        <v>251</v>
      </c>
      <c r="CH207">
        <v>6</v>
      </c>
      <c r="CI207">
        <v>2.441</v>
      </c>
      <c r="CJ207">
        <v>0.028</v>
      </c>
      <c r="CK207">
        <v>400</v>
      </c>
      <c r="CL207">
        <v>13</v>
      </c>
      <c r="CM207">
        <v>0.22</v>
      </c>
      <c r="CN207">
        <v>0.09</v>
      </c>
      <c r="CO207">
        <v>-30.4250487804878</v>
      </c>
      <c r="CP207">
        <v>-2.23759651567945</v>
      </c>
      <c r="CQ207">
        <v>0.227802675761016</v>
      </c>
      <c r="CR207">
        <v>0</v>
      </c>
      <c r="CS207">
        <v>2.19970588235294</v>
      </c>
      <c r="CT207">
        <v>-0.251487743026065</v>
      </c>
      <c r="CU207">
        <v>0.298856812007096</v>
      </c>
      <c r="CV207">
        <v>1</v>
      </c>
      <c r="CW207">
        <v>1.20842926829268</v>
      </c>
      <c r="CX207">
        <v>-0.00469902439024364</v>
      </c>
      <c r="CY207">
        <v>0.000914173998071885</v>
      </c>
      <c r="CZ207">
        <v>1</v>
      </c>
      <c r="DA207">
        <v>2</v>
      </c>
      <c r="DB207">
        <v>3</v>
      </c>
      <c r="DC207" t="s">
        <v>271</v>
      </c>
      <c r="DD207">
        <v>1.85561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1.85501</v>
      </c>
      <c r="DK207">
        <v>1.85376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2.441</v>
      </c>
      <c r="DZ207">
        <v>0.028</v>
      </c>
      <c r="EA207">
        <v>2</v>
      </c>
      <c r="EB207">
        <v>504.007</v>
      </c>
      <c r="EC207">
        <v>565.589</v>
      </c>
      <c r="ED207">
        <v>16.4289</v>
      </c>
      <c r="EE207">
        <v>18.6955</v>
      </c>
      <c r="EF207">
        <v>30.0001</v>
      </c>
      <c r="EG207">
        <v>18.6023</v>
      </c>
      <c r="EH207">
        <v>18.585</v>
      </c>
      <c r="EI207">
        <v>28.0711</v>
      </c>
      <c r="EJ207">
        <v>32.9895</v>
      </c>
      <c r="EK207">
        <v>90.3463</v>
      </c>
      <c r="EL207">
        <v>16.4194</v>
      </c>
      <c r="EM207">
        <v>630.83</v>
      </c>
      <c r="EN207">
        <v>12.4834</v>
      </c>
      <c r="EO207">
        <v>102.379</v>
      </c>
      <c r="EP207">
        <v>102.796</v>
      </c>
    </row>
    <row r="208" spans="1:146">
      <c r="A208">
        <v>192</v>
      </c>
      <c r="B208">
        <v>1560183333.6</v>
      </c>
      <c r="C208">
        <v>382</v>
      </c>
      <c r="D208" t="s">
        <v>638</v>
      </c>
      <c r="E208" t="s">
        <v>639</v>
      </c>
      <c r="H208">
        <v>1560183323.26129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-0.0424051953177692</v>
      </c>
      <c r="AF208">
        <v>0.0476035466433384</v>
      </c>
      <c r="AG208">
        <v>3.53592295298581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1560183323.26129</v>
      </c>
      <c r="AU208">
        <v>575.54335483871</v>
      </c>
      <c r="AV208">
        <v>606.04964516129</v>
      </c>
      <c r="AW208">
        <v>13.7418161290323</v>
      </c>
      <c r="AX208">
        <v>12.5334548387097</v>
      </c>
      <c r="AY208">
        <v>500.021612903226</v>
      </c>
      <c r="AZ208">
        <v>102.234</v>
      </c>
      <c r="BA208">
        <v>0.199991548387097</v>
      </c>
      <c r="BB208">
        <v>20.0112838709677</v>
      </c>
      <c r="BC208">
        <v>20.269235483871</v>
      </c>
      <c r="BD208">
        <v>999.9</v>
      </c>
      <c r="BE208">
        <v>0</v>
      </c>
      <c r="BF208">
        <v>0</v>
      </c>
      <c r="BG208">
        <v>10002.7574193548</v>
      </c>
      <c r="BH208">
        <v>0</v>
      </c>
      <c r="BI208">
        <v>32.6588225806452</v>
      </c>
      <c r="BJ208">
        <v>1500.00064516129</v>
      </c>
      <c r="BK208">
        <v>0.972992935483871</v>
      </c>
      <c r="BL208">
        <v>0.0270071709677419</v>
      </c>
      <c r="BM208">
        <v>0</v>
      </c>
      <c r="BN208">
        <v>2.14300967741935</v>
      </c>
      <c r="BO208">
        <v>0</v>
      </c>
      <c r="BP208">
        <v>25042.9774193548</v>
      </c>
      <c r="BQ208">
        <v>13121.9774193548</v>
      </c>
      <c r="BR208">
        <v>38.6229677419355</v>
      </c>
      <c r="BS208">
        <v>40.7439032258064</v>
      </c>
      <c r="BT208">
        <v>40</v>
      </c>
      <c r="BU208">
        <v>38.754</v>
      </c>
      <c r="BV208">
        <v>38.187</v>
      </c>
      <c r="BW208">
        <v>1459.48935483871</v>
      </c>
      <c r="BX208">
        <v>40.5112903225806</v>
      </c>
      <c r="BY208">
        <v>0</v>
      </c>
      <c r="BZ208">
        <v>1560183360.3</v>
      </c>
      <c r="CA208">
        <v>2.21647692307692</v>
      </c>
      <c r="CB208">
        <v>0.378748708149917</v>
      </c>
      <c r="CC208">
        <v>593.774359461977</v>
      </c>
      <c r="CD208">
        <v>25071.6730769231</v>
      </c>
      <c r="CE208">
        <v>15</v>
      </c>
      <c r="CF208">
        <v>1560182709.6</v>
      </c>
      <c r="CG208" t="s">
        <v>251</v>
      </c>
      <c r="CH208">
        <v>6</v>
      </c>
      <c r="CI208">
        <v>2.441</v>
      </c>
      <c r="CJ208">
        <v>0.028</v>
      </c>
      <c r="CK208">
        <v>400</v>
      </c>
      <c r="CL208">
        <v>13</v>
      </c>
      <c r="CM208">
        <v>0.22</v>
      </c>
      <c r="CN208">
        <v>0.09</v>
      </c>
      <c r="CO208">
        <v>-30.5010804878049</v>
      </c>
      <c r="CP208">
        <v>-2.13067526132407</v>
      </c>
      <c r="CQ208">
        <v>0.217263259686304</v>
      </c>
      <c r="CR208">
        <v>0</v>
      </c>
      <c r="CS208">
        <v>2.17697352941176</v>
      </c>
      <c r="CT208">
        <v>0.296833905095867</v>
      </c>
      <c r="CU208">
        <v>0.288006735326495</v>
      </c>
      <c r="CV208">
        <v>1</v>
      </c>
      <c r="CW208">
        <v>1.20837292682927</v>
      </c>
      <c r="CX208">
        <v>-0.00656195121951236</v>
      </c>
      <c r="CY208">
        <v>0.000959990457021764</v>
      </c>
      <c r="CZ208">
        <v>1</v>
      </c>
      <c r="DA208">
        <v>2</v>
      </c>
      <c r="DB208">
        <v>3</v>
      </c>
      <c r="DC208" t="s">
        <v>271</v>
      </c>
      <c r="DD208">
        <v>1.85559</v>
      </c>
      <c r="DE208">
        <v>1.85363</v>
      </c>
      <c r="DF208">
        <v>1.85469</v>
      </c>
      <c r="DG208">
        <v>1.85912</v>
      </c>
      <c r="DH208">
        <v>1.85349</v>
      </c>
      <c r="DI208">
        <v>1.8579</v>
      </c>
      <c r="DJ208">
        <v>1.85501</v>
      </c>
      <c r="DK208">
        <v>1.85376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2.441</v>
      </c>
      <c r="DZ208">
        <v>0.028</v>
      </c>
      <c r="EA208">
        <v>2</v>
      </c>
      <c r="EB208">
        <v>503.999</v>
      </c>
      <c r="EC208">
        <v>565.543</v>
      </c>
      <c r="ED208">
        <v>16.4266</v>
      </c>
      <c r="EE208">
        <v>18.696</v>
      </c>
      <c r="EF208">
        <v>30.0002</v>
      </c>
      <c r="EG208">
        <v>18.603</v>
      </c>
      <c r="EH208">
        <v>18.5855</v>
      </c>
      <c r="EI208">
        <v>28.1987</v>
      </c>
      <c r="EJ208">
        <v>32.9895</v>
      </c>
      <c r="EK208">
        <v>90.3463</v>
      </c>
      <c r="EL208">
        <v>16.4194</v>
      </c>
      <c r="EM208">
        <v>635.83</v>
      </c>
      <c r="EN208">
        <v>12.4834</v>
      </c>
      <c r="EO208">
        <v>102.378</v>
      </c>
      <c r="EP208">
        <v>102.795</v>
      </c>
    </row>
    <row r="209" spans="1:146">
      <c r="A209">
        <v>193</v>
      </c>
      <c r="B209">
        <v>1560183335.6</v>
      </c>
      <c r="C209">
        <v>384</v>
      </c>
      <c r="D209" t="s">
        <v>640</v>
      </c>
      <c r="E209" t="s">
        <v>641</v>
      </c>
      <c r="H209">
        <v>1560183325.26129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-0.0424201805323068</v>
      </c>
      <c r="AF209">
        <v>0.0476203688594337</v>
      </c>
      <c r="AG209">
        <v>3.53690790367347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1560183325.26129</v>
      </c>
      <c r="AU209">
        <v>578.820064516129</v>
      </c>
      <c r="AV209">
        <v>609.399516129032</v>
      </c>
      <c r="AW209">
        <v>13.7422032258065</v>
      </c>
      <c r="AX209">
        <v>12.5338612903226</v>
      </c>
      <c r="AY209">
        <v>500.013548387097</v>
      </c>
      <c r="AZ209">
        <v>102.233870967742</v>
      </c>
      <c r="BA209">
        <v>0.199964838709677</v>
      </c>
      <c r="BB209">
        <v>20.0105483870968</v>
      </c>
      <c r="BC209">
        <v>20.2706806451613</v>
      </c>
      <c r="BD209">
        <v>999.9</v>
      </c>
      <c r="BE209">
        <v>0</v>
      </c>
      <c r="BF209">
        <v>0</v>
      </c>
      <c r="BG209">
        <v>10006.3048387097</v>
      </c>
      <c r="BH209">
        <v>0</v>
      </c>
      <c r="BI209">
        <v>32.6566838709677</v>
      </c>
      <c r="BJ209">
        <v>1499.99387096774</v>
      </c>
      <c r="BK209">
        <v>0.972992935483871</v>
      </c>
      <c r="BL209">
        <v>0.0270071709677419</v>
      </c>
      <c r="BM209">
        <v>0</v>
      </c>
      <c r="BN209">
        <v>2.1580935483871</v>
      </c>
      <c r="BO209">
        <v>0</v>
      </c>
      <c r="BP209">
        <v>25063.5064516129</v>
      </c>
      <c r="BQ209">
        <v>13121.9225806452</v>
      </c>
      <c r="BR209">
        <v>38.625</v>
      </c>
      <c r="BS209">
        <v>40.745935483871</v>
      </c>
      <c r="BT209">
        <v>40</v>
      </c>
      <c r="BU209">
        <v>38.758</v>
      </c>
      <c r="BV209">
        <v>38.187</v>
      </c>
      <c r="BW209">
        <v>1459.48290322581</v>
      </c>
      <c r="BX209">
        <v>40.5109677419355</v>
      </c>
      <c r="BY209">
        <v>0</v>
      </c>
      <c r="BZ209">
        <v>1560183362.7</v>
      </c>
      <c r="CA209">
        <v>2.24984615384615</v>
      </c>
      <c r="CB209">
        <v>0.206912805969589</v>
      </c>
      <c r="CC209">
        <v>587.381197013024</v>
      </c>
      <c r="CD209">
        <v>25095.2807692308</v>
      </c>
      <c r="CE209">
        <v>15</v>
      </c>
      <c r="CF209">
        <v>1560182709.6</v>
      </c>
      <c r="CG209" t="s">
        <v>251</v>
      </c>
      <c r="CH209">
        <v>6</v>
      </c>
      <c r="CI209">
        <v>2.441</v>
      </c>
      <c r="CJ209">
        <v>0.028</v>
      </c>
      <c r="CK209">
        <v>400</v>
      </c>
      <c r="CL209">
        <v>13</v>
      </c>
      <c r="CM209">
        <v>0.22</v>
      </c>
      <c r="CN209">
        <v>0.09</v>
      </c>
      <c r="CO209">
        <v>-30.5742268292683</v>
      </c>
      <c r="CP209">
        <v>-2.03846759581876</v>
      </c>
      <c r="CQ209">
        <v>0.207786202298315</v>
      </c>
      <c r="CR209">
        <v>0</v>
      </c>
      <c r="CS209">
        <v>2.20393529411765</v>
      </c>
      <c r="CT209">
        <v>0.846856842369013</v>
      </c>
      <c r="CU209">
        <v>0.313808708950451</v>
      </c>
      <c r="CV209">
        <v>1</v>
      </c>
      <c r="CW209">
        <v>1.20835634146341</v>
      </c>
      <c r="CX209">
        <v>-0.00631505226480835</v>
      </c>
      <c r="CY209">
        <v>0.000948116891264089</v>
      </c>
      <c r="CZ209">
        <v>1</v>
      </c>
      <c r="DA209">
        <v>2</v>
      </c>
      <c r="DB209">
        <v>3</v>
      </c>
      <c r="DC209" t="s">
        <v>271</v>
      </c>
      <c r="DD209">
        <v>1.8556</v>
      </c>
      <c r="DE209">
        <v>1.85364</v>
      </c>
      <c r="DF209">
        <v>1.8547</v>
      </c>
      <c r="DG209">
        <v>1.85911</v>
      </c>
      <c r="DH209">
        <v>1.85349</v>
      </c>
      <c r="DI209">
        <v>1.85789</v>
      </c>
      <c r="DJ209">
        <v>1.85501</v>
      </c>
      <c r="DK209">
        <v>1.85376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2.441</v>
      </c>
      <c r="DZ209">
        <v>0.028</v>
      </c>
      <c r="EA209">
        <v>2</v>
      </c>
      <c r="EB209">
        <v>504.167</v>
      </c>
      <c r="EC209">
        <v>565.382</v>
      </c>
      <c r="ED209">
        <v>16.4213</v>
      </c>
      <c r="EE209">
        <v>18.6967</v>
      </c>
      <c r="EF209">
        <v>30.0002</v>
      </c>
      <c r="EG209">
        <v>18.6032</v>
      </c>
      <c r="EH209">
        <v>18.5855</v>
      </c>
      <c r="EI209">
        <v>28.2947</v>
      </c>
      <c r="EJ209">
        <v>32.9895</v>
      </c>
      <c r="EK209">
        <v>90.3463</v>
      </c>
      <c r="EL209">
        <v>16.4194</v>
      </c>
      <c r="EM209">
        <v>635.83</v>
      </c>
      <c r="EN209">
        <v>12.4834</v>
      </c>
      <c r="EO209">
        <v>102.378</v>
      </c>
      <c r="EP209">
        <v>102.796</v>
      </c>
    </row>
    <row r="210" spans="1:146">
      <c r="A210">
        <v>194</v>
      </c>
      <c r="B210">
        <v>1560183337.6</v>
      </c>
      <c r="C210">
        <v>386</v>
      </c>
      <c r="D210" t="s">
        <v>642</v>
      </c>
      <c r="E210" t="s">
        <v>643</v>
      </c>
      <c r="H210">
        <v>1560183327.26129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-0.0424235238555741</v>
      </c>
      <c r="AF210">
        <v>0.0476241220326924</v>
      </c>
      <c r="AG210">
        <v>3.53712763719571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1560183327.26129</v>
      </c>
      <c r="AU210">
        <v>582.095580645161</v>
      </c>
      <c r="AV210">
        <v>612.744580645161</v>
      </c>
      <c r="AW210">
        <v>13.7425806451613</v>
      </c>
      <c r="AX210">
        <v>12.5344258064516</v>
      </c>
      <c r="AY210">
        <v>500.012290322581</v>
      </c>
      <c r="AZ210">
        <v>102.233903225806</v>
      </c>
      <c r="BA210">
        <v>0.199984516129032</v>
      </c>
      <c r="BB210">
        <v>20.0102677419355</v>
      </c>
      <c r="BC210">
        <v>20.271064516129</v>
      </c>
      <c r="BD210">
        <v>999.9</v>
      </c>
      <c r="BE210">
        <v>0</v>
      </c>
      <c r="BF210">
        <v>0</v>
      </c>
      <c r="BG210">
        <v>10007.0903225806</v>
      </c>
      <c r="BH210">
        <v>0</v>
      </c>
      <c r="BI210">
        <v>32.6527129032258</v>
      </c>
      <c r="BJ210">
        <v>1499.98709677419</v>
      </c>
      <c r="BK210">
        <v>0.972992935483871</v>
      </c>
      <c r="BL210">
        <v>0.0270071709677419</v>
      </c>
      <c r="BM210">
        <v>0</v>
      </c>
      <c r="BN210">
        <v>2.17327741935484</v>
      </c>
      <c r="BO210">
        <v>0</v>
      </c>
      <c r="BP210">
        <v>25083.6225806452</v>
      </c>
      <c r="BQ210">
        <v>13121.8612903226</v>
      </c>
      <c r="BR210">
        <v>38.625</v>
      </c>
      <c r="BS210">
        <v>40.7479677419355</v>
      </c>
      <c r="BT210">
        <v>40</v>
      </c>
      <c r="BU210">
        <v>38.76</v>
      </c>
      <c r="BV210">
        <v>38.187</v>
      </c>
      <c r="BW210">
        <v>1459.4764516129</v>
      </c>
      <c r="BX210">
        <v>40.5106451612903</v>
      </c>
      <c r="BY210">
        <v>0</v>
      </c>
      <c r="BZ210">
        <v>1560183364.5</v>
      </c>
      <c r="CA210">
        <v>2.22943846153846</v>
      </c>
      <c r="CB210">
        <v>0.289415363168706</v>
      </c>
      <c r="CC210">
        <v>588.044443709157</v>
      </c>
      <c r="CD210">
        <v>25112.6653846154</v>
      </c>
      <c r="CE210">
        <v>15</v>
      </c>
      <c r="CF210">
        <v>1560182709.6</v>
      </c>
      <c r="CG210" t="s">
        <v>251</v>
      </c>
      <c r="CH210">
        <v>6</v>
      </c>
      <c r="CI210">
        <v>2.441</v>
      </c>
      <c r="CJ210">
        <v>0.028</v>
      </c>
      <c r="CK210">
        <v>400</v>
      </c>
      <c r="CL210">
        <v>13</v>
      </c>
      <c r="CM210">
        <v>0.22</v>
      </c>
      <c r="CN210">
        <v>0.09</v>
      </c>
      <c r="CO210">
        <v>-30.6422292682927</v>
      </c>
      <c r="CP210">
        <v>-1.98106202090595</v>
      </c>
      <c r="CQ210">
        <v>0.202332942525858</v>
      </c>
      <c r="CR210">
        <v>0</v>
      </c>
      <c r="CS210">
        <v>2.22911764705882</v>
      </c>
      <c r="CT210">
        <v>0.17227810650888</v>
      </c>
      <c r="CU210">
        <v>0.296306480315258</v>
      </c>
      <c r="CV210">
        <v>1</v>
      </c>
      <c r="CW210">
        <v>1.20815975609756</v>
      </c>
      <c r="CX210">
        <v>-0.00297554006968585</v>
      </c>
      <c r="CY210">
        <v>0.00070843175413563</v>
      </c>
      <c r="CZ210">
        <v>1</v>
      </c>
      <c r="DA210">
        <v>2</v>
      </c>
      <c r="DB210">
        <v>3</v>
      </c>
      <c r="DC210" t="s">
        <v>271</v>
      </c>
      <c r="DD210">
        <v>1.85562</v>
      </c>
      <c r="DE210">
        <v>1.85364</v>
      </c>
      <c r="DF210">
        <v>1.85471</v>
      </c>
      <c r="DG210">
        <v>1.85912</v>
      </c>
      <c r="DH210">
        <v>1.85349</v>
      </c>
      <c r="DI210">
        <v>1.8579</v>
      </c>
      <c r="DJ210">
        <v>1.85501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2.441</v>
      </c>
      <c r="DZ210">
        <v>0.028</v>
      </c>
      <c r="EA210">
        <v>2</v>
      </c>
      <c r="EB210">
        <v>504.039</v>
      </c>
      <c r="EC210">
        <v>565.533</v>
      </c>
      <c r="ED210">
        <v>16.4164</v>
      </c>
      <c r="EE210">
        <v>18.6975</v>
      </c>
      <c r="EF210">
        <v>30.0003</v>
      </c>
      <c r="EG210">
        <v>18.6039</v>
      </c>
      <c r="EH210">
        <v>18.5862</v>
      </c>
      <c r="EI210">
        <v>28.4308</v>
      </c>
      <c r="EJ210">
        <v>32.9895</v>
      </c>
      <c r="EK210">
        <v>90.3463</v>
      </c>
      <c r="EL210">
        <v>16.4103</v>
      </c>
      <c r="EM210">
        <v>640.83</v>
      </c>
      <c r="EN210">
        <v>12.4834</v>
      </c>
      <c r="EO210">
        <v>102.379</v>
      </c>
      <c r="EP210">
        <v>102.796</v>
      </c>
    </row>
    <row r="211" spans="1:146">
      <c r="A211">
        <v>195</v>
      </c>
      <c r="B211">
        <v>1560183339.6</v>
      </c>
      <c r="C211">
        <v>388</v>
      </c>
      <c r="D211" t="s">
        <v>644</v>
      </c>
      <c r="E211" t="s">
        <v>645</v>
      </c>
      <c r="H211">
        <v>1560183329.26129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-0.042398346715308</v>
      </c>
      <c r="AF211">
        <v>0.0475958584871051</v>
      </c>
      <c r="AG211">
        <v>3.53547276544186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1560183329.26129</v>
      </c>
      <c r="AU211">
        <v>585.370870967742</v>
      </c>
      <c r="AV211">
        <v>616.081967741936</v>
      </c>
      <c r="AW211">
        <v>13.7429838709677</v>
      </c>
      <c r="AX211">
        <v>12.5349903225806</v>
      </c>
      <c r="AY211">
        <v>500.020290322581</v>
      </c>
      <c r="AZ211">
        <v>102.234</v>
      </c>
      <c r="BA211">
        <v>0.200028935483871</v>
      </c>
      <c r="BB211">
        <v>20.0105225806452</v>
      </c>
      <c r="BC211">
        <v>20.2707709677419</v>
      </c>
      <c r="BD211">
        <v>999.9</v>
      </c>
      <c r="BE211">
        <v>0</v>
      </c>
      <c r="BF211">
        <v>0</v>
      </c>
      <c r="BG211">
        <v>10001.1419354839</v>
      </c>
      <c r="BH211">
        <v>0</v>
      </c>
      <c r="BI211">
        <v>32.650835483871</v>
      </c>
      <c r="BJ211">
        <v>1499.99741935484</v>
      </c>
      <c r="BK211">
        <v>0.972992935483871</v>
      </c>
      <c r="BL211">
        <v>0.0270071709677419</v>
      </c>
      <c r="BM211">
        <v>0</v>
      </c>
      <c r="BN211">
        <v>2.17631935483871</v>
      </c>
      <c r="BO211">
        <v>0</v>
      </c>
      <c r="BP211">
        <v>25103.8967741935</v>
      </c>
      <c r="BQ211">
        <v>13121.9516129032</v>
      </c>
      <c r="BR211">
        <v>38.625</v>
      </c>
      <c r="BS211">
        <v>40.7479677419355</v>
      </c>
      <c r="BT211">
        <v>40</v>
      </c>
      <c r="BU211">
        <v>38.766</v>
      </c>
      <c r="BV211">
        <v>38.187</v>
      </c>
      <c r="BW211">
        <v>1459.4864516129</v>
      </c>
      <c r="BX211">
        <v>40.5109677419355</v>
      </c>
      <c r="BY211">
        <v>0</v>
      </c>
      <c r="BZ211">
        <v>1560183366.3</v>
      </c>
      <c r="CA211">
        <v>2.25065769230769</v>
      </c>
      <c r="CB211">
        <v>-0.481931643630218</v>
      </c>
      <c r="CC211">
        <v>587.114530410528</v>
      </c>
      <c r="CD211">
        <v>25130.4961538462</v>
      </c>
      <c r="CE211">
        <v>15</v>
      </c>
      <c r="CF211">
        <v>1560182709.6</v>
      </c>
      <c r="CG211" t="s">
        <v>251</v>
      </c>
      <c r="CH211">
        <v>6</v>
      </c>
      <c r="CI211">
        <v>2.441</v>
      </c>
      <c r="CJ211">
        <v>0.028</v>
      </c>
      <c r="CK211">
        <v>400</v>
      </c>
      <c r="CL211">
        <v>13</v>
      </c>
      <c r="CM211">
        <v>0.22</v>
      </c>
      <c r="CN211">
        <v>0.09</v>
      </c>
      <c r="CO211">
        <v>-30.7081292682927</v>
      </c>
      <c r="CP211">
        <v>-1.84049059233424</v>
      </c>
      <c r="CQ211">
        <v>0.189036217002163</v>
      </c>
      <c r="CR211">
        <v>0</v>
      </c>
      <c r="CS211">
        <v>2.23063823529412</v>
      </c>
      <c r="CT211">
        <v>0.0991019406534467</v>
      </c>
      <c r="CU211">
        <v>0.274080910139266</v>
      </c>
      <c r="CV211">
        <v>1</v>
      </c>
      <c r="CW211">
        <v>1.20801341463415</v>
      </c>
      <c r="CX211">
        <v>-0.00147574912891868</v>
      </c>
      <c r="CY211">
        <v>0.000620018134101821</v>
      </c>
      <c r="CZ211">
        <v>1</v>
      </c>
      <c r="DA211">
        <v>2</v>
      </c>
      <c r="DB211">
        <v>3</v>
      </c>
      <c r="DC211" t="s">
        <v>271</v>
      </c>
      <c r="DD211">
        <v>1.85561</v>
      </c>
      <c r="DE211">
        <v>1.85364</v>
      </c>
      <c r="DF211">
        <v>1.85471</v>
      </c>
      <c r="DG211">
        <v>1.85912</v>
      </c>
      <c r="DH211">
        <v>1.85349</v>
      </c>
      <c r="DI211">
        <v>1.85791</v>
      </c>
      <c r="DJ211">
        <v>1.85501</v>
      </c>
      <c r="DK211">
        <v>1.85374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2.441</v>
      </c>
      <c r="DZ211">
        <v>0.028</v>
      </c>
      <c r="EA211">
        <v>2</v>
      </c>
      <c r="EB211">
        <v>504.091</v>
      </c>
      <c r="EC211">
        <v>565.506</v>
      </c>
      <c r="ED211">
        <v>16.4129</v>
      </c>
      <c r="EE211">
        <v>18.6976</v>
      </c>
      <c r="EF211">
        <v>30.0003</v>
      </c>
      <c r="EG211">
        <v>18.6046</v>
      </c>
      <c r="EH211">
        <v>18.5869</v>
      </c>
      <c r="EI211">
        <v>28.561</v>
      </c>
      <c r="EJ211">
        <v>32.9895</v>
      </c>
      <c r="EK211">
        <v>90.3463</v>
      </c>
      <c r="EL211">
        <v>16.4103</v>
      </c>
      <c r="EM211">
        <v>645.83</v>
      </c>
      <c r="EN211">
        <v>12.4834</v>
      </c>
      <c r="EO211">
        <v>102.379</v>
      </c>
      <c r="EP211">
        <v>102.796</v>
      </c>
    </row>
    <row r="212" spans="1:146">
      <c r="A212">
        <v>196</v>
      </c>
      <c r="B212">
        <v>1560183341.6</v>
      </c>
      <c r="C212">
        <v>390</v>
      </c>
      <c r="D212" t="s">
        <v>646</v>
      </c>
      <c r="E212" t="s">
        <v>647</v>
      </c>
      <c r="H212">
        <v>1560183331.26129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-0.0423702697638256</v>
      </c>
      <c r="AF212">
        <v>0.04756433964939</v>
      </c>
      <c r="AG212">
        <v>3.53362687706233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1560183331.26129</v>
      </c>
      <c r="AU212">
        <v>588.650967741935</v>
      </c>
      <c r="AV212">
        <v>619.421580645161</v>
      </c>
      <c r="AW212">
        <v>13.7435870967742</v>
      </c>
      <c r="AX212">
        <v>12.5355741935484</v>
      </c>
      <c r="AY212">
        <v>500.021870967742</v>
      </c>
      <c r="AZ212">
        <v>102.233870967742</v>
      </c>
      <c r="BA212">
        <v>0.200036387096774</v>
      </c>
      <c r="BB212">
        <v>20.010464516129</v>
      </c>
      <c r="BC212">
        <v>20.2714258064516</v>
      </c>
      <c r="BD212">
        <v>999.9</v>
      </c>
      <c r="BE212">
        <v>0</v>
      </c>
      <c r="BF212">
        <v>0</v>
      </c>
      <c r="BG212">
        <v>9994.53161290323</v>
      </c>
      <c r="BH212">
        <v>0</v>
      </c>
      <c r="BI212">
        <v>32.6499032258064</v>
      </c>
      <c r="BJ212">
        <v>1499.99161290323</v>
      </c>
      <c r="BK212">
        <v>0.972992806451613</v>
      </c>
      <c r="BL212">
        <v>0.0270073129032258</v>
      </c>
      <c r="BM212">
        <v>0</v>
      </c>
      <c r="BN212">
        <v>2.20256774193548</v>
      </c>
      <c r="BO212">
        <v>0</v>
      </c>
      <c r="BP212">
        <v>25123.3806451613</v>
      </c>
      <c r="BQ212">
        <v>13121.9</v>
      </c>
      <c r="BR212">
        <v>38.625</v>
      </c>
      <c r="BS212">
        <v>40.7479677419355</v>
      </c>
      <c r="BT212">
        <v>40</v>
      </c>
      <c r="BU212">
        <v>38.77</v>
      </c>
      <c r="BV212">
        <v>38.187</v>
      </c>
      <c r="BW212">
        <v>1459.48064516129</v>
      </c>
      <c r="BX212">
        <v>40.5109677419355</v>
      </c>
      <c r="BY212">
        <v>0</v>
      </c>
      <c r="BZ212">
        <v>1560183368.7</v>
      </c>
      <c r="CA212">
        <v>2.24808461538462</v>
      </c>
      <c r="CB212">
        <v>0.844006819584165</v>
      </c>
      <c r="CC212">
        <v>583.962393658317</v>
      </c>
      <c r="CD212">
        <v>25153.9269230769</v>
      </c>
      <c r="CE212">
        <v>15</v>
      </c>
      <c r="CF212">
        <v>1560182709.6</v>
      </c>
      <c r="CG212" t="s">
        <v>251</v>
      </c>
      <c r="CH212">
        <v>6</v>
      </c>
      <c r="CI212">
        <v>2.441</v>
      </c>
      <c r="CJ212">
        <v>0.028</v>
      </c>
      <c r="CK212">
        <v>400</v>
      </c>
      <c r="CL212">
        <v>13</v>
      </c>
      <c r="CM212">
        <v>0.22</v>
      </c>
      <c r="CN212">
        <v>0.09</v>
      </c>
      <c r="CO212">
        <v>-30.7667341463415</v>
      </c>
      <c r="CP212">
        <v>-1.69293031358893</v>
      </c>
      <c r="CQ212">
        <v>0.174904491860706</v>
      </c>
      <c r="CR212">
        <v>0</v>
      </c>
      <c r="CS212">
        <v>2.24364117647059</v>
      </c>
      <c r="CT212">
        <v>0.498039514210493</v>
      </c>
      <c r="CU212">
        <v>0.267992282722126</v>
      </c>
      <c r="CV212">
        <v>1</v>
      </c>
      <c r="CW212">
        <v>1.20802365853659</v>
      </c>
      <c r="CX212">
        <v>-0.000744459930313093</v>
      </c>
      <c r="CY212">
        <v>0.000618285418728667</v>
      </c>
      <c r="CZ212">
        <v>1</v>
      </c>
      <c r="DA212">
        <v>2</v>
      </c>
      <c r="DB212">
        <v>3</v>
      </c>
      <c r="DC212" t="s">
        <v>271</v>
      </c>
      <c r="DD212">
        <v>1.85561</v>
      </c>
      <c r="DE212">
        <v>1.85364</v>
      </c>
      <c r="DF212">
        <v>1.85471</v>
      </c>
      <c r="DG212">
        <v>1.85912</v>
      </c>
      <c r="DH212">
        <v>1.85348</v>
      </c>
      <c r="DI212">
        <v>1.85791</v>
      </c>
      <c r="DJ212">
        <v>1.85501</v>
      </c>
      <c r="DK212">
        <v>1.85376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2.441</v>
      </c>
      <c r="DZ212">
        <v>0.028</v>
      </c>
      <c r="EA212">
        <v>2</v>
      </c>
      <c r="EB212">
        <v>504.274</v>
      </c>
      <c r="EC212">
        <v>565.384</v>
      </c>
      <c r="ED212">
        <v>16.4084</v>
      </c>
      <c r="EE212">
        <v>18.6983</v>
      </c>
      <c r="EF212">
        <v>30.0002</v>
      </c>
      <c r="EG212">
        <v>18.6048</v>
      </c>
      <c r="EH212">
        <v>18.5872</v>
      </c>
      <c r="EI212">
        <v>28.6577</v>
      </c>
      <c r="EJ212">
        <v>32.9895</v>
      </c>
      <c r="EK212">
        <v>90.3463</v>
      </c>
      <c r="EL212">
        <v>16.3984</v>
      </c>
      <c r="EM212">
        <v>645.83</v>
      </c>
      <c r="EN212">
        <v>12.4834</v>
      </c>
      <c r="EO212">
        <v>102.377</v>
      </c>
      <c r="EP212">
        <v>102.796</v>
      </c>
    </row>
    <row r="213" spans="1:146">
      <c r="A213">
        <v>197</v>
      </c>
      <c r="B213">
        <v>1560183343.6</v>
      </c>
      <c r="C213">
        <v>392</v>
      </c>
      <c r="D213" t="s">
        <v>648</v>
      </c>
      <c r="E213" t="s">
        <v>649</v>
      </c>
      <c r="H213">
        <v>1560183333.26129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-0.0423614677632199</v>
      </c>
      <c r="AF213">
        <v>0.0475544586326126</v>
      </c>
      <c r="AG213">
        <v>3.53304810919273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1560183333.26129</v>
      </c>
      <c r="AU213">
        <v>591.929612903226</v>
      </c>
      <c r="AV213">
        <v>622.756967741935</v>
      </c>
      <c r="AW213">
        <v>13.7442</v>
      </c>
      <c r="AX213">
        <v>12.5361709677419</v>
      </c>
      <c r="AY213">
        <v>500.021935483871</v>
      </c>
      <c r="AZ213">
        <v>102.23364516129</v>
      </c>
      <c r="BA213">
        <v>0.200013967741935</v>
      </c>
      <c r="BB213">
        <v>20.0104483870968</v>
      </c>
      <c r="BC213">
        <v>20.2727677419355</v>
      </c>
      <c r="BD213">
        <v>999.9</v>
      </c>
      <c r="BE213">
        <v>0</v>
      </c>
      <c r="BF213">
        <v>0</v>
      </c>
      <c r="BG213">
        <v>9992.47741935484</v>
      </c>
      <c r="BH213">
        <v>0</v>
      </c>
      <c r="BI213">
        <v>32.6485677419355</v>
      </c>
      <c r="BJ213">
        <v>1499.99451612903</v>
      </c>
      <c r="BK213">
        <v>0.972992677419355</v>
      </c>
      <c r="BL213">
        <v>0.0270074548387097</v>
      </c>
      <c r="BM213">
        <v>0</v>
      </c>
      <c r="BN213">
        <v>2.17253225806452</v>
      </c>
      <c r="BO213">
        <v>0</v>
      </c>
      <c r="BP213">
        <v>25142.8838709677</v>
      </c>
      <c r="BQ213">
        <v>13121.9193548387</v>
      </c>
      <c r="BR213">
        <v>38.625</v>
      </c>
      <c r="BS213">
        <v>40.75</v>
      </c>
      <c r="BT213">
        <v>40</v>
      </c>
      <c r="BU213">
        <v>38.772</v>
      </c>
      <c r="BV213">
        <v>38.187</v>
      </c>
      <c r="BW213">
        <v>1459.48322580645</v>
      </c>
      <c r="BX213">
        <v>40.5112903225806</v>
      </c>
      <c r="BY213">
        <v>0</v>
      </c>
      <c r="BZ213">
        <v>1560183370.5</v>
      </c>
      <c r="CA213">
        <v>2.24584230769231</v>
      </c>
      <c r="CB213">
        <v>0.507340151535901</v>
      </c>
      <c r="CC213">
        <v>577.44273445085</v>
      </c>
      <c r="CD213">
        <v>25171.5692307692</v>
      </c>
      <c r="CE213">
        <v>15</v>
      </c>
      <c r="CF213">
        <v>1560182709.6</v>
      </c>
      <c r="CG213" t="s">
        <v>251</v>
      </c>
      <c r="CH213">
        <v>6</v>
      </c>
      <c r="CI213">
        <v>2.441</v>
      </c>
      <c r="CJ213">
        <v>0.028</v>
      </c>
      <c r="CK213">
        <v>400</v>
      </c>
      <c r="CL213">
        <v>13</v>
      </c>
      <c r="CM213">
        <v>0.22</v>
      </c>
      <c r="CN213">
        <v>0.09</v>
      </c>
      <c r="CO213">
        <v>-30.8210317073171</v>
      </c>
      <c r="CP213">
        <v>-1.62439651567939</v>
      </c>
      <c r="CQ213">
        <v>0.168814644259902</v>
      </c>
      <c r="CR213">
        <v>0</v>
      </c>
      <c r="CS213">
        <v>2.23453529411765</v>
      </c>
      <c r="CT213">
        <v>0.246824175824081</v>
      </c>
      <c r="CU213">
        <v>0.289217879280486</v>
      </c>
      <c r="CV213">
        <v>1</v>
      </c>
      <c r="CW213">
        <v>1.20801414634146</v>
      </c>
      <c r="CX213">
        <v>0.000275958188153748</v>
      </c>
      <c r="CY213">
        <v>0.000622673134351163</v>
      </c>
      <c r="CZ213">
        <v>1</v>
      </c>
      <c r="DA213">
        <v>2</v>
      </c>
      <c r="DB213">
        <v>3</v>
      </c>
      <c r="DC213" t="s">
        <v>271</v>
      </c>
      <c r="DD213">
        <v>1.85561</v>
      </c>
      <c r="DE213">
        <v>1.85364</v>
      </c>
      <c r="DF213">
        <v>1.85471</v>
      </c>
      <c r="DG213">
        <v>1.85912</v>
      </c>
      <c r="DH213">
        <v>1.85348</v>
      </c>
      <c r="DI213">
        <v>1.8579</v>
      </c>
      <c r="DJ213">
        <v>1.85501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2.441</v>
      </c>
      <c r="DZ213">
        <v>0.028</v>
      </c>
      <c r="EA213">
        <v>2</v>
      </c>
      <c r="EB213">
        <v>504.081</v>
      </c>
      <c r="EC213">
        <v>565.553</v>
      </c>
      <c r="ED213">
        <v>16.4048</v>
      </c>
      <c r="EE213">
        <v>18.6991</v>
      </c>
      <c r="EF213">
        <v>30.0002</v>
      </c>
      <c r="EG213">
        <v>18.6051</v>
      </c>
      <c r="EH213">
        <v>18.5878</v>
      </c>
      <c r="EI213">
        <v>28.7939</v>
      </c>
      <c r="EJ213">
        <v>32.9895</v>
      </c>
      <c r="EK213">
        <v>90.3463</v>
      </c>
      <c r="EL213">
        <v>16.3984</v>
      </c>
      <c r="EM213">
        <v>650.83</v>
      </c>
      <c r="EN213">
        <v>12.4834</v>
      </c>
      <c r="EO213">
        <v>102.377</v>
      </c>
      <c r="EP213">
        <v>102.795</v>
      </c>
    </row>
    <row r="214" spans="1:146">
      <c r="A214">
        <v>198</v>
      </c>
      <c r="B214">
        <v>1560183345.6</v>
      </c>
      <c r="C214">
        <v>394</v>
      </c>
      <c r="D214" t="s">
        <v>650</v>
      </c>
      <c r="E214" t="s">
        <v>651</v>
      </c>
      <c r="H214">
        <v>1560183335.26129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-0.0423603425971247</v>
      </c>
      <c r="AF214">
        <v>0.0475531955351007</v>
      </c>
      <c r="AG214">
        <v>3.53297412178123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1560183335.26129</v>
      </c>
      <c r="AU214">
        <v>595.200806451613</v>
      </c>
      <c r="AV214">
        <v>626.083870967742</v>
      </c>
      <c r="AW214">
        <v>13.7445806451613</v>
      </c>
      <c r="AX214">
        <v>12.5366548387097</v>
      </c>
      <c r="AY214">
        <v>500.021225806452</v>
      </c>
      <c r="AZ214">
        <v>102.233612903226</v>
      </c>
      <c r="BA214">
        <v>0.200012161290323</v>
      </c>
      <c r="BB214">
        <v>20.0107225806452</v>
      </c>
      <c r="BC214">
        <v>20.2738322580645</v>
      </c>
      <c r="BD214">
        <v>999.9</v>
      </c>
      <c r="BE214">
        <v>0</v>
      </c>
      <c r="BF214">
        <v>0</v>
      </c>
      <c r="BG214">
        <v>9992.21516129032</v>
      </c>
      <c r="BH214">
        <v>0</v>
      </c>
      <c r="BI214">
        <v>32.6481225806452</v>
      </c>
      <c r="BJ214">
        <v>1499.99709677419</v>
      </c>
      <c r="BK214">
        <v>0.972992677419355</v>
      </c>
      <c r="BL214">
        <v>0.0270074548387097</v>
      </c>
      <c r="BM214">
        <v>0</v>
      </c>
      <c r="BN214">
        <v>2.20225806451613</v>
      </c>
      <c r="BO214">
        <v>0</v>
      </c>
      <c r="BP214">
        <v>25162.2290322581</v>
      </c>
      <c r="BQ214">
        <v>13121.935483871</v>
      </c>
      <c r="BR214">
        <v>38.625</v>
      </c>
      <c r="BS214">
        <v>40.75</v>
      </c>
      <c r="BT214">
        <v>40</v>
      </c>
      <c r="BU214">
        <v>38.778</v>
      </c>
      <c r="BV214">
        <v>38.187</v>
      </c>
      <c r="BW214">
        <v>1459.48580645161</v>
      </c>
      <c r="BX214">
        <v>40.5112903225806</v>
      </c>
      <c r="BY214">
        <v>0</v>
      </c>
      <c r="BZ214">
        <v>1560183372.3</v>
      </c>
      <c r="CA214">
        <v>2.27480769230769</v>
      </c>
      <c r="CB214">
        <v>0.00551108915806441</v>
      </c>
      <c r="CC214">
        <v>576.290598856299</v>
      </c>
      <c r="CD214">
        <v>25188.5192307692</v>
      </c>
      <c r="CE214">
        <v>15</v>
      </c>
      <c r="CF214">
        <v>1560182709.6</v>
      </c>
      <c r="CG214" t="s">
        <v>251</v>
      </c>
      <c r="CH214">
        <v>6</v>
      </c>
      <c r="CI214">
        <v>2.441</v>
      </c>
      <c r="CJ214">
        <v>0.028</v>
      </c>
      <c r="CK214">
        <v>400</v>
      </c>
      <c r="CL214">
        <v>13</v>
      </c>
      <c r="CM214">
        <v>0.22</v>
      </c>
      <c r="CN214">
        <v>0.09</v>
      </c>
      <c r="CO214">
        <v>-30.8789634146341</v>
      </c>
      <c r="CP214">
        <v>-1.71184390243894</v>
      </c>
      <c r="CQ214">
        <v>0.17698166331379</v>
      </c>
      <c r="CR214">
        <v>0</v>
      </c>
      <c r="CS214">
        <v>2.26955882352941</v>
      </c>
      <c r="CT214">
        <v>0.287769074746493</v>
      </c>
      <c r="CU214">
        <v>0.282532637487556</v>
      </c>
      <c r="CV214">
        <v>1</v>
      </c>
      <c r="CW214">
        <v>1.20792951219512</v>
      </c>
      <c r="CX214">
        <v>-0.000225574912891567</v>
      </c>
      <c r="CY214">
        <v>0.000631841872852924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1.85789</v>
      </c>
      <c r="DJ214">
        <v>1.85501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2.441</v>
      </c>
      <c r="DZ214">
        <v>0.028</v>
      </c>
      <c r="EA214">
        <v>2</v>
      </c>
      <c r="EB214">
        <v>504.043</v>
      </c>
      <c r="EC214">
        <v>565.562</v>
      </c>
      <c r="ED214">
        <v>16.3997</v>
      </c>
      <c r="EE214">
        <v>18.6994</v>
      </c>
      <c r="EF214">
        <v>30.0004</v>
      </c>
      <c r="EG214">
        <v>18.6058</v>
      </c>
      <c r="EH214">
        <v>18.5885</v>
      </c>
      <c r="EI214">
        <v>28.917</v>
      </c>
      <c r="EJ214">
        <v>32.9895</v>
      </c>
      <c r="EK214">
        <v>90.3463</v>
      </c>
      <c r="EL214">
        <v>16.3984</v>
      </c>
      <c r="EM214">
        <v>655.83</v>
      </c>
      <c r="EN214">
        <v>12.4834</v>
      </c>
      <c r="EO214">
        <v>102.377</v>
      </c>
      <c r="EP214">
        <v>102.795</v>
      </c>
    </row>
    <row r="215" spans="1:146">
      <c r="A215">
        <v>199</v>
      </c>
      <c r="B215">
        <v>1560183347.6</v>
      </c>
      <c r="C215">
        <v>396</v>
      </c>
      <c r="D215" t="s">
        <v>652</v>
      </c>
      <c r="E215" t="s">
        <v>653</v>
      </c>
      <c r="H215">
        <v>1560183337.26129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-0.0423384395451541</v>
      </c>
      <c r="AF215">
        <v>0.0475286074404511</v>
      </c>
      <c r="AG215">
        <v>3.53153370559301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1560183337.26129</v>
      </c>
      <c r="AU215">
        <v>598.471193548387</v>
      </c>
      <c r="AV215">
        <v>629.422387096774</v>
      </c>
      <c r="AW215">
        <v>13.7448774193548</v>
      </c>
      <c r="AX215">
        <v>12.5371677419355</v>
      </c>
      <c r="AY215">
        <v>500.019419354839</v>
      </c>
      <c r="AZ215">
        <v>102.233548387097</v>
      </c>
      <c r="BA215">
        <v>0.200039483870968</v>
      </c>
      <c r="BB215">
        <v>20.0105193548387</v>
      </c>
      <c r="BC215">
        <v>20.2750451612903</v>
      </c>
      <c r="BD215">
        <v>999.9</v>
      </c>
      <c r="BE215">
        <v>0</v>
      </c>
      <c r="BF215">
        <v>0</v>
      </c>
      <c r="BG215">
        <v>9987.05483870968</v>
      </c>
      <c r="BH215">
        <v>0</v>
      </c>
      <c r="BI215">
        <v>32.646735483871</v>
      </c>
      <c r="BJ215">
        <v>1500.00677419355</v>
      </c>
      <c r="BK215">
        <v>0.972992806451613</v>
      </c>
      <c r="BL215">
        <v>0.0270073129032258</v>
      </c>
      <c r="BM215">
        <v>0</v>
      </c>
      <c r="BN215">
        <v>2.19294516129032</v>
      </c>
      <c r="BO215">
        <v>0</v>
      </c>
      <c r="BP215">
        <v>25181.1709677419</v>
      </c>
      <c r="BQ215">
        <v>13122.0258064516</v>
      </c>
      <c r="BR215">
        <v>38.625</v>
      </c>
      <c r="BS215">
        <v>40.75</v>
      </c>
      <c r="BT215">
        <v>40</v>
      </c>
      <c r="BU215">
        <v>38.784</v>
      </c>
      <c r="BV215">
        <v>38.191064516129</v>
      </c>
      <c r="BW215">
        <v>1459.49548387097</v>
      </c>
      <c r="BX215">
        <v>40.5112903225806</v>
      </c>
      <c r="BY215">
        <v>0</v>
      </c>
      <c r="BZ215">
        <v>1560183374.7</v>
      </c>
      <c r="CA215">
        <v>2.27062307692308</v>
      </c>
      <c r="CB215">
        <v>-0.0624547192149403</v>
      </c>
      <c r="CC215">
        <v>554.276923526721</v>
      </c>
      <c r="CD215">
        <v>25210.7923076923</v>
      </c>
      <c r="CE215">
        <v>15</v>
      </c>
      <c r="CF215">
        <v>1560182709.6</v>
      </c>
      <c r="CG215" t="s">
        <v>251</v>
      </c>
      <c r="CH215">
        <v>6</v>
      </c>
      <c r="CI215">
        <v>2.441</v>
      </c>
      <c r="CJ215">
        <v>0.028</v>
      </c>
      <c r="CK215">
        <v>400</v>
      </c>
      <c r="CL215">
        <v>13</v>
      </c>
      <c r="CM215">
        <v>0.22</v>
      </c>
      <c r="CN215">
        <v>0.09</v>
      </c>
      <c r="CO215">
        <v>-30.9452536585366</v>
      </c>
      <c r="CP215">
        <v>-1.96452125435546</v>
      </c>
      <c r="CQ215">
        <v>0.201700928202709</v>
      </c>
      <c r="CR215">
        <v>0</v>
      </c>
      <c r="CS215">
        <v>2.24850882352941</v>
      </c>
      <c r="CT215">
        <v>-0.0348417678727989</v>
      </c>
      <c r="CU215">
        <v>0.276827518361425</v>
      </c>
      <c r="CV215">
        <v>1</v>
      </c>
      <c r="CW215">
        <v>1.20774390243902</v>
      </c>
      <c r="CX215">
        <v>-0.00137477351916339</v>
      </c>
      <c r="CY215">
        <v>0.000731483217715162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1.85364</v>
      </c>
      <c r="DF215">
        <v>1.8547</v>
      </c>
      <c r="DG215">
        <v>1.85913</v>
      </c>
      <c r="DH215">
        <v>1.85349</v>
      </c>
      <c r="DI215">
        <v>1.85788</v>
      </c>
      <c r="DJ215">
        <v>1.85501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2.441</v>
      </c>
      <c r="DZ215">
        <v>0.028</v>
      </c>
      <c r="EA215">
        <v>2</v>
      </c>
      <c r="EB215">
        <v>504.155</v>
      </c>
      <c r="EC215">
        <v>565.459</v>
      </c>
      <c r="ED215">
        <v>16.3955</v>
      </c>
      <c r="EE215">
        <v>18.7004</v>
      </c>
      <c r="EF215">
        <v>30.0002</v>
      </c>
      <c r="EG215">
        <v>18.6064</v>
      </c>
      <c r="EH215">
        <v>18.5888</v>
      </c>
      <c r="EI215">
        <v>29.0143</v>
      </c>
      <c r="EJ215">
        <v>32.9895</v>
      </c>
      <c r="EK215">
        <v>90.3463</v>
      </c>
      <c r="EL215">
        <v>16.3885</v>
      </c>
      <c r="EM215">
        <v>655.83</v>
      </c>
      <c r="EN215">
        <v>12.4834</v>
      </c>
      <c r="EO215">
        <v>102.376</v>
      </c>
      <c r="EP215">
        <v>102.795</v>
      </c>
    </row>
    <row r="216" spans="1:146">
      <c r="A216">
        <v>200</v>
      </c>
      <c r="B216">
        <v>1560183349.6</v>
      </c>
      <c r="C216">
        <v>398</v>
      </c>
      <c r="D216" t="s">
        <v>654</v>
      </c>
      <c r="E216" t="s">
        <v>655</v>
      </c>
      <c r="H216">
        <v>1560183339.26129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-0.0423217538697565</v>
      </c>
      <c r="AF216">
        <v>0.0475098763080717</v>
      </c>
      <c r="AG216">
        <v>3.53043622260928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1560183339.26129</v>
      </c>
      <c r="AU216">
        <v>601.743225806452</v>
      </c>
      <c r="AV216">
        <v>632.767774193548</v>
      </c>
      <c r="AW216">
        <v>13.7451580645161</v>
      </c>
      <c r="AX216">
        <v>12.5377290322581</v>
      </c>
      <c r="AY216">
        <v>500.022258064516</v>
      </c>
      <c r="AZ216">
        <v>102.233322580645</v>
      </c>
      <c r="BA216">
        <v>0.200022032258065</v>
      </c>
      <c r="BB216">
        <v>20.0100096774194</v>
      </c>
      <c r="BC216">
        <v>20.2762806451613</v>
      </c>
      <c r="BD216">
        <v>999.9</v>
      </c>
      <c r="BE216">
        <v>0</v>
      </c>
      <c r="BF216">
        <v>0</v>
      </c>
      <c r="BG216">
        <v>9983.14096774193</v>
      </c>
      <c r="BH216">
        <v>0</v>
      </c>
      <c r="BI216">
        <v>32.643435483871</v>
      </c>
      <c r="BJ216">
        <v>1500.00806451613</v>
      </c>
      <c r="BK216">
        <v>0.972992935483871</v>
      </c>
      <c r="BL216">
        <v>0.0270071709677419</v>
      </c>
      <c r="BM216">
        <v>0</v>
      </c>
      <c r="BN216">
        <v>2.25185806451613</v>
      </c>
      <c r="BO216">
        <v>0</v>
      </c>
      <c r="BP216">
        <v>25199.6193548387</v>
      </c>
      <c r="BQ216">
        <v>13122.0451612903</v>
      </c>
      <c r="BR216">
        <v>38.625</v>
      </c>
      <c r="BS216">
        <v>40.75</v>
      </c>
      <c r="BT216">
        <v>40</v>
      </c>
      <c r="BU216">
        <v>38.79</v>
      </c>
      <c r="BV216">
        <v>38.1930967741935</v>
      </c>
      <c r="BW216">
        <v>1459.49709677419</v>
      </c>
      <c r="BX216">
        <v>40.5109677419355</v>
      </c>
      <c r="BY216">
        <v>0</v>
      </c>
      <c r="BZ216">
        <v>1560183376.5</v>
      </c>
      <c r="CA216">
        <v>2.27845</v>
      </c>
      <c r="CB216">
        <v>0.723928187275353</v>
      </c>
      <c r="CC216">
        <v>537.945298507476</v>
      </c>
      <c r="CD216">
        <v>25226.6961538462</v>
      </c>
      <c r="CE216">
        <v>15</v>
      </c>
      <c r="CF216">
        <v>1560182709.6</v>
      </c>
      <c r="CG216" t="s">
        <v>251</v>
      </c>
      <c r="CH216">
        <v>6</v>
      </c>
      <c r="CI216">
        <v>2.441</v>
      </c>
      <c r="CJ216">
        <v>0.028</v>
      </c>
      <c r="CK216">
        <v>400</v>
      </c>
      <c r="CL216">
        <v>13</v>
      </c>
      <c r="CM216">
        <v>0.22</v>
      </c>
      <c r="CN216">
        <v>0.09</v>
      </c>
      <c r="CO216">
        <v>-31.0176341463415</v>
      </c>
      <c r="CP216">
        <v>-2.02304947735188</v>
      </c>
      <c r="CQ216">
        <v>0.207745054368365</v>
      </c>
      <c r="CR216">
        <v>0</v>
      </c>
      <c r="CS216">
        <v>2.27214411764706</v>
      </c>
      <c r="CT216">
        <v>0.125665257819116</v>
      </c>
      <c r="CU216">
        <v>0.244023855139539</v>
      </c>
      <c r="CV216">
        <v>1</v>
      </c>
      <c r="CW216">
        <v>1.20745804878049</v>
      </c>
      <c r="CX216">
        <v>-0.0041105226480836</v>
      </c>
      <c r="CY216">
        <v>0.00098019714172448</v>
      </c>
      <c r="CZ216">
        <v>1</v>
      </c>
      <c r="DA216">
        <v>2</v>
      </c>
      <c r="DB216">
        <v>3</v>
      </c>
      <c r="DC216" t="s">
        <v>271</v>
      </c>
      <c r="DD216">
        <v>1.85562</v>
      </c>
      <c r="DE216">
        <v>1.85364</v>
      </c>
      <c r="DF216">
        <v>1.8547</v>
      </c>
      <c r="DG216">
        <v>1.85912</v>
      </c>
      <c r="DH216">
        <v>1.85348</v>
      </c>
      <c r="DI216">
        <v>1.85789</v>
      </c>
      <c r="DJ216">
        <v>1.85501</v>
      </c>
      <c r="DK216">
        <v>1.85375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2.441</v>
      </c>
      <c r="DZ216">
        <v>0.028</v>
      </c>
      <c r="EA216">
        <v>2</v>
      </c>
      <c r="EB216">
        <v>504.083</v>
      </c>
      <c r="EC216">
        <v>565.627</v>
      </c>
      <c r="ED216">
        <v>16.3915</v>
      </c>
      <c r="EE216">
        <v>18.7008</v>
      </c>
      <c r="EF216">
        <v>30</v>
      </c>
      <c r="EG216">
        <v>18.6067</v>
      </c>
      <c r="EH216">
        <v>18.5894</v>
      </c>
      <c r="EI216">
        <v>29.15</v>
      </c>
      <c r="EJ216">
        <v>32.9895</v>
      </c>
      <c r="EK216">
        <v>90.3463</v>
      </c>
      <c r="EL216">
        <v>16.3885</v>
      </c>
      <c r="EM216">
        <v>660.83</v>
      </c>
      <c r="EN216">
        <v>12.4834</v>
      </c>
      <c r="EO216">
        <v>102.375</v>
      </c>
      <c r="EP216">
        <v>102.794</v>
      </c>
    </row>
    <row r="217" spans="1:146">
      <c r="A217">
        <v>201</v>
      </c>
      <c r="B217">
        <v>1560183351.6</v>
      </c>
      <c r="C217">
        <v>400</v>
      </c>
      <c r="D217" t="s">
        <v>656</v>
      </c>
      <c r="E217" t="s">
        <v>657</v>
      </c>
      <c r="H217">
        <v>1560183341.26129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-0.0423296812177902</v>
      </c>
      <c r="AF217">
        <v>0.0475187754507134</v>
      </c>
      <c r="AG217">
        <v>3.53095765494837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1560183341.26129</v>
      </c>
      <c r="AU217">
        <v>605.01964516129</v>
      </c>
      <c r="AV217">
        <v>636.104258064516</v>
      </c>
      <c r="AW217">
        <v>13.7453580645161</v>
      </c>
      <c r="AX217">
        <v>12.5382387096774</v>
      </c>
      <c r="AY217">
        <v>500.021193548387</v>
      </c>
      <c r="AZ217">
        <v>102.233064516129</v>
      </c>
      <c r="BA217">
        <v>0.199984161290323</v>
      </c>
      <c r="BB217">
        <v>20.0092322580645</v>
      </c>
      <c r="BC217">
        <v>20.2762612903226</v>
      </c>
      <c r="BD217">
        <v>999.9</v>
      </c>
      <c r="BE217">
        <v>0</v>
      </c>
      <c r="BF217">
        <v>0</v>
      </c>
      <c r="BG217">
        <v>9985.03612903226</v>
      </c>
      <c r="BH217">
        <v>0</v>
      </c>
      <c r="BI217">
        <v>32.6386612903226</v>
      </c>
      <c r="BJ217">
        <v>1500.01709677419</v>
      </c>
      <c r="BK217">
        <v>0.972992935483871</v>
      </c>
      <c r="BL217">
        <v>0.0270071709677419</v>
      </c>
      <c r="BM217">
        <v>0</v>
      </c>
      <c r="BN217">
        <v>2.25107419354839</v>
      </c>
      <c r="BO217">
        <v>0</v>
      </c>
      <c r="BP217">
        <v>25217.9032258065</v>
      </c>
      <c r="BQ217">
        <v>13122.1322580645</v>
      </c>
      <c r="BR217">
        <v>38.625</v>
      </c>
      <c r="BS217">
        <v>40.75</v>
      </c>
      <c r="BT217">
        <v>40</v>
      </c>
      <c r="BU217">
        <v>38.796</v>
      </c>
      <c r="BV217">
        <v>38.1930967741935</v>
      </c>
      <c r="BW217">
        <v>1459.50580645161</v>
      </c>
      <c r="BX217">
        <v>40.5112903225806</v>
      </c>
      <c r="BY217">
        <v>0</v>
      </c>
      <c r="BZ217">
        <v>1560183378.3</v>
      </c>
      <c r="CA217">
        <v>2.27859230769231</v>
      </c>
      <c r="CB217">
        <v>0.514283752668426</v>
      </c>
      <c r="CC217">
        <v>515.182906482521</v>
      </c>
      <c r="CD217">
        <v>25242.65</v>
      </c>
      <c r="CE217">
        <v>15</v>
      </c>
      <c r="CF217">
        <v>1560182709.6</v>
      </c>
      <c r="CG217" t="s">
        <v>251</v>
      </c>
      <c r="CH217">
        <v>6</v>
      </c>
      <c r="CI217">
        <v>2.441</v>
      </c>
      <c r="CJ217">
        <v>0.028</v>
      </c>
      <c r="CK217">
        <v>400</v>
      </c>
      <c r="CL217">
        <v>13</v>
      </c>
      <c r="CM217">
        <v>0.22</v>
      </c>
      <c r="CN217">
        <v>0.09</v>
      </c>
      <c r="CO217">
        <v>-31.0822341463415</v>
      </c>
      <c r="CP217">
        <v>-1.90069547038325</v>
      </c>
      <c r="CQ217">
        <v>0.196365244068114</v>
      </c>
      <c r="CR217">
        <v>0</v>
      </c>
      <c r="CS217">
        <v>2.2801</v>
      </c>
      <c r="CT217">
        <v>0.105310179040957</v>
      </c>
      <c r="CU217">
        <v>0.259226010859023</v>
      </c>
      <c r="CV217">
        <v>1</v>
      </c>
      <c r="CW217">
        <v>1.20717365853659</v>
      </c>
      <c r="CX217">
        <v>-0.0104853658536587</v>
      </c>
      <c r="CY217">
        <v>0.00142845602491292</v>
      </c>
      <c r="CZ217">
        <v>1</v>
      </c>
      <c r="DA217">
        <v>2</v>
      </c>
      <c r="DB217">
        <v>3</v>
      </c>
      <c r="DC217" t="s">
        <v>271</v>
      </c>
      <c r="DD217">
        <v>1.85562</v>
      </c>
      <c r="DE217">
        <v>1.85364</v>
      </c>
      <c r="DF217">
        <v>1.85471</v>
      </c>
      <c r="DG217">
        <v>1.85911</v>
      </c>
      <c r="DH217">
        <v>1.85348</v>
      </c>
      <c r="DI217">
        <v>1.85789</v>
      </c>
      <c r="DJ217">
        <v>1.85501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2.441</v>
      </c>
      <c r="DZ217">
        <v>0.028</v>
      </c>
      <c r="EA217">
        <v>2</v>
      </c>
      <c r="EB217">
        <v>504.045</v>
      </c>
      <c r="EC217">
        <v>565.69</v>
      </c>
      <c r="ED217">
        <v>16.3871</v>
      </c>
      <c r="EE217">
        <v>18.701</v>
      </c>
      <c r="EF217">
        <v>30.0001</v>
      </c>
      <c r="EG217">
        <v>18.6074</v>
      </c>
      <c r="EH217">
        <v>18.5901</v>
      </c>
      <c r="EI217">
        <v>29.2783</v>
      </c>
      <c r="EJ217">
        <v>32.9895</v>
      </c>
      <c r="EK217">
        <v>90.3463</v>
      </c>
      <c r="EL217">
        <v>16.3822</v>
      </c>
      <c r="EM217">
        <v>665.83</v>
      </c>
      <c r="EN217">
        <v>12.4834</v>
      </c>
      <c r="EO217">
        <v>102.374</v>
      </c>
      <c r="EP217">
        <v>102.793</v>
      </c>
    </row>
    <row r="218" spans="1:146">
      <c r="A218">
        <v>202</v>
      </c>
      <c r="B218">
        <v>1560183353.6</v>
      </c>
      <c r="C218">
        <v>402</v>
      </c>
      <c r="D218" t="s">
        <v>658</v>
      </c>
      <c r="E218" t="s">
        <v>659</v>
      </c>
      <c r="H218">
        <v>1560183343.26129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-0.042364440087263</v>
      </c>
      <c r="AF218">
        <v>0.0475577953267408</v>
      </c>
      <c r="AG218">
        <v>3.53324355657057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1560183343.26129</v>
      </c>
      <c r="AU218">
        <v>608.297967741936</v>
      </c>
      <c r="AV218">
        <v>639.436774193548</v>
      </c>
      <c r="AW218">
        <v>13.7454774193548</v>
      </c>
      <c r="AX218">
        <v>12.5388096774194</v>
      </c>
      <c r="AY218">
        <v>500.010677419355</v>
      </c>
      <c r="AZ218">
        <v>102.233</v>
      </c>
      <c r="BA218">
        <v>0.199956161290323</v>
      </c>
      <c r="BB218">
        <v>20.0083290322581</v>
      </c>
      <c r="BC218">
        <v>20.2757032258064</v>
      </c>
      <c r="BD218">
        <v>999.9</v>
      </c>
      <c r="BE218">
        <v>0</v>
      </c>
      <c r="BF218">
        <v>0</v>
      </c>
      <c r="BG218">
        <v>9993.24161290323</v>
      </c>
      <c r="BH218">
        <v>0</v>
      </c>
      <c r="BI218">
        <v>32.6333096774194</v>
      </c>
      <c r="BJ218">
        <v>1500.01</v>
      </c>
      <c r="BK218">
        <v>0.972992935483871</v>
      </c>
      <c r="BL218">
        <v>0.0270071709677419</v>
      </c>
      <c r="BM218">
        <v>0</v>
      </c>
      <c r="BN218">
        <v>2.26587419354839</v>
      </c>
      <c r="BO218">
        <v>0</v>
      </c>
      <c r="BP218">
        <v>25235.2903225806</v>
      </c>
      <c r="BQ218">
        <v>13122.064516129</v>
      </c>
      <c r="BR218">
        <v>38.625</v>
      </c>
      <c r="BS218">
        <v>40.75</v>
      </c>
      <c r="BT218">
        <v>40</v>
      </c>
      <c r="BU218">
        <v>38.798</v>
      </c>
      <c r="BV218">
        <v>38.1930967741935</v>
      </c>
      <c r="BW218">
        <v>1459.49903225806</v>
      </c>
      <c r="BX218">
        <v>40.5109677419355</v>
      </c>
      <c r="BY218">
        <v>0</v>
      </c>
      <c r="BZ218">
        <v>1560183380.7</v>
      </c>
      <c r="CA218">
        <v>2.29452692307692</v>
      </c>
      <c r="CB218">
        <v>-0.0404410344062938</v>
      </c>
      <c r="CC218">
        <v>485.141880820491</v>
      </c>
      <c r="CD218">
        <v>25262.8076923077</v>
      </c>
      <c r="CE218">
        <v>15</v>
      </c>
      <c r="CF218">
        <v>1560182709.6</v>
      </c>
      <c r="CG218" t="s">
        <v>251</v>
      </c>
      <c r="CH218">
        <v>6</v>
      </c>
      <c r="CI218">
        <v>2.441</v>
      </c>
      <c r="CJ218">
        <v>0.028</v>
      </c>
      <c r="CK218">
        <v>400</v>
      </c>
      <c r="CL218">
        <v>13</v>
      </c>
      <c r="CM218">
        <v>0.22</v>
      </c>
      <c r="CN218">
        <v>0.09</v>
      </c>
      <c r="CO218">
        <v>-31.1353829268293</v>
      </c>
      <c r="CP218">
        <v>-1.87709059233464</v>
      </c>
      <c r="CQ218">
        <v>0.194283258009158</v>
      </c>
      <c r="CR218">
        <v>0</v>
      </c>
      <c r="CS218">
        <v>2.29330294117647</v>
      </c>
      <c r="CT218">
        <v>-0.0649684236885061</v>
      </c>
      <c r="CU218">
        <v>0.26671744410771</v>
      </c>
      <c r="CV218">
        <v>1</v>
      </c>
      <c r="CW218">
        <v>1.20673634146341</v>
      </c>
      <c r="CX218">
        <v>-0.0172843902439044</v>
      </c>
      <c r="CY218">
        <v>0.0019409536958043</v>
      </c>
      <c r="CZ218">
        <v>1</v>
      </c>
      <c r="DA218">
        <v>2</v>
      </c>
      <c r="DB218">
        <v>3</v>
      </c>
      <c r="DC218" t="s">
        <v>271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1.85502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2.441</v>
      </c>
      <c r="DZ218">
        <v>0.028</v>
      </c>
      <c r="EA218">
        <v>2</v>
      </c>
      <c r="EB218">
        <v>503.976</v>
      </c>
      <c r="EC218">
        <v>565.461</v>
      </c>
      <c r="ED218">
        <v>16.3846</v>
      </c>
      <c r="EE218">
        <v>18.702</v>
      </c>
      <c r="EF218">
        <v>30.0001</v>
      </c>
      <c r="EG218">
        <v>18.608</v>
      </c>
      <c r="EH218">
        <v>18.5904</v>
      </c>
      <c r="EI218">
        <v>29.3731</v>
      </c>
      <c r="EJ218">
        <v>32.9895</v>
      </c>
      <c r="EK218">
        <v>90.3463</v>
      </c>
      <c r="EL218">
        <v>16.3822</v>
      </c>
      <c r="EM218">
        <v>665.83</v>
      </c>
      <c r="EN218">
        <v>12.4834</v>
      </c>
      <c r="EO218">
        <v>102.374</v>
      </c>
      <c r="EP218">
        <v>102.794</v>
      </c>
    </row>
    <row r="219" spans="1:146">
      <c r="A219">
        <v>203</v>
      </c>
      <c r="B219">
        <v>1560183355.6</v>
      </c>
      <c r="C219">
        <v>404</v>
      </c>
      <c r="D219" t="s">
        <v>660</v>
      </c>
      <c r="E219" t="s">
        <v>661</v>
      </c>
      <c r="H219">
        <v>1560183345.26129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-0.0423725768256928</v>
      </c>
      <c r="AF219">
        <v>0.0475669295284457</v>
      </c>
      <c r="AG219">
        <v>3.53377856879694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1560183345.26129</v>
      </c>
      <c r="AU219">
        <v>611.571741935484</v>
      </c>
      <c r="AV219">
        <v>642.771903225806</v>
      </c>
      <c r="AW219">
        <v>13.7455709677419</v>
      </c>
      <c r="AX219">
        <v>12.5394225806452</v>
      </c>
      <c r="AY219">
        <v>500.018193548387</v>
      </c>
      <c r="AZ219">
        <v>102.233</v>
      </c>
      <c r="BA219">
        <v>0.199993677419355</v>
      </c>
      <c r="BB219">
        <v>20.007835483871</v>
      </c>
      <c r="BC219">
        <v>20.2753483870968</v>
      </c>
      <c r="BD219">
        <v>999.9</v>
      </c>
      <c r="BE219">
        <v>0</v>
      </c>
      <c r="BF219">
        <v>0</v>
      </c>
      <c r="BG219">
        <v>9995.16096774193</v>
      </c>
      <c r="BH219">
        <v>0</v>
      </c>
      <c r="BI219">
        <v>32.6292064516129</v>
      </c>
      <c r="BJ219">
        <v>1500.01064516129</v>
      </c>
      <c r="BK219">
        <v>0.972992935483871</v>
      </c>
      <c r="BL219">
        <v>0.0270071709677419</v>
      </c>
      <c r="BM219">
        <v>0</v>
      </c>
      <c r="BN219">
        <v>2.25313870967742</v>
      </c>
      <c r="BO219">
        <v>0</v>
      </c>
      <c r="BP219">
        <v>25252.3451612903</v>
      </c>
      <c r="BQ219">
        <v>13122.0709677419</v>
      </c>
      <c r="BR219">
        <v>38.625</v>
      </c>
      <c r="BS219">
        <v>40.75</v>
      </c>
      <c r="BT219">
        <v>40</v>
      </c>
      <c r="BU219">
        <v>38.8</v>
      </c>
      <c r="BV219">
        <v>38.1930967741935</v>
      </c>
      <c r="BW219">
        <v>1459.49967741935</v>
      </c>
      <c r="BX219">
        <v>40.5109677419355</v>
      </c>
      <c r="BY219">
        <v>0</v>
      </c>
      <c r="BZ219">
        <v>1560183382.5</v>
      </c>
      <c r="CA219">
        <v>2.28355769230769</v>
      </c>
      <c r="CB219">
        <v>-0.722943604839117</v>
      </c>
      <c r="CC219">
        <v>466.878631948062</v>
      </c>
      <c r="CD219">
        <v>25277.1076923077</v>
      </c>
      <c r="CE219">
        <v>15</v>
      </c>
      <c r="CF219">
        <v>1560182709.6</v>
      </c>
      <c r="CG219" t="s">
        <v>251</v>
      </c>
      <c r="CH219">
        <v>6</v>
      </c>
      <c r="CI219">
        <v>2.441</v>
      </c>
      <c r="CJ219">
        <v>0.028</v>
      </c>
      <c r="CK219">
        <v>400</v>
      </c>
      <c r="CL219">
        <v>13</v>
      </c>
      <c r="CM219">
        <v>0.22</v>
      </c>
      <c r="CN219">
        <v>0.09</v>
      </c>
      <c r="CO219">
        <v>-31.1936048780488</v>
      </c>
      <c r="CP219">
        <v>-1.89835609756107</v>
      </c>
      <c r="CQ219">
        <v>0.197357608999154</v>
      </c>
      <c r="CR219">
        <v>0</v>
      </c>
      <c r="CS219">
        <v>2.26094411764706</v>
      </c>
      <c r="CT219">
        <v>-0.261489433643248</v>
      </c>
      <c r="CU219">
        <v>0.279216094040584</v>
      </c>
      <c r="CV219">
        <v>1</v>
      </c>
      <c r="CW219">
        <v>1.20621268292683</v>
      </c>
      <c r="CX219">
        <v>-0.0201934494773542</v>
      </c>
      <c r="CY219">
        <v>0.00215858809363926</v>
      </c>
      <c r="CZ219">
        <v>1</v>
      </c>
      <c r="DA219">
        <v>2</v>
      </c>
      <c r="DB219">
        <v>3</v>
      </c>
      <c r="DC219" t="s">
        <v>271</v>
      </c>
      <c r="DD219">
        <v>1.85561</v>
      </c>
      <c r="DE219">
        <v>1.85364</v>
      </c>
      <c r="DF219">
        <v>1.85471</v>
      </c>
      <c r="DG219">
        <v>1.85912</v>
      </c>
      <c r="DH219">
        <v>1.85349</v>
      </c>
      <c r="DI219">
        <v>1.8579</v>
      </c>
      <c r="DJ219">
        <v>1.85501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2.441</v>
      </c>
      <c r="DZ219">
        <v>0.028</v>
      </c>
      <c r="EA219">
        <v>2</v>
      </c>
      <c r="EB219">
        <v>504.145</v>
      </c>
      <c r="EC219">
        <v>565.553</v>
      </c>
      <c r="ED219">
        <v>16.382</v>
      </c>
      <c r="EE219">
        <v>18.7025</v>
      </c>
      <c r="EF219">
        <v>30.0001</v>
      </c>
      <c r="EG219">
        <v>18.6083</v>
      </c>
      <c r="EH219">
        <v>18.5906</v>
      </c>
      <c r="EI219">
        <v>29.5075</v>
      </c>
      <c r="EJ219">
        <v>32.9895</v>
      </c>
      <c r="EK219">
        <v>90.3463</v>
      </c>
      <c r="EL219">
        <v>16.3822</v>
      </c>
      <c r="EM219">
        <v>670.83</v>
      </c>
      <c r="EN219">
        <v>12.4834</v>
      </c>
      <c r="EO219">
        <v>102.375</v>
      </c>
      <c r="EP219">
        <v>102.793</v>
      </c>
    </row>
    <row r="220" spans="1:146">
      <c r="A220">
        <v>204</v>
      </c>
      <c r="B220">
        <v>1560183357.6</v>
      </c>
      <c r="C220">
        <v>406</v>
      </c>
      <c r="D220" t="s">
        <v>662</v>
      </c>
      <c r="E220" t="s">
        <v>663</v>
      </c>
      <c r="H220">
        <v>1560183347.26129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-0.0423430170529209</v>
      </c>
      <c r="AF220">
        <v>0.0475337460939309</v>
      </c>
      <c r="AG220">
        <v>3.53183475943175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1560183347.26129</v>
      </c>
      <c r="AU220">
        <v>614.85035483871</v>
      </c>
      <c r="AV220">
        <v>646.11264516129</v>
      </c>
      <c r="AW220">
        <v>13.7456967741936</v>
      </c>
      <c r="AX220">
        <v>12.540064516129</v>
      </c>
      <c r="AY220">
        <v>500.030129032258</v>
      </c>
      <c r="AZ220">
        <v>102.232806451613</v>
      </c>
      <c r="BA220">
        <v>0.200034387096774</v>
      </c>
      <c r="BB220">
        <v>20.0073064516129</v>
      </c>
      <c r="BC220">
        <v>20.274964516129</v>
      </c>
      <c r="BD220">
        <v>999.9</v>
      </c>
      <c r="BE220">
        <v>0</v>
      </c>
      <c r="BF220">
        <v>0</v>
      </c>
      <c r="BG220">
        <v>9988.20709677419</v>
      </c>
      <c r="BH220">
        <v>0</v>
      </c>
      <c r="BI220">
        <v>32.6274677419355</v>
      </c>
      <c r="BJ220">
        <v>1500.01064516129</v>
      </c>
      <c r="BK220">
        <v>0.972992935483871</v>
      </c>
      <c r="BL220">
        <v>0.0270071709677419</v>
      </c>
      <c r="BM220">
        <v>0</v>
      </c>
      <c r="BN220">
        <v>2.24771290322581</v>
      </c>
      <c r="BO220">
        <v>0</v>
      </c>
      <c r="BP220">
        <v>25269.0129032258</v>
      </c>
      <c r="BQ220">
        <v>13122.0741935484</v>
      </c>
      <c r="BR220">
        <v>38.625</v>
      </c>
      <c r="BS220">
        <v>40.75</v>
      </c>
      <c r="BT220">
        <v>40</v>
      </c>
      <c r="BU220">
        <v>38.806</v>
      </c>
      <c r="BV220">
        <v>38.1930967741935</v>
      </c>
      <c r="BW220">
        <v>1459.49967741935</v>
      </c>
      <c r="BX220">
        <v>40.5109677419355</v>
      </c>
      <c r="BY220">
        <v>0</v>
      </c>
      <c r="BZ220">
        <v>1560183384.3</v>
      </c>
      <c r="CA220">
        <v>2.26725384615385</v>
      </c>
      <c r="CB220">
        <v>0.131815369060252</v>
      </c>
      <c r="CC220">
        <v>450.646154165254</v>
      </c>
      <c r="CD220">
        <v>25291.2615384615</v>
      </c>
      <c r="CE220">
        <v>15</v>
      </c>
      <c r="CF220">
        <v>1560182709.6</v>
      </c>
      <c r="CG220" t="s">
        <v>251</v>
      </c>
      <c r="CH220">
        <v>6</v>
      </c>
      <c r="CI220">
        <v>2.441</v>
      </c>
      <c r="CJ220">
        <v>0.028</v>
      </c>
      <c r="CK220">
        <v>400</v>
      </c>
      <c r="CL220">
        <v>13</v>
      </c>
      <c r="CM220">
        <v>0.22</v>
      </c>
      <c r="CN220">
        <v>0.09</v>
      </c>
      <c r="CO220">
        <v>-31.2585390243902</v>
      </c>
      <c r="CP220">
        <v>-1.93834912891989</v>
      </c>
      <c r="CQ220">
        <v>0.201446293609002</v>
      </c>
      <c r="CR220">
        <v>0</v>
      </c>
      <c r="CS220">
        <v>2.26171764705882</v>
      </c>
      <c r="CT220">
        <v>-0.100737047702557</v>
      </c>
      <c r="CU220">
        <v>0.276570714785236</v>
      </c>
      <c r="CV220">
        <v>1</v>
      </c>
      <c r="CW220">
        <v>1.20569390243902</v>
      </c>
      <c r="CX220">
        <v>-0.021086759581885</v>
      </c>
      <c r="CY220">
        <v>0.00222278432080653</v>
      </c>
      <c r="CZ220">
        <v>1</v>
      </c>
      <c r="DA220">
        <v>2</v>
      </c>
      <c r="DB220">
        <v>3</v>
      </c>
      <c r="DC220" t="s">
        <v>271</v>
      </c>
      <c r="DD220">
        <v>1.85561</v>
      </c>
      <c r="DE220">
        <v>1.85364</v>
      </c>
      <c r="DF220">
        <v>1.8547</v>
      </c>
      <c r="DG220">
        <v>1.8591</v>
      </c>
      <c r="DH220">
        <v>1.85349</v>
      </c>
      <c r="DI220">
        <v>1.85788</v>
      </c>
      <c r="DJ220">
        <v>1.85501</v>
      </c>
      <c r="DK220">
        <v>1.85376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2.441</v>
      </c>
      <c r="DZ220">
        <v>0.028</v>
      </c>
      <c r="EA220">
        <v>2</v>
      </c>
      <c r="EB220">
        <v>504.228</v>
      </c>
      <c r="EC220">
        <v>565.561</v>
      </c>
      <c r="ED220">
        <v>16.3799</v>
      </c>
      <c r="EE220">
        <v>18.7031</v>
      </c>
      <c r="EF220">
        <v>30.0001</v>
      </c>
      <c r="EG220">
        <v>18.609</v>
      </c>
      <c r="EH220">
        <v>18.5913</v>
      </c>
      <c r="EI220">
        <v>29.6369</v>
      </c>
      <c r="EJ220">
        <v>32.9895</v>
      </c>
      <c r="EK220">
        <v>89.9758</v>
      </c>
      <c r="EL220">
        <v>16.3795</v>
      </c>
      <c r="EM220">
        <v>675.83</v>
      </c>
      <c r="EN220">
        <v>12.4834</v>
      </c>
      <c r="EO220">
        <v>102.376</v>
      </c>
      <c r="EP220">
        <v>102.793</v>
      </c>
    </row>
    <row r="221" spans="1:146">
      <c r="A221">
        <v>205</v>
      </c>
      <c r="B221">
        <v>1560183359.6</v>
      </c>
      <c r="C221">
        <v>408</v>
      </c>
      <c r="D221" t="s">
        <v>664</v>
      </c>
      <c r="E221" t="s">
        <v>665</v>
      </c>
      <c r="H221">
        <v>1560183349.26129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-0.0423534843999964</v>
      </c>
      <c r="AF221">
        <v>0.0475454966080131</v>
      </c>
      <c r="AG221">
        <v>3.53252313295887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1560183349.26129</v>
      </c>
      <c r="AU221">
        <v>618.130516129032</v>
      </c>
      <c r="AV221">
        <v>649.454419354839</v>
      </c>
      <c r="AW221">
        <v>13.7457419354839</v>
      </c>
      <c r="AX221">
        <v>12.5406612903226</v>
      </c>
      <c r="AY221">
        <v>500.019161290323</v>
      </c>
      <c r="AZ221">
        <v>102.232483870968</v>
      </c>
      <c r="BA221">
        <v>0.199982580645161</v>
      </c>
      <c r="BB221">
        <v>20.0063161290323</v>
      </c>
      <c r="BC221">
        <v>20.2748032258065</v>
      </c>
      <c r="BD221">
        <v>999.9</v>
      </c>
      <c r="BE221">
        <v>0</v>
      </c>
      <c r="BF221">
        <v>0</v>
      </c>
      <c r="BG221">
        <v>9990.70774193548</v>
      </c>
      <c r="BH221">
        <v>0</v>
      </c>
      <c r="BI221">
        <v>32.6248838709677</v>
      </c>
      <c r="BJ221">
        <v>1500.00225806452</v>
      </c>
      <c r="BK221">
        <v>0.972992935483871</v>
      </c>
      <c r="BL221">
        <v>0.0270071709677419</v>
      </c>
      <c r="BM221">
        <v>0</v>
      </c>
      <c r="BN221">
        <v>2.24765483870968</v>
      </c>
      <c r="BO221">
        <v>0</v>
      </c>
      <c r="BP221">
        <v>25284.8096774194</v>
      </c>
      <c r="BQ221">
        <v>13122.0032258065</v>
      </c>
      <c r="BR221">
        <v>38.625</v>
      </c>
      <c r="BS221">
        <v>40.75</v>
      </c>
      <c r="BT221">
        <v>40</v>
      </c>
      <c r="BU221">
        <v>38.806</v>
      </c>
      <c r="BV221">
        <v>38.1951290322581</v>
      </c>
      <c r="BW221">
        <v>1459.49161290323</v>
      </c>
      <c r="BX221">
        <v>40.5106451612903</v>
      </c>
      <c r="BY221">
        <v>0</v>
      </c>
      <c r="BZ221">
        <v>1560183386.7</v>
      </c>
      <c r="CA221">
        <v>2.24693461538462</v>
      </c>
      <c r="CB221">
        <v>0.121446145583355</v>
      </c>
      <c r="CC221">
        <v>440.085470356132</v>
      </c>
      <c r="CD221">
        <v>25309.1115384615</v>
      </c>
      <c r="CE221">
        <v>15</v>
      </c>
      <c r="CF221">
        <v>1560182709.6</v>
      </c>
      <c r="CG221" t="s">
        <v>251</v>
      </c>
      <c r="CH221">
        <v>6</v>
      </c>
      <c r="CI221">
        <v>2.441</v>
      </c>
      <c r="CJ221">
        <v>0.028</v>
      </c>
      <c r="CK221">
        <v>400</v>
      </c>
      <c r="CL221">
        <v>13</v>
      </c>
      <c r="CM221">
        <v>0.22</v>
      </c>
      <c r="CN221">
        <v>0.09</v>
      </c>
      <c r="CO221">
        <v>-31.3185365853659</v>
      </c>
      <c r="CP221">
        <v>-1.97740766550491</v>
      </c>
      <c r="CQ221">
        <v>0.204515175364064</v>
      </c>
      <c r="CR221">
        <v>0</v>
      </c>
      <c r="CS221">
        <v>2.27250588235294</v>
      </c>
      <c r="CT221">
        <v>-0.290531613872518</v>
      </c>
      <c r="CU221">
        <v>0.29068839182511</v>
      </c>
      <c r="CV221">
        <v>1</v>
      </c>
      <c r="CW221">
        <v>1.20513682926829</v>
      </c>
      <c r="CX221">
        <v>-0.021855052264805</v>
      </c>
      <c r="CY221">
        <v>0.00227741877745922</v>
      </c>
      <c r="CZ221">
        <v>1</v>
      </c>
      <c r="DA221">
        <v>2</v>
      </c>
      <c r="DB221">
        <v>3</v>
      </c>
      <c r="DC221" t="s">
        <v>271</v>
      </c>
      <c r="DD221">
        <v>1.85561</v>
      </c>
      <c r="DE221">
        <v>1.85364</v>
      </c>
      <c r="DF221">
        <v>1.85471</v>
      </c>
      <c r="DG221">
        <v>1.85911</v>
      </c>
      <c r="DH221">
        <v>1.85349</v>
      </c>
      <c r="DI221">
        <v>1.85786</v>
      </c>
      <c r="DJ221">
        <v>1.85501</v>
      </c>
      <c r="DK221">
        <v>1.85376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2.441</v>
      </c>
      <c r="DZ221">
        <v>0.028</v>
      </c>
      <c r="EA221">
        <v>2</v>
      </c>
      <c r="EB221">
        <v>504.159</v>
      </c>
      <c r="EC221">
        <v>565.66</v>
      </c>
      <c r="ED221">
        <v>16.3779</v>
      </c>
      <c r="EE221">
        <v>18.704</v>
      </c>
      <c r="EF221">
        <v>30.0001</v>
      </c>
      <c r="EG221">
        <v>18.6096</v>
      </c>
      <c r="EH221">
        <v>18.592</v>
      </c>
      <c r="EI221">
        <v>29.7327</v>
      </c>
      <c r="EJ221">
        <v>32.9895</v>
      </c>
      <c r="EK221">
        <v>89.9758</v>
      </c>
      <c r="EL221">
        <v>16.3795</v>
      </c>
      <c r="EM221">
        <v>675.83</v>
      </c>
      <c r="EN221">
        <v>12.4834</v>
      </c>
      <c r="EO221">
        <v>102.376</v>
      </c>
      <c r="EP221">
        <v>102.793</v>
      </c>
    </row>
    <row r="222" spans="1:146">
      <c r="A222">
        <v>206</v>
      </c>
      <c r="B222">
        <v>1560183361.6</v>
      </c>
      <c r="C222">
        <v>410</v>
      </c>
      <c r="D222" t="s">
        <v>666</v>
      </c>
      <c r="E222" t="s">
        <v>667</v>
      </c>
      <c r="H222">
        <v>1560183351.26129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-0.0423897451833122</v>
      </c>
      <c r="AF222">
        <v>0.0475862025139042</v>
      </c>
      <c r="AG222">
        <v>3.53490731359784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1560183351.26129</v>
      </c>
      <c r="AU222">
        <v>621.404741935484</v>
      </c>
      <c r="AV222">
        <v>652.792290322581</v>
      </c>
      <c r="AW222">
        <v>13.7456322580645</v>
      </c>
      <c r="AX222">
        <v>12.5410709677419</v>
      </c>
      <c r="AY222">
        <v>500.012967741935</v>
      </c>
      <c r="AZ222">
        <v>102.23235483871</v>
      </c>
      <c r="BA222">
        <v>0.199952516129032</v>
      </c>
      <c r="BB222">
        <v>20.0052419354839</v>
      </c>
      <c r="BC222">
        <v>20.2744709677419</v>
      </c>
      <c r="BD222">
        <v>999.9</v>
      </c>
      <c r="BE222">
        <v>0</v>
      </c>
      <c r="BF222">
        <v>0</v>
      </c>
      <c r="BG222">
        <v>9999.27387096774</v>
      </c>
      <c r="BH222">
        <v>0</v>
      </c>
      <c r="BI222">
        <v>32.619935483871</v>
      </c>
      <c r="BJ222">
        <v>1499.9935483871</v>
      </c>
      <c r="BK222">
        <v>0.972992806451613</v>
      </c>
      <c r="BL222">
        <v>0.0270073129032258</v>
      </c>
      <c r="BM222">
        <v>0</v>
      </c>
      <c r="BN222">
        <v>2.21941935483871</v>
      </c>
      <c r="BO222">
        <v>0</v>
      </c>
      <c r="BP222">
        <v>25300.1709677419</v>
      </c>
      <c r="BQ222">
        <v>13121.9290322581</v>
      </c>
      <c r="BR222">
        <v>38.625</v>
      </c>
      <c r="BS222">
        <v>40.75</v>
      </c>
      <c r="BT222">
        <v>40</v>
      </c>
      <c r="BU222">
        <v>38.806</v>
      </c>
      <c r="BV222">
        <v>38.1991935483871</v>
      </c>
      <c r="BW222">
        <v>1459.48290322581</v>
      </c>
      <c r="BX222">
        <v>40.5106451612903</v>
      </c>
      <c r="BY222">
        <v>0</v>
      </c>
      <c r="BZ222">
        <v>1560183388.5</v>
      </c>
      <c r="CA222">
        <v>2.2674</v>
      </c>
      <c r="CB222">
        <v>-0.312841031971614</v>
      </c>
      <c r="CC222">
        <v>435.203418228483</v>
      </c>
      <c r="CD222">
        <v>25322.1653846154</v>
      </c>
      <c r="CE222">
        <v>15</v>
      </c>
      <c r="CF222">
        <v>1560182709.6</v>
      </c>
      <c r="CG222" t="s">
        <v>251</v>
      </c>
      <c r="CH222">
        <v>6</v>
      </c>
      <c r="CI222">
        <v>2.441</v>
      </c>
      <c r="CJ222">
        <v>0.028</v>
      </c>
      <c r="CK222">
        <v>400</v>
      </c>
      <c r="CL222">
        <v>13</v>
      </c>
      <c r="CM222">
        <v>0.22</v>
      </c>
      <c r="CN222">
        <v>0.09</v>
      </c>
      <c r="CO222">
        <v>-31.3807731707317</v>
      </c>
      <c r="CP222">
        <v>-1.80533519163794</v>
      </c>
      <c r="CQ222">
        <v>0.189116239934649</v>
      </c>
      <c r="CR222">
        <v>0</v>
      </c>
      <c r="CS222">
        <v>2.25091176470588</v>
      </c>
      <c r="CT222">
        <v>-0.394889264581597</v>
      </c>
      <c r="CU222">
        <v>0.285441508136911</v>
      </c>
      <c r="CV222">
        <v>1</v>
      </c>
      <c r="CW222">
        <v>1.2045987804878</v>
      </c>
      <c r="CX222">
        <v>-0.0207974216027913</v>
      </c>
      <c r="CY222">
        <v>0.00219731787182992</v>
      </c>
      <c r="CZ222">
        <v>1</v>
      </c>
      <c r="DA222">
        <v>2</v>
      </c>
      <c r="DB222">
        <v>3</v>
      </c>
      <c r="DC222" t="s">
        <v>271</v>
      </c>
      <c r="DD222">
        <v>1.85562</v>
      </c>
      <c r="DE222">
        <v>1.85364</v>
      </c>
      <c r="DF222">
        <v>1.8547</v>
      </c>
      <c r="DG222">
        <v>1.85912</v>
      </c>
      <c r="DH222">
        <v>1.85349</v>
      </c>
      <c r="DI222">
        <v>1.85787</v>
      </c>
      <c r="DJ222">
        <v>1.85501</v>
      </c>
      <c r="DK222">
        <v>1.85375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2.441</v>
      </c>
      <c r="DZ222">
        <v>0.028</v>
      </c>
      <c r="EA222">
        <v>2</v>
      </c>
      <c r="EB222">
        <v>504.072</v>
      </c>
      <c r="EC222">
        <v>565.68</v>
      </c>
      <c r="ED222">
        <v>16.3768</v>
      </c>
      <c r="EE222">
        <v>18.7044</v>
      </c>
      <c r="EF222">
        <v>30.0001</v>
      </c>
      <c r="EG222">
        <v>18.6099</v>
      </c>
      <c r="EH222">
        <v>18.5922</v>
      </c>
      <c r="EI222">
        <v>29.867</v>
      </c>
      <c r="EJ222">
        <v>32.9895</v>
      </c>
      <c r="EK222">
        <v>89.9758</v>
      </c>
      <c r="EL222">
        <v>16.3776</v>
      </c>
      <c r="EM222">
        <v>680.83</v>
      </c>
      <c r="EN222">
        <v>12.4834</v>
      </c>
      <c r="EO222">
        <v>102.376</v>
      </c>
      <c r="EP222">
        <v>102.793</v>
      </c>
    </row>
    <row r="223" spans="1:146">
      <c r="A223">
        <v>207</v>
      </c>
      <c r="B223">
        <v>1560183363.6</v>
      </c>
      <c r="C223">
        <v>412</v>
      </c>
      <c r="D223" t="s">
        <v>668</v>
      </c>
      <c r="E223" t="s">
        <v>669</v>
      </c>
      <c r="H223">
        <v>1560183353.26129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-0.0424312699241113</v>
      </c>
      <c r="AF223">
        <v>0.0476328176732183</v>
      </c>
      <c r="AG223">
        <v>3.53763670890886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1560183353.26129</v>
      </c>
      <c r="AU223">
        <v>624.680419354839</v>
      </c>
      <c r="AV223">
        <v>656.130806451613</v>
      </c>
      <c r="AW223">
        <v>13.7455451612903</v>
      </c>
      <c r="AX223">
        <v>12.5412870967742</v>
      </c>
      <c r="AY223">
        <v>500.017741935484</v>
      </c>
      <c r="AZ223">
        <v>102.232322580645</v>
      </c>
      <c r="BA223">
        <v>0.199934258064516</v>
      </c>
      <c r="BB223">
        <v>20.0043322580645</v>
      </c>
      <c r="BC223">
        <v>20.2739161290323</v>
      </c>
      <c r="BD223">
        <v>999.9</v>
      </c>
      <c r="BE223">
        <v>0</v>
      </c>
      <c r="BF223">
        <v>0</v>
      </c>
      <c r="BG223">
        <v>10009.0722580645</v>
      </c>
      <c r="BH223">
        <v>0</v>
      </c>
      <c r="BI223">
        <v>32.6145838709677</v>
      </c>
      <c r="BJ223">
        <v>1500.00935483871</v>
      </c>
      <c r="BK223">
        <v>0.972992935483871</v>
      </c>
      <c r="BL223">
        <v>0.0270071709677419</v>
      </c>
      <c r="BM223">
        <v>0</v>
      </c>
      <c r="BN223">
        <v>2.19676774193548</v>
      </c>
      <c r="BO223">
        <v>0</v>
      </c>
      <c r="BP223">
        <v>25315.6806451613</v>
      </c>
      <c r="BQ223">
        <v>13122.0677419355</v>
      </c>
      <c r="BR223">
        <v>38.625</v>
      </c>
      <c r="BS223">
        <v>40.75</v>
      </c>
      <c r="BT223">
        <v>40.002</v>
      </c>
      <c r="BU223">
        <v>38.812</v>
      </c>
      <c r="BV223">
        <v>38.1991935483871</v>
      </c>
      <c r="BW223">
        <v>1459.49838709677</v>
      </c>
      <c r="BX223">
        <v>40.5109677419355</v>
      </c>
      <c r="BY223">
        <v>0</v>
      </c>
      <c r="BZ223">
        <v>1560183390.3</v>
      </c>
      <c r="CA223">
        <v>2.25789615384615</v>
      </c>
      <c r="CB223">
        <v>-0.372673517681015</v>
      </c>
      <c r="CC223">
        <v>434.341880671141</v>
      </c>
      <c r="CD223">
        <v>25335.5807692308</v>
      </c>
      <c r="CE223">
        <v>15</v>
      </c>
      <c r="CF223">
        <v>1560182709.6</v>
      </c>
      <c r="CG223" t="s">
        <v>251</v>
      </c>
      <c r="CH223">
        <v>6</v>
      </c>
      <c r="CI223">
        <v>2.441</v>
      </c>
      <c r="CJ223">
        <v>0.028</v>
      </c>
      <c r="CK223">
        <v>400</v>
      </c>
      <c r="CL223">
        <v>13</v>
      </c>
      <c r="CM223">
        <v>0.22</v>
      </c>
      <c r="CN223">
        <v>0.09</v>
      </c>
      <c r="CO223">
        <v>-31.4471780487805</v>
      </c>
      <c r="CP223">
        <v>-1.6001644599304</v>
      </c>
      <c r="CQ223">
        <v>0.166926070260993</v>
      </c>
      <c r="CR223">
        <v>0</v>
      </c>
      <c r="CS223">
        <v>2.25016470588235</v>
      </c>
      <c r="CT223">
        <v>0.0564238888193754</v>
      </c>
      <c r="CU223">
        <v>0.296026012253646</v>
      </c>
      <c r="CV223">
        <v>1</v>
      </c>
      <c r="CW223">
        <v>1.20425975609756</v>
      </c>
      <c r="CX223">
        <v>-0.014065087108014</v>
      </c>
      <c r="CY223">
        <v>0.00189990434650733</v>
      </c>
      <c r="CZ223">
        <v>1</v>
      </c>
      <c r="DA223">
        <v>2</v>
      </c>
      <c r="DB223">
        <v>3</v>
      </c>
      <c r="DC223" t="s">
        <v>271</v>
      </c>
      <c r="DD223">
        <v>1.85562</v>
      </c>
      <c r="DE223">
        <v>1.85364</v>
      </c>
      <c r="DF223">
        <v>1.8547</v>
      </c>
      <c r="DG223">
        <v>1.85912</v>
      </c>
      <c r="DH223">
        <v>1.85349</v>
      </c>
      <c r="DI223">
        <v>1.85789</v>
      </c>
      <c r="DJ223">
        <v>1.85501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2.441</v>
      </c>
      <c r="DZ223">
        <v>0.028</v>
      </c>
      <c r="EA223">
        <v>2</v>
      </c>
      <c r="EB223">
        <v>504.139</v>
      </c>
      <c r="EC223">
        <v>565.742</v>
      </c>
      <c r="ED223">
        <v>16.3762</v>
      </c>
      <c r="EE223">
        <v>18.7051</v>
      </c>
      <c r="EF223">
        <v>30.0001</v>
      </c>
      <c r="EG223">
        <v>18.6106</v>
      </c>
      <c r="EH223">
        <v>18.5929</v>
      </c>
      <c r="EI223">
        <v>29.9943</v>
      </c>
      <c r="EJ223">
        <v>32.9895</v>
      </c>
      <c r="EK223">
        <v>89.9758</v>
      </c>
      <c r="EL223">
        <v>16.3776</v>
      </c>
      <c r="EM223">
        <v>685.83</v>
      </c>
      <c r="EN223">
        <v>12.4834</v>
      </c>
      <c r="EO223">
        <v>102.377</v>
      </c>
      <c r="EP223">
        <v>102.793</v>
      </c>
    </row>
    <row r="224" spans="1:146">
      <c r="A224">
        <v>208</v>
      </c>
      <c r="B224">
        <v>1560183365.6</v>
      </c>
      <c r="C224">
        <v>414</v>
      </c>
      <c r="D224" t="s">
        <v>670</v>
      </c>
      <c r="E224" t="s">
        <v>671</v>
      </c>
      <c r="H224">
        <v>1560183355.26129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-0.0424475506541598</v>
      </c>
      <c r="AF224">
        <v>0.047651094218968</v>
      </c>
      <c r="AG224">
        <v>3.53870657022591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1560183355.26129</v>
      </c>
      <c r="AU224">
        <v>627.960129032258</v>
      </c>
      <c r="AV224">
        <v>659.471935483871</v>
      </c>
      <c r="AW224">
        <v>13.7455870967742</v>
      </c>
      <c r="AX224">
        <v>12.5413677419355</v>
      </c>
      <c r="AY224">
        <v>500.011612903226</v>
      </c>
      <c r="AZ224">
        <v>102.232419354839</v>
      </c>
      <c r="BA224">
        <v>0.199958580645161</v>
      </c>
      <c r="BB224">
        <v>20.003764516129</v>
      </c>
      <c r="BC224">
        <v>20.2741516129032</v>
      </c>
      <c r="BD224">
        <v>999.9</v>
      </c>
      <c r="BE224">
        <v>0</v>
      </c>
      <c r="BF224">
        <v>0</v>
      </c>
      <c r="BG224">
        <v>10012.9032258065</v>
      </c>
      <c r="BH224">
        <v>0</v>
      </c>
      <c r="BI224">
        <v>32.6092322580645</v>
      </c>
      <c r="BJ224">
        <v>1500.00838709677</v>
      </c>
      <c r="BK224">
        <v>0.972992935483871</v>
      </c>
      <c r="BL224">
        <v>0.0270071709677419</v>
      </c>
      <c r="BM224">
        <v>0</v>
      </c>
      <c r="BN224">
        <v>2.21101612903226</v>
      </c>
      <c r="BO224">
        <v>0</v>
      </c>
      <c r="BP224">
        <v>25330.2096774194</v>
      </c>
      <c r="BQ224">
        <v>13122.0580645161</v>
      </c>
      <c r="BR224">
        <v>38.625</v>
      </c>
      <c r="BS224">
        <v>40.75</v>
      </c>
      <c r="BT224">
        <v>40.006</v>
      </c>
      <c r="BU224">
        <v>38.812</v>
      </c>
      <c r="BV224">
        <v>38.1991935483871</v>
      </c>
      <c r="BW224">
        <v>1459.49741935484</v>
      </c>
      <c r="BX224">
        <v>40.5109677419355</v>
      </c>
      <c r="BY224">
        <v>0</v>
      </c>
      <c r="BZ224">
        <v>1560183392.7</v>
      </c>
      <c r="CA224">
        <v>2.25302307692308</v>
      </c>
      <c r="CB224">
        <v>0.0813538203713973</v>
      </c>
      <c r="CC224">
        <v>425.189743833476</v>
      </c>
      <c r="CD224">
        <v>25352.5538461538</v>
      </c>
      <c r="CE224">
        <v>15</v>
      </c>
      <c r="CF224">
        <v>1560182709.6</v>
      </c>
      <c r="CG224" t="s">
        <v>251</v>
      </c>
      <c r="CH224">
        <v>6</v>
      </c>
      <c r="CI224">
        <v>2.441</v>
      </c>
      <c r="CJ224">
        <v>0.028</v>
      </c>
      <c r="CK224">
        <v>400</v>
      </c>
      <c r="CL224">
        <v>13</v>
      </c>
      <c r="CM224">
        <v>0.22</v>
      </c>
      <c r="CN224">
        <v>0.09</v>
      </c>
      <c r="CO224">
        <v>-31.5076585365854</v>
      </c>
      <c r="CP224">
        <v>-1.57725156794433</v>
      </c>
      <c r="CQ224">
        <v>0.164645690507637</v>
      </c>
      <c r="CR224">
        <v>0</v>
      </c>
      <c r="CS224">
        <v>2.25439117647059</v>
      </c>
      <c r="CT224">
        <v>0.147553875046879</v>
      </c>
      <c r="CU224">
        <v>0.275516453408169</v>
      </c>
      <c r="CV224">
        <v>1</v>
      </c>
      <c r="CW224">
        <v>1.20420487804878</v>
      </c>
      <c r="CX224">
        <v>-0.00272048780487748</v>
      </c>
      <c r="CY224">
        <v>0.00179235792640517</v>
      </c>
      <c r="CZ224">
        <v>1</v>
      </c>
      <c r="DA224">
        <v>2</v>
      </c>
      <c r="DB224">
        <v>3</v>
      </c>
      <c r="DC224" t="s">
        <v>271</v>
      </c>
      <c r="DD224">
        <v>1.85562</v>
      </c>
      <c r="DE224">
        <v>1.85364</v>
      </c>
      <c r="DF224">
        <v>1.85469</v>
      </c>
      <c r="DG224">
        <v>1.85912</v>
      </c>
      <c r="DH224">
        <v>1.85349</v>
      </c>
      <c r="DI224">
        <v>1.85789</v>
      </c>
      <c r="DJ224">
        <v>1.85501</v>
      </c>
      <c r="DK224">
        <v>1.85376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2.441</v>
      </c>
      <c r="DZ224">
        <v>0.028</v>
      </c>
      <c r="EA224">
        <v>2</v>
      </c>
      <c r="EB224">
        <v>504.176</v>
      </c>
      <c r="EC224">
        <v>565.662</v>
      </c>
      <c r="ED224">
        <v>16.3755</v>
      </c>
      <c r="EE224">
        <v>18.7057</v>
      </c>
      <c r="EF224">
        <v>30.0002</v>
      </c>
      <c r="EG224">
        <v>18.6112</v>
      </c>
      <c r="EH224">
        <v>18.5936</v>
      </c>
      <c r="EI224">
        <v>30.09</v>
      </c>
      <c r="EJ224">
        <v>32.9895</v>
      </c>
      <c r="EK224">
        <v>89.9758</v>
      </c>
      <c r="EL224">
        <v>16.3776</v>
      </c>
      <c r="EM224">
        <v>685.83</v>
      </c>
      <c r="EN224">
        <v>12.4834</v>
      </c>
      <c r="EO224">
        <v>102.376</v>
      </c>
      <c r="EP224">
        <v>102.794</v>
      </c>
    </row>
    <row r="225" spans="1:146">
      <c r="A225">
        <v>209</v>
      </c>
      <c r="B225">
        <v>1560183367.6</v>
      </c>
      <c r="C225">
        <v>416</v>
      </c>
      <c r="D225" t="s">
        <v>672</v>
      </c>
      <c r="E225" t="s">
        <v>673</v>
      </c>
      <c r="H225">
        <v>1560183357.26129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-0.0424491333896234</v>
      </c>
      <c r="AF225">
        <v>0.0476528709781812</v>
      </c>
      <c r="AG225">
        <v>3.53881056923747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1560183357.26129</v>
      </c>
      <c r="AU225">
        <v>631.243967741935</v>
      </c>
      <c r="AV225">
        <v>662.805870967742</v>
      </c>
      <c r="AW225">
        <v>13.7455806451613</v>
      </c>
      <c r="AX225">
        <v>12.5414</v>
      </c>
      <c r="AY225">
        <v>500.009064516129</v>
      </c>
      <c r="AZ225">
        <v>102.232516129032</v>
      </c>
      <c r="BA225">
        <v>0.19998564516129</v>
      </c>
      <c r="BB225">
        <v>20.0036258064516</v>
      </c>
      <c r="BC225">
        <v>20.2742483870968</v>
      </c>
      <c r="BD225">
        <v>999.9</v>
      </c>
      <c r="BE225">
        <v>0</v>
      </c>
      <c r="BF225">
        <v>0</v>
      </c>
      <c r="BG225">
        <v>10013.2670967742</v>
      </c>
      <c r="BH225">
        <v>0</v>
      </c>
      <c r="BI225">
        <v>32.6048225806452</v>
      </c>
      <c r="BJ225">
        <v>1500.00709677419</v>
      </c>
      <c r="BK225">
        <v>0.972992935483871</v>
      </c>
      <c r="BL225">
        <v>0.0270071709677419</v>
      </c>
      <c r="BM225">
        <v>0</v>
      </c>
      <c r="BN225">
        <v>2.2122064516129</v>
      </c>
      <c r="BO225">
        <v>0</v>
      </c>
      <c r="BP225">
        <v>25344.5225806452</v>
      </c>
      <c r="BQ225">
        <v>13122.0516129032</v>
      </c>
      <c r="BR225">
        <v>38.625</v>
      </c>
      <c r="BS225">
        <v>40.754</v>
      </c>
      <c r="BT225">
        <v>40.012</v>
      </c>
      <c r="BU225">
        <v>38.812</v>
      </c>
      <c r="BV225">
        <v>38.1951290322581</v>
      </c>
      <c r="BW225">
        <v>1459.49612903226</v>
      </c>
      <c r="BX225">
        <v>40.5109677419355</v>
      </c>
      <c r="BY225">
        <v>0</v>
      </c>
      <c r="BZ225">
        <v>1560183394.5</v>
      </c>
      <c r="CA225">
        <v>2.23130384615385</v>
      </c>
      <c r="CB225">
        <v>-0.277459858510071</v>
      </c>
      <c r="CC225">
        <v>420.711110406524</v>
      </c>
      <c r="CD225">
        <v>25364.9923076923</v>
      </c>
      <c r="CE225">
        <v>15</v>
      </c>
      <c r="CF225">
        <v>1560182709.6</v>
      </c>
      <c r="CG225" t="s">
        <v>251</v>
      </c>
      <c r="CH225">
        <v>6</v>
      </c>
      <c r="CI225">
        <v>2.441</v>
      </c>
      <c r="CJ225">
        <v>0.028</v>
      </c>
      <c r="CK225">
        <v>400</v>
      </c>
      <c r="CL225">
        <v>13</v>
      </c>
      <c r="CM225">
        <v>0.22</v>
      </c>
      <c r="CN225">
        <v>0.09</v>
      </c>
      <c r="CO225">
        <v>-31.5559390243902</v>
      </c>
      <c r="CP225">
        <v>-1.59254216027877</v>
      </c>
      <c r="CQ225">
        <v>0.165750218891146</v>
      </c>
      <c r="CR225">
        <v>0</v>
      </c>
      <c r="CS225">
        <v>2.26235588235294</v>
      </c>
      <c r="CT225">
        <v>-0.368667793744645</v>
      </c>
      <c r="CU225">
        <v>0.285619022466659</v>
      </c>
      <c r="CV225">
        <v>1</v>
      </c>
      <c r="CW225">
        <v>1.20417317073171</v>
      </c>
      <c r="CX225">
        <v>0.00621574912892034</v>
      </c>
      <c r="CY225">
        <v>0.0017452701782936</v>
      </c>
      <c r="CZ225">
        <v>1</v>
      </c>
      <c r="DA225">
        <v>2</v>
      </c>
      <c r="DB225">
        <v>3</v>
      </c>
      <c r="DC225" t="s">
        <v>271</v>
      </c>
      <c r="DD225">
        <v>1.85562</v>
      </c>
      <c r="DE225">
        <v>1.85364</v>
      </c>
      <c r="DF225">
        <v>1.8547</v>
      </c>
      <c r="DG225">
        <v>1.85913</v>
      </c>
      <c r="DH225">
        <v>1.85349</v>
      </c>
      <c r="DI225">
        <v>1.85789</v>
      </c>
      <c r="DJ225">
        <v>1.85501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2.441</v>
      </c>
      <c r="DZ225">
        <v>0.028</v>
      </c>
      <c r="EA225">
        <v>2</v>
      </c>
      <c r="EB225">
        <v>504.028</v>
      </c>
      <c r="EC225">
        <v>565.508</v>
      </c>
      <c r="ED225">
        <v>16.3749</v>
      </c>
      <c r="EE225">
        <v>18.706</v>
      </c>
      <c r="EF225">
        <v>30.0001</v>
      </c>
      <c r="EG225">
        <v>18.6115</v>
      </c>
      <c r="EH225">
        <v>18.5942</v>
      </c>
      <c r="EI225">
        <v>30.2224</v>
      </c>
      <c r="EJ225">
        <v>33.2677</v>
      </c>
      <c r="EK225">
        <v>89.9758</v>
      </c>
      <c r="EL225">
        <v>16.3745</v>
      </c>
      <c r="EM225">
        <v>690.83</v>
      </c>
      <c r="EN225">
        <v>12.4834</v>
      </c>
      <c r="EO225">
        <v>102.376</v>
      </c>
      <c r="EP225">
        <v>102.794</v>
      </c>
    </row>
    <row r="226" spans="1:146">
      <c r="A226">
        <v>210</v>
      </c>
      <c r="B226">
        <v>1560183369.6</v>
      </c>
      <c r="C226">
        <v>418</v>
      </c>
      <c r="D226" t="s">
        <v>674</v>
      </c>
      <c r="E226" t="s">
        <v>675</v>
      </c>
      <c r="H226">
        <v>1560183359.26129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-0.0424668664669993</v>
      </c>
      <c r="AF226">
        <v>0.0476727779110385</v>
      </c>
      <c r="AG226">
        <v>3.53997568637882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1560183359.26129</v>
      </c>
      <c r="AU226">
        <v>634.528967741935</v>
      </c>
      <c r="AV226">
        <v>666.143387096774</v>
      </c>
      <c r="AW226">
        <v>13.7456096774194</v>
      </c>
      <c r="AX226">
        <v>12.5410838709677</v>
      </c>
      <c r="AY226">
        <v>500.013967741936</v>
      </c>
      <c r="AZ226">
        <v>102.232612903226</v>
      </c>
      <c r="BA226">
        <v>0.199965193548387</v>
      </c>
      <c r="BB226">
        <v>20.0035935483871</v>
      </c>
      <c r="BC226">
        <v>20.2732677419355</v>
      </c>
      <c r="BD226">
        <v>999.9</v>
      </c>
      <c r="BE226">
        <v>0</v>
      </c>
      <c r="BF226">
        <v>0</v>
      </c>
      <c r="BG226">
        <v>10017.4406451613</v>
      </c>
      <c r="BH226">
        <v>0</v>
      </c>
      <c r="BI226">
        <v>32.6019225806452</v>
      </c>
      <c r="BJ226">
        <v>1500.00709677419</v>
      </c>
      <c r="BK226">
        <v>0.972992935483871</v>
      </c>
      <c r="BL226">
        <v>0.0270071709677419</v>
      </c>
      <c r="BM226">
        <v>0</v>
      </c>
      <c r="BN226">
        <v>2.19547419354839</v>
      </c>
      <c r="BO226">
        <v>0</v>
      </c>
      <c r="BP226">
        <v>25358.835483871</v>
      </c>
      <c r="BQ226">
        <v>13122.0451612903</v>
      </c>
      <c r="BR226">
        <v>38.625</v>
      </c>
      <c r="BS226">
        <v>40.76</v>
      </c>
      <c r="BT226">
        <v>40.014</v>
      </c>
      <c r="BU226">
        <v>38.812</v>
      </c>
      <c r="BV226">
        <v>38.1951290322581</v>
      </c>
      <c r="BW226">
        <v>1459.49612903226</v>
      </c>
      <c r="BX226">
        <v>40.5109677419355</v>
      </c>
      <c r="BY226">
        <v>0</v>
      </c>
      <c r="BZ226">
        <v>1560183396.3</v>
      </c>
      <c r="CA226">
        <v>2.21772307692308</v>
      </c>
      <c r="CB226">
        <v>0.0494563788706578</v>
      </c>
      <c r="CC226">
        <v>417.11794879211</v>
      </c>
      <c r="CD226">
        <v>25377.7576923077</v>
      </c>
      <c r="CE226">
        <v>15</v>
      </c>
      <c r="CF226">
        <v>1560182709.6</v>
      </c>
      <c r="CG226" t="s">
        <v>251</v>
      </c>
      <c r="CH226">
        <v>6</v>
      </c>
      <c r="CI226">
        <v>2.441</v>
      </c>
      <c r="CJ226">
        <v>0.028</v>
      </c>
      <c r="CK226">
        <v>400</v>
      </c>
      <c r="CL226">
        <v>13</v>
      </c>
      <c r="CM226">
        <v>0.22</v>
      </c>
      <c r="CN226">
        <v>0.09</v>
      </c>
      <c r="CO226">
        <v>-31.6094853658537</v>
      </c>
      <c r="CP226">
        <v>-1.72044459930301</v>
      </c>
      <c r="CQ226">
        <v>0.17750726754064</v>
      </c>
      <c r="CR226">
        <v>0</v>
      </c>
      <c r="CS226">
        <v>2.24039705882353</v>
      </c>
      <c r="CT226">
        <v>-0.435884712658075</v>
      </c>
      <c r="CU226">
        <v>0.283961830994832</v>
      </c>
      <c r="CV226">
        <v>1</v>
      </c>
      <c r="CW226">
        <v>1.20444</v>
      </c>
      <c r="CX226">
        <v>0.015499860627176</v>
      </c>
      <c r="CY226">
        <v>0.00226276217993119</v>
      </c>
      <c r="CZ226">
        <v>1</v>
      </c>
      <c r="DA226">
        <v>2</v>
      </c>
      <c r="DB226">
        <v>3</v>
      </c>
      <c r="DC226" t="s">
        <v>271</v>
      </c>
      <c r="DD226">
        <v>1.85562</v>
      </c>
      <c r="DE226">
        <v>1.85364</v>
      </c>
      <c r="DF226">
        <v>1.8547</v>
      </c>
      <c r="DG226">
        <v>1.85913</v>
      </c>
      <c r="DH226">
        <v>1.85349</v>
      </c>
      <c r="DI226">
        <v>1.85789</v>
      </c>
      <c r="DJ226">
        <v>1.85501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2.441</v>
      </c>
      <c r="DZ226">
        <v>0.028</v>
      </c>
      <c r="EA226">
        <v>2</v>
      </c>
      <c r="EB226">
        <v>504.126</v>
      </c>
      <c r="EC226">
        <v>565.463</v>
      </c>
      <c r="ED226">
        <v>16.3742</v>
      </c>
      <c r="EE226">
        <v>18.7067</v>
      </c>
      <c r="EF226">
        <v>30.0001</v>
      </c>
      <c r="EG226">
        <v>18.6122</v>
      </c>
      <c r="EH226">
        <v>18.5949</v>
      </c>
      <c r="EI226">
        <v>30.346</v>
      </c>
      <c r="EJ226">
        <v>33.2677</v>
      </c>
      <c r="EK226">
        <v>89.9758</v>
      </c>
      <c r="EL226">
        <v>16.3745</v>
      </c>
      <c r="EM226">
        <v>695.83</v>
      </c>
      <c r="EN226">
        <v>12.4834</v>
      </c>
      <c r="EO226">
        <v>102.377</v>
      </c>
      <c r="EP226">
        <v>102.795</v>
      </c>
    </row>
    <row r="227" spans="1:146">
      <c r="A227">
        <v>211</v>
      </c>
      <c r="B227">
        <v>1560183371.6</v>
      </c>
      <c r="C227">
        <v>420</v>
      </c>
      <c r="D227" t="s">
        <v>676</v>
      </c>
      <c r="E227" t="s">
        <v>677</v>
      </c>
      <c r="H227">
        <v>1560183361.26129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-0.0424747200992457</v>
      </c>
      <c r="AF227">
        <v>0.0476815943012511</v>
      </c>
      <c r="AG227">
        <v>3.54049163820349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1560183361.26129</v>
      </c>
      <c r="AU227">
        <v>637.809451612903</v>
      </c>
      <c r="AV227">
        <v>669.489</v>
      </c>
      <c r="AW227">
        <v>13.7455838709677</v>
      </c>
      <c r="AX227">
        <v>12.5386290322581</v>
      </c>
      <c r="AY227">
        <v>500.011483870968</v>
      </c>
      <c r="AZ227">
        <v>102.232612903226</v>
      </c>
      <c r="BA227">
        <v>0.199970612903226</v>
      </c>
      <c r="BB227">
        <v>20.0034677419355</v>
      </c>
      <c r="BC227">
        <v>20.2726258064516</v>
      </c>
      <c r="BD227">
        <v>999.9</v>
      </c>
      <c r="BE227">
        <v>0</v>
      </c>
      <c r="BF227">
        <v>0</v>
      </c>
      <c r="BG227">
        <v>10019.2932258065</v>
      </c>
      <c r="BH227">
        <v>0</v>
      </c>
      <c r="BI227">
        <v>32.6008548387097</v>
      </c>
      <c r="BJ227">
        <v>1499.99967741936</v>
      </c>
      <c r="BK227">
        <v>0.972992935483871</v>
      </c>
      <c r="BL227">
        <v>0.0270071709677419</v>
      </c>
      <c r="BM227">
        <v>0</v>
      </c>
      <c r="BN227">
        <v>2.22640967741935</v>
      </c>
      <c r="BO227">
        <v>0</v>
      </c>
      <c r="BP227">
        <v>25372.6548387097</v>
      </c>
      <c r="BQ227">
        <v>13121.9709677419</v>
      </c>
      <c r="BR227">
        <v>38.625</v>
      </c>
      <c r="BS227">
        <v>40.76</v>
      </c>
      <c r="BT227">
        <v>40.02</v>
      </c>
      <c r="BU227">
        <v>38.812</v>
      </c>
      <c r="BV227">
        <v>38.1930967741935</v>
      </c>
      <c r="BW227">
        <v>1459.48903225806</v>
      </c>
      <c r="BX227">
        <v>40.5106451612903</v>
      </c>
      <c r="BY227">
        <v>0</v>
      </c>
      <c r="BZ227">
        <v>1560183398.7</v>
      </c>
      <c r="CA227">
        <v>2.26964615384615</v>
      </c>
      <c r="CB227">
        <v>0.316854685426459</v>
      </c>
      <c r="CC227">
        <v>411.815384710322</v>
      </c>
      <c r="CD227">
        <v>25394.3846153846</v>
      </c>
      <c r="CE227">
        <v>15</v>
      </c>
      <c r="CF227">
        <v>1560182709.6</v>
      </c>
      <c r="CG227" t="s">
        <v>251</v>
      </c>
      <c r="CH227">
        <v>6</v>
      </c>
      <c r="CI227">
        <v>2.441</v>
      </c>
      <c r="CJ227">
        <v>0.028</v>
      </c>
      <c r="CK227">
        <v>400</v>
      </c>
      <c r="CL227">
        <v>13</v>
      </c>
      <c r="CM227">
        <v>0.22</v>
      </c>
      <c r="CN227">
        <v>0.09</v>
      </c>
      <c r="CO227">
        <v>-31.6741926829268</v>
      </c>
      <c r="CP227">
        <v>-1.95242299651567</v>
      </c>
      <c r="CQ227">
        <v>0.199923591978004</v>
      </c>
      <c r="CR227">
        <v>0</v>
      </c>
      <c r="CS227">
        <v>2.25932352941176</v>
      </c>
      <c r="CT227">
        <v>0.320325478903295</v>
      </c>
      <c r="CU227">
        <v>0.320067423098196</v>
      </c>
      <c r="CV227">
        <v>1</v>
      </c>
      <c r="CW227">
        <v>1.2065843902439</v>
      </c>
      <c r="CX227">
        <v>0.0501627177700351</v>
      </c>
      <c r="CY227">
        <v>0.00720939327942828</v>
      </c>
      <c r="CZ227">
        <v>1</v>
      </c>
      <c r="DA227">
        <v>2</v>
      </c>
      <c r="DB227">
        <v>3</v>
      </c>
      <c r="DC227" t="s">
        <v>271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</v>
      </c>
      <c r="DJ227">
        <v>1.85501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2.441</v>
      </c>
      <c r="DZ227">
        <v>0.028</v>
      </c>
      <c r="EA227">
        <v>2</v>
      </c>
      <c r="EB227">
        <v>504.328</v>
      </c>
      <c r="EC227">
        <v>565.431</v>
      </c>
      <c r="ED227">
        <v>16.373</v>
      </c>
      <c r="EE227">
        <v>18.7073</v>
      </c>
      <c r="EF227">
        <v>30.0003</v>
      </c>
      <c r="EG227">
        <v>18.6129</v>
      </c>
      <c r="EH227">
        <v>18.5952</v>
      </c>
      <c r="EI227">
        <v>30.4423</v>
      </c>
      <c r="EJ227">
        <v>33.2677</v>
      </c>
      <c r="EK227">
        <v>89.9758</v>
      </c>
      <c r="EL227">
        <v>16.3683</v>
      </c>
      <c r="EM227">
        <v>695.83</v>
      </c>
      <c r="EN227">
        <v>12.4834</v>
      </c>
      <c r="EO227">
        <v>102.377</v>
      </c>
      <c r="EP227">
        <v>102.794</v>
      </c>
    </row>
    <row r="228" spans="1:146">
      <c r="A228">
        <v>212</v>
      </c>
      <c r="B228">
        <v>1560183373.6</v>
      </c>
      <c r="C228">
        <v>422</v>
      </c>
      <c r="D228" t="s">
        <v>678</v>
      </c>
      <c r="E228" t="s">
        <v>679</v>
      </c>
      <c r="H228">
        <v>1560183363.26129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-0.0424476890149813</v>
      </c>
      <c r="AF228">
        <v>0.0476512495411113</v>
      </c>
      <c r="AG228">
        <v>3.53871566174922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1560183363.26129</v>
      </c>
      <c r="AU228">
        <v>641.089129032258</v>
      </c>
      <c r="AV228">
        <v>672.83435483871</v>
      </c>
      <c r="AW228">
        <v>13.7451483870968</v>
      </c>
      <c r="AX228">
        <v>12.5336806451613</v>
      </c>
      <c r="AY228">
        <v>500.014870967742</v>
      </c>
      <c r="AZ228">
        <v>102.232548387097</v>
      </c>
      <c r="BA228">
        <v>0.200022967741936</v>
      </c>
      <c r="BB228">
        <v>20.0034225806452</v>
      </c>
      <c r="BC228">
        <v>20.2721580645161</v>
      </c>
      <c r="BD228">
        <v>999.9</v>
      </c>
      <c r="BE228">
        <v>0</v>
      </c>
      <c r="BF228">
        <v>0</v>
      </c>
      <c r="BG228">
        <v>10012.9232258065</v>
      </c>
      <c r="BH228">
        <v>0</v>
      </c>
      <c r="BI228">
        <v>32.5988967741936</v>
      </c>
      <c r="BJ228">
        <v>1499.99258064516</v>
      </c>
      <c r="BK228">
        <v>0.972992806451613</v>
      </c>
      <c r="BL228">
        <v>0.0270073129032258</v>
      </c>
      <c r="BM228">
        <v>0</v>
      </c>
      <c r="BN228">
        <v>2.21941612903226</v>
      </c>
      <c r="BO228">
        <v>0</v>
      </c>
      <c r="BP228">
        <v>25386.3612903226</v>
      </c>
      <c r="BQ228">
        <v>13121.9032258065</v>
      </c>
      <c r="BR228">
        <v>38.625</v>
      </c>
      <c r="BS228">
        <v>40.766</v>
      </c>
      <c r="BT228">
        <v>40.022</v>
      </c>
      <c r="BU228">
        <v>38.812</v>
      </c>
      <c r="BV228">
        <v>38.1951290322581</v>
      </c>
      <c r="BW228">
        <v>1459.48193548387</v>
      </c>
      <c r="BX228">
        <v>40.5106451612903</v>
      </c>
      <c r="BY228">
        <v>0</v>
      </c>
      <c r="BZ228">
        <v>1560183400.5</v>
      </c>
      <c r="CA228">
        <v>2.26616923076923</v>
      </c>
      <c r="CB228">
        <v>0.0767931529564658</v>
      </c>
      <c r="CC228">
        <v>408.338460845254</v>
      </c>
      <c r="CD228">
        <v>25406.5576923077</v>
      </c>
      <c r="CE228">
        <v>15</v>
      </c>
      <c r="CF228">
        <v>1560182709.6</v>
      </c>
      <c r="CG228" t="s">
        <v>251</v>
      </c>
      <c r="CH228">
        <v>6</v>
      </c>
      <c r="CI228">
        <v>2.441</v>
      </c>
      <c r="CJ228">
        <v>0.028</v>
      </c>
      <c r="CK228">
        <v>400</v>
      </c>
      <c r="CL228">
        <v>13</v>
      </c>
      <c r="CM228">
        <v>0.22</v>
      </c>
      <c r="CN228">
        <v>0.09</v>
      </c>
      <c r="CO228">
        <v>-31.7392268292683</v>
      </c>
      <c r="CP228">
        <v>-1.91604878048793</v>
      </c>
      <c r="CQ228">
        <v>0.196460279637672</v>
      </c>
      <c r="CR228">
        <v>0</v>
      </c>
      <c r="CS228">
        <v>2.25147058823529</v>
      </c>
      <c r="CT228">
        <v>0.597895181741317</v>
      </c>
      <c r="CU228">
        <v>0.3081834218252</v>
      </c>
      <c r="CV228">
        <v>1</v>
      </c>
      <c r="CW228">
        <v>1.21093585365854</v>
      </c>
      <c r="CX228">
        <v>0.107311358885025</v>
      </c>
      <c r="CY228">
        <v>0.0140601278444748</v>
      </c>
      <c r="CZ228">
        <v>0</v>
      </c>
      <c r="DA228">
        <v>1</v>
      </c>
      <c r="DB228">
        <v>3</v>
      </c>
      <c r="DC228" t="s">
        <v>680</v>
      </c>
      <c r="DD228">
        <v>1.85561</v>
      </c>
      <c r="DE228">
        <v>1.85364</v>
      </c>
      <c r="DF228">
        <v>1.85471</v>
      </c>
      <c r="DG228">
        <v>1.85912</v>
      </c>
      <c r="DH228">
        <v>1.85349</v>
      </c>
      <c r="DI228">
        <v>1.85791</v>
      </c>
      <c r="DJ228">
        <v>1.85501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2.441</v>
      </c>
      <c r="DZ228">
        <v>0.028</v>
      </c>
      <c r="EA228">
        <v>2</v>
      </c>
      <c r="EB228">
        <v>504.135</v>
      </c>
      <c r="EC228">
        <v>565.503</v>
      </c>
      <c r="ED228">
        <v>16.3717</v>
      </c>
      <c r="EE228">
        <v>18.7076</v>
      </c>
      <c r="EF228">
        <v>30.0003</v>
      </c>
      <c r="EG228">
        <v>18.6132</v>
      </c>
      <c r="EH228">
        <v>18.5952</v>
      </c>
      <c r="EI228">
        <v>30.5782</v>
      </c>
      <c r="EJ228">
        <v>33.2677</v>
      </c>
      <c r="EK228">
        <v>89.9758</v>
      </c>
      <c r="EL228">
        <v>16.3683</v>
      </c>
      <c r="EM228">
        <v>700.83</v>
      </c>
      <c r="EN228">
        <v>12.4834</v>
      </c>
      <c r="EO228">
        <v>102.377</v>
      </c>
      <c r="EP228">
        <v>102.794</v>
      </c>
    </row>
    <row r="229" spans="1:146">
      <c r="A229">
        <v>213</v>
      </c>
      <c r="B229">
        <v>1560183375.6</v>
      </c>
      <c r="C229">
        <v>424</v>
      </c>
      <c r="D229" t="s">
        <v>681</v>
      </c>
      <c r="E229" t="s">
        <v>682</v>
      </c>
      <c r="H229">
        <v>1560183365.26129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-0.0424437237924004</v>
      </c>
      <c r="AF229">
        <v>0.0476467982313916</v>
      </c>
      <c r="AG229">
        <v>3.5384551075315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1560183365.26129</v>
      </c>
      <c r="AU229">
        <v>644.374935483871</v>
      </c>
      <c r="AV229">
        <v>676.173870967742</v>
      </c>
      <c r="AW229">
        <v>13.7441096774194</v>
      </c>
      <c r="AX229">
        <v>12.527835483871</v>
      </c>
      <c r="AY229">
        <v>500.018322580645</v>
      </c>
      <c r="AZ229">
        <v>102.232483870968</v>
      </c>
      <c r="BA229">
        <v>0.199997870967742</v>
      </c>
      <c r="BB229">
        <v>20.0035967741935</v>
      </c>
      <c r="BC229">
        <v>20.2717451612903</v>
      </c>
      <c r="BD229">
        <v>999.9</v>
      </c>
      <c r="BE229">
        <v>0</v>
      </c>
      <c r="BF229">
        <v>0</v>
      </c>
      <c r="BG229">
        <v>10011.9941935484</v>
      </c>
      <c r="BH229">
        <v>0</v>
      </c>
      <c r="BI229">
        <v>32.5954677419355</v>
      </c>
      <c r="BJ229">
        <v>1500.00129032258</v>
      </c>
      <c r="BK229">
        <v>0.972992806451613</v>
      </c>
      <c r="BL229">
        <v>0.0270073129032258</v>
      </c>
      <c r="BM229">
        <v>0</v>
      </c>
      <c r="BN229">
        <v>2.21731290322581</v>
      </c>
      <c r="BO229">
        <v>0</v>
      </c>
      <c r="BP229">
        <v>25400.3516129032</v>
      </c>
      <c r="BQ229">
        <v>13121.9870967742</v>
      </c>
      <c r="BR229">
        <v>38.625</v>
      </c>
      <c r="BS229">
        <v>40.772</v>
      </c>
      <c r="BT229">
        <v>40.028</v>
      </c>
      <c r="BU229">
        <v>38.812</v>
      </c>
      <c r="BV229">
        <v>38.2012258064516</v>
      </c>
      <c r="BW229">
        <v>1459.49032258064</v>
      </c>
      <c r="BX229">
        <v>40.5109677419355</v>
      </c>
      <c r="BY229">
        <v>0</v>
      </c>
      <c r="BZ229">
        <v>1560183402.3</v>
      </c>
      <c r="CA229">
        <v>2.25542307692308</v>
      </c>
      <c r="CB229">
        <v>0.0421196460693738</v>
      </c>
      <c r="CC229">
        <v>407.011965968424</v>
      </c>
      <c r="CD229">
        <v>25419.1346153846</v>
      </c>
      <c r="CE229">
        <v>15</v>
      </c>
      <c r="CF229">
        <v>1560182709.6</v>
      </c>
      <c r="CG229" t="s">
        <v>251</v>
      </c>
      <c r="CH229">
        <v>6</v>
      </c>
      <c r="CI229">
        <v>2.441</v>
      </c>
      <c r="CJ229">
        <v>0.028</v>
      </c>
      <c r="CK229">
        <v>400</v>
      </c>
      <c r="CL229">
        <v>13</v>
      </c>
      <c r="CM229">
        <v>0.22</v>
      </c>
      <c r="CN229">
        <v>0.09</v>
      </c>
      <c r="CO229">
        <v>-31.7961121951219</v>
      </c>
      <c r="CP229">
        <v>-1.67616167247384</v>
      </c>
      <c r="CQ229">
        <v>0.175002283183882</v>
      </c>
      <c r="CR229">
        <v>0</v>
      </c>
      <c r="CS229">
        <v>2.24761764705882</v>
      </c>
      <c r="CT229">
        <v>0.375540503317871</v>
      </c>
      <c r="CU229">
        <v>0.323181633933785</v>
      </c>
      <c r="CV229">
        <v>1</v>
      </c>
      <c r="CW229">
        <v>1.21578829268293</v>
      </c>
      <c r="CX229">
        <v>0.155794076655048</v>
      </c>
      <c r="CY229">
        <v>0.0183079258995552</v>
      </c>
      <c r="CZ229">
        <v>0</v>
      </c>
      <c r="DA229">
        <v>1</v>
      </c>
      <c r="DB229">
        <v>3</v>
      </c>
      <c r="DC229" t="s">
        <v>680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1.85502</v>
      </c>
      <c r="DK229">
        <v>1.85377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2.441</v>
      </c>
      <c r="DZ229">
        <v>0.028</v>
      </c>
      <c r="EA229">
        <v>2</v>
      </c>
      <c r="EB229">
        <v>504.037</v>
      </c>
      <c r="EC229">
        <v>565.545</v>
      </c>
      <c r="ED229">
        <v>16.3696</v>
      </c>
      <c r="EE229">
        <v>18.7083</v>
      </c>
      <c r="EF229">
        <v>30.0002</v>
      </c>
      <c r="EG229">
        <v>18.6139</v>
      </c>
      <c r="EH229">
        <v>18.5957</v>
      </c>
      <c r="EI229">
        <v>30.7046</v>
      </c>
      <c r="EJ229">
        <v>33.2677</v>
      </c>
      <c r="EK229">
        <v>89.9758</v>
      </c>
      <c r="EL229">
        <v>16.3683</v>
      </c>
      <c r="EM229">
        <v>705.83</v>
      </c>
      <c r="EN229">
        <v>12.4896</v>
      </c>
      <c r="EO229">
        <v>102.376</v>
      </c>
      <c r="EP229">
        <v>102.794</v>
      </c>
    </row>
    <row r="230" spans="1:146">
      <c r="A230">
        <v>214</v>
      </c>
      <c r="B230">
        <v>1560183377.6</v>
      </c>
      <c r="C230">
        <v>426</v>
      </c>
      <c r="D230" t="s">
        <v>683</v>
      </c>
      <c r="E230" t="s">
        <v>684</v>
      </c>
      <c r="H230">
        <v>1560183367.26129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-0.0424878353634711</v>
      </c>
      <c r="AF230">
        <v>0.0476963173343044</v>
      </c>
      <c r="AG230">
        <v>3.5413531816909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1560183367.26129</v>
      </c>
      <c r="AU230">
        <v>647.661096774194</v>
      </c>
      <c r="AV230">
        <v>679.503709677419</v>
      </c>
      <c r="AW230">
        <v>13.7423129032258</v>
      </c>
      <c r="AX230">
        <v>12.5217129032258</v>
      </c>
      <c r="AY230">
        <v>500.006709677419</v>
      </c>
      <c r="AZ230">
        <v>102.232516129032</v>
      </c>
      <c r="BA230">
        <v>0.199937161290323</v>
      </c>
      <c r="BB230">
        <v>20.0037870967742</v>
      </c>
      <c r="BC230">
        <v>20.2720129032258</v>
      </c>
      <c r="BD230">
        <v>999.9</v>
      </c>
      <c r="BE230">
        <v>0</v>
      </c>
      <c r="BF230">
        <v>0</v>
      </c>
      <c r="BG230">
        <v>10022.3964516129</v>
      </c>
      <c r="BH230">
        <v>0</v>
      </c>
      <c r="BI230">
        <v>32.5921709677419</v>
      </c>
      <c r="BJ230">
        <v>1500.01032258065</v>
      </c>
      <c r="BK230">
        <v>0.972992806451613</v>
      </c>
      <c r="BL230">
        <v>0.0270073129032258</v>
      </c>
      <c r="BM230">
        <v>0</v>
      </c>
      <c r="BN230">
        <v>2.2590935483871</v>
      </c>
      <c r="BO230">
        <v>0</v>
      </c>
      <c r="BP230">
        <v>25413.9806451613</v>
      </c>
      <c r="BQ230">
        <v>13122.064516129</v>
      </c>
      <c r="BR230">
        <v>38.625</v>
      </c>
      <c r="BS230">
        <v>40.776</v>
      </c>
      <c r="BT230">
        <v>40.03</v>
      </c>
      <c r="BU230">
        <v>38.812</v>
      </c>
      <c r="BV230">
        <v>38.2073225806451</v>
      </c>
      <c r="BW230">
        <v>1459.49903225806</v>
      </c>
      <c r="BX230">
        <v>40.5112903225806</v>
      </c>
      <c r="BY230">
        <v>0</v>
      </c>
      <c r="BZ230">
        <v>1560183404.7</v>
      </c>
      <c r="CA230">
        <v>2.27806153846154</v>
      </c>
      <c r="CB230">
        <v>0.800471785182238</v>
      </c>
      <c r="CC230">
        <v>397.736752204781</v>
      </c>
      <c r="CD230">
        <v>25435.0153846154</v>
      </c>
      <c r="CE230">
        <v>15</v>
      </c>
      <c r="CF230">
        <v>1560182709.6</v>
      </c>
      <c r="CG230" t="s">
        <v>251</v>
      </c>
      <c r="CH230">
        <v>6</v>
      </c>
      <c r="CI230">
        <v>2.441</v>
      </c>
      <c r="CJ230">
        <v>0.028</v>
      </c>
      <c r="CK230">
        <v>400</v>
      </c>
      <c r="CL230">
        <v>13</v>
      </c>
      <c r="CM230">
        <v>0.22</v>
      </c>
      <c r="CN230">
        <v>0.09</v>
      </c>
      <c r="CO230">
        <v>-31.8390243902439</v>
      </c>
      <c r="CP230">
        <v>-1.62097003484322</v>
      </c>
      <c r="CQ230">
        <v>0.17087643200533</v>
      </c>
      <c r="CR230">
        <v>0</v>
      </c>
      <c r="CS230">
        <v>2.27338529411765</v>
      </c>
      <c r="CT230">
        <v>0.239530937773821</v>
      </c>
      <c r="CU230">
        <v>0.302461225645588</v>
      </c>
      <c r="CV230">
        <v>1</v>
      </c>
      <c r="CW230">
        <v>1.22021146341463</v>
      </c>
      <c r="CX230">
        <v>0.181984390243905</v>
      </c>
      <c r="CY230">
        <v>0.0200818096989601</v>
      </c>
      <c r="CZ230">
        <v>0</v>
      </c>
      <c r="DA230">
        <v>1</v>
      </c>
      <c r="DB230">
        <v>3</v>
      </c>
      <c r="DC230" t="s">
        <v>680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1.85503</v>
      </c>
      <c r="DK230">
        <v>1.85376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2.441</v>
      </c>
      <c r="DZ230">
        <v>0.028</v>
      </c>
      <c r="EA230">
        <v>2</v>
      </c>
      <c r="EB230">
        <v>504.119</v>
      </c>
      <c r="EC230">
        <v>565.413</v>
      </c>
      <c r="ED230">
        <v>16.3673</v>
      </c>
      <c r="EE230">
        <v>18.7093</v>
      </c>
      <c r="EF230">
        <v>30.0002</v>
      </c>
      <c r="EG230">
        <v>18.6144</v>
      </c>
      <c r="EH230">
        <v>18.5966</v>
      </c>
      <c r="EI230">
        <v>30.8004</v>
      </c>
      <c r="EJ230">
        <v>33.2677</v>
      </c>
      <c r="EK230">
        <v>89.9758</v>
      </c>
      <c r="EL230">
        <v>16.365</v>
      </c>
      <c r="EM230">
        <v>705.83</v>
      </c>
      <c r="EN230">
        <v>12.4945</v>
      </c>
      <c r="EO230">
        <v>102.377</v>
      </c>
      <c r="EP230">
        <v>102.793</v>
      </c>
    </row>
    <row r="231" spans="1:146">
      <c r="A231">
        <v>215</v>
      </c>
      <c r="B231">
        <v>1560183379.6</v>
      </c>
      <c r="C231">
        <v>428</v>
      </c>
      <c r="D231" t="s">
        <v>685</v>
      </c>
      <c r="E231" t="s">
        <v>686</v>
      </c>
      <c r="H231">
        <v>1560183369.26129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-0.0425131748504154</v>
      </c>
      <c r="AF231">
        <v>0.0477247631282603</v>
      </c>
      <c r="AG231">
        <v>3.54301746588012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1560183369.26129</v>
      </c>
      <c r="AU231">
        <v>650.942677419355</v>
      </c>
      <c r="AV231">
        <v>682.836903225807</v>
      </c>
      <c r="AW231">
        <v>13.739864516129</v>
      </c>
      <c r="AX231">
        <v>12.5154258064516</v>
      </c>
      <c r="AY231">
        <v>500.007096774194</v>
      </c>
      <c r="AZ231">
        <v>102.232580645161</v>
      </c>
      <c r="BA231">
        <v>0.19995064516129</v>
      </c>
      <c r="BB231">
        <v>20.0040064516129</v>
      </c>
      <c r="BC231">
        <v>20.2724548387097</v>
      </c>
      <c r="BD231">
        <v>999.9</v>
      </c>
      <c r="BE231">
        <v>0</v>
      </c>
      <c r="BF231">
        <v>0</v>
      </c>
      <c r="BG231">
        <v>10028.3674193548</v>
      </c>
      <c r="BH231">
        <v>0</v>
      </c>
      <c r="BI231">
        <v>32.5888741935484</v>
      </c>
      <c r="BJ231">
        <v>1500.01225806452</v>
      </c>
      <c r="BK231">
        <v>0.972992806451613</v>
      </c>
      <c r="BL231">
        <v>0.0270073129032258</v>
      </c>
      <c r="BM231">
        <v>0</v>
      </c>
      <c r="BN231">
        <v>2.29113548387097</v>
      </c>
      <c r="BO231">
        <v>0</v>
      </c>
      <c r="BP231">
        <v>25427.2935483871</v>
      </c>
      <c r="BQ231">
        <v>13122.0774193548</v>
      </c>
      <c r="BR231">
        <v>38.625</v>
      </c>
      <c r="BS231">
        <v>40.782</v>
      </c>
      <c r="BT231">
        <v>40.036</v>
      </c>
      <c r="BU231">
        <v>38.812</v>
      </c>
      <c r="BV231">
        <v>38.2113870967742</v>
      </c>
      <c r="BW231">
        <v>1459.50096774194</v>
      </c>
      <c r="BX231">
        <v>40.5112903225806</v>
      </c>
      <c r="BY231">
        <v>0</v>
      </c>
      <c r="BZ231">
        <v>1560183406.5</v>
      </c>
      <c r="CA231">
        <v>2.30755</v>
      </c>
      <c r="CB231">
        <v>0.465931610830328</v>
      </c>
      <c r="CC231">
        <v>391.052990714867</v>
      </c>
      <c r="CD231">
        <v>25446.6115384615</v>
      </c>
      <c r="CE231">
        <v>15</v>
      </c>
      <c r="CF231">
        <v>1560182709.6</v>
      </c>
      <c r="CG231" t="s">
        <v>251</v>
      </c>
      <c r="CH231">
        <v>6</v>
      </c>
      <c r="CI231">
        <v>2.441</v>
      </c>
      <c r="CJ231">
        <v>0.028</v>
      </c>
      <c r="CK231">
        <v>400</v>
      </c>
      <c r="CL231">
        <v>13</v>
      </c>
      <c r="CM231">
        <v>0.22</v>
      </c>
      <c r="CN231">
        <v>0.09</v>
      </c>
      <c r="CO231">
        <v>-31.8881390243902</v>
      </c>
      <c r="CP231">
        <v>-1.59177282229956</v>
      </c>
      <c r="CQ231">
        <v>0.169918687695958</v>
      </c>
      <c r="CR231">
        <v>0</v>
      </c>
      <c r="CS231">
        <v>2.29346764705882</v>
      </c>
      <c r="CT231">
        <v>0.372735418427709</v>
      </c>
      <c r="CU231">
        <v>0.297722898920326</v>
      </c>
      <c r="CV231">
        <v>1</v>
      </c>
      <c r="CW231">
        <v>1.22414390243902</v>
      </c>
      <c r="CX231">
        <v>0.184150871080129</v>
      </c>
      <c r="CY231">
        <v>0.0202153458827994</v>
      </c>
      <c r="CZ231">
        <v>0</v>
      </c>
      <c r="DA231">
        <v>1</v>
      </c>
      <c r="DB231">
        <v>3</v>
      </c>
      <c r="DC231" t="s">
        <v>680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</v>
      </c>
      <c r="DJ231">
        <v>1.85502</v>
      </c>
      <c r="DK231">
        <v>1.85376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2.441</v>
      </c>
      <c r="DZ231">
        <v>0.028</v>
      </c>
      <c r="EA231">
        <v>2</v>
      </c>
      <c r="EB231">
        <v>504.107</v>
      </c>
      <c r="EC231">
        <v>565.58</v>
      </c>
      <c r="ED231">
        <v>16.3658</v>
      </c>
      <c r="EE231">
        <v>18.7101</v>
      </c>
      <c r="EF231">
        <v>30.0003</v>
      </c>
      <c r="EG231">
        <v>18.6148</v>
      </c>
      <c r="EH231">
        <v>18.597</v>
      </c>
      <c r="EI231">
        <v>30.9322</v>
      </c>
      <c r="EJ231">
        <v>33.2677</v>
      </c>
      <c r="EK231">
        <v>89.9758</v>
      </c>
      <c r="EL231">
        <v>16.365</v>
      </c>
      <c r="EM231">
        <v>710.83</v>
      </c>
      <c r="EN231">
        <v>12.4984</v>
      </c>
      <c r="EO231">
        <v>102.377</v>
      </c>
      <c r="EP231">
        <v>102.793</v>
      </c>
    </row>
    <row r="232" spans="1:146">
      <c r="A232">
        <v>216</v>
      </c>
      <c r="B232">
        <v>1560183381.6</v>
      </c>
      <c r="C232">
        <v>430</v>
      </c>
      <c r="D232" t="s">
        <v>687</v>
      </c>
      <c r="E232" t="s">
        <v>688</v>
      </c>
      <c r="H232">
        <v>1560183371.26129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-0.0424868961512868</v>
      </c>
      <c r="AF232">
        <v>0.0476952629863479</v>
      </c>
      <c r="AG232">
        <v>3.54129148788549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1560183371.26129</v>
      </c>
      <c r="AU232">
        <v>654.22464516129</v>
      </c>
      <c r="AV232">
        <v>686.179225806452</v>
      </c>
      <c r="AW232">
        <v>13.7370290322581</v>
      </c>
      <c r="AX232">
        <v>12.5091419354839</v>
      </c>
      <c r="AY232">
        <v>500.018806451613</v>
      </c>
      <c r="AZ232">
        <v>102.232483870968</v>
      </c>
      <c r="BA232">
        <v>0.200009516129032</v>
      </c>
      <c r="BB232">
        <v>20.0044096774194</v>
      </c>
      <c r="BC232">
        <v>20.2728</v>
      </c>
      <c r="BD232">
        <v>999.9</v>
      </c>
      <c r="BE232">
        <v>0</v>
      </c>
      <c r="BF232">
        <v>0</v>
      </c>
      <c r="BG232">
        <v>10022.1780645161</v>
      </c>
      <c r="BH232">
        <v>0</v>
      </c>
      <c r="BI232">
        <v>32.5875838709677</v>
      </c>
      <c r="BJ232">
        <v>1500.0135483871</v>
      </c>
      <c r="BK232">
        <v>0.972992806451613</v>
      </c>
      <c r="BL232">
        <v>0.0270073129032258</v>
      </c>
      <c r="BM232">
        <v>0</v>
      </c>
      <c r="BN232">
        <v>2.28013225806452</v>
      </c>
      <c r="BO232">
        <v>0</v>
      </c>
      <c r="BP232">
        <v>25440.5935483871</v>
      </c>
      <c r="BQ232">
        <v>13122.0903225806</v>
      </c>
      <c r="BR232">
        <v>38.625</v>
      </c>
      <c r="BS232">
        <v>40.788</v>
      </c>
      <c r="BT232">
        <v>40.042</v>
      </c>
      <c r="BU232">
        <v>38.812</v>
      </c>
      <c r="BV232">
        <v>38.2073225806451</v>
      </c>
      <c r="BW232">
        <v>1459.50225806452</v>
      </c>
      <c r="BX232">
        <v>40.5112903225806</v>
      </c>
      <c r="BY232">
        <v>0</v>
      </c>
      <c r="BZ232">
        <v>1560183408.3</v>
      </c>
      <c r="CA232">
        <v>2.31227307692308</v>
      </c>
      <c r="CB232">
        <v>0.817070076267904</v>
      </c>
      <c r="CC232">
        <v>387.217094059393</v>
      </c>
      <c r="CD232">
        <v>25458.3961538462</v>
      </c>
      <c r="CE232">
        <v>15</v>
      </c>
      <c r="CF232">
        <v>1560182709.6</v>
      </c>
      <c r="CG232" t="s">
        <v>251</v>
      </c>
      <c r="CH232">
        <v>6</v>
      </c>
      <c r="CI232">
        <v>2.441</v>
      </c>
      <c r="CJ232">
        <v>0.028</v>
      </c>
      <c r="CK232">
        <v>400</v>
      </c>
      <c r="CL232">
        <v>13</v>
      </c>
      <c r="CM232">
        <v>0.22</v>
      </c>
      <c r="CN232">
        <v>0.09</v>
      </c>
      <c r="CO232">
        <v>-31.951543902439</v>
      </c>
      <c r="CP232">
        <v>-1.55219372822305</v>
      </c>
      <c r="CQ232">
        <v>0.165870375556366</v>
      </c>
      <c r="CR232">
        <v>0</v>
      </c>
      <c r="CS232">
        <v>2.29175588235294</v>
      </c>
      <c r="CT232">
        <v>0.111414147990431</v>
      </c>
      <c r="CU232">
        <v>0.293756367832033</v>
      </c>
      <c r="CV232">
        <v>1</v>
      </c>
      <c r="CW232">
        <v>1.2276843902439</v>
      </c>
      <c r="CX232">
        <v>0.164659024390262</v>
      </c>
      <c r="CY232">
        <v>0.0192049984663267</v>
      </c>
      <c r="CZ232">
        <v>0</v>
      </c>
      <c r="DA232">
        <v>1</v>
      </c>
      <c r="DB232">
        <v>3</v>
      </c>
      <c r="DC232" t="s">
        <v>680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1.8579</v>
      </c>
      <c r="DJ232">
        <v>1.85503</v>
      </c>
      <c r="DK232">
        <v>1.85377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2.441</v>
      </c>
      <c r="DZ232">
        <v>0.028</v>
      </c>
      <c r="EA232">
        <v>2</v>
      </c>
      <c r="EB232">
        <v>504.296</v>
      </c>
      <c r="EC232">
        <v>565.41</v>
      </c>
      <c r="ED232">
        <v>16.3643</v>
      </c>
      <c r="EE232">
        <v>18.7105</v>
      </c>
      <c r="EF232">
        <v>30.0002</v>
      </c>
      <c r="EG232">
        <v>18.6155</v>
      </c>
      <c r="EH232">
        <v>18.5978</v>
      </c>
      <c r="EI232">
        <v>31.0593</v>
      </c>
      <c r="EJ232">
        <v>33.2677</v>
      </c>
      <c r="EK232">
        <v>89.9758</v>
      </c>
      <c r="EL232">
        <v>16.3597</v>
      </c>
      <c r="EM232">
        <v>715.83</v>
      </c>
      <c r="EN232">
        <v>12.5051</v>
      </c>
      <c r="EO232">
        <v>102.378</v>
      </c>
      <c r="EP232">
        <v>102.793</v>
      </c>
    </row>
    <row r="233" spans="1:146">
      <c r="A233">
        <v>217</v>
      </c>
      <c r="B233">
        <v>1560183383.6</v>
      </c>
      <c r="C233">
        <v>432</v>
      </c>
      <c r="D233" t="s">
        <v>689</v>
      </c>
      <c r="E233" t="s">
        <v>690</v>
      </c>
      <c r="H233">
        <v>1560183373.26129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-0.0424453771572955</v>
      </c>
      <c r="AF233">
        <v>0.0476486542783291</v>
      </c>
      <c r="AG233">
        <v>3.53856375096576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1560183373.26129</v>
      </c>
      <c r="AU233">
        <v>657.510677419355</v>
      </c>
      <c r="AV233">
        <v>689.522806451613</v>
      </c>
      <c r="AW233">
        <v>13.7337806451613</v>
      </c>
      <c r="AX233">
        <v>12.5030225806452</v>
      </c>
      <c r="AY233">
        <v>500.018193548387</v>
      </c>
      <c r="AZ233">
        <v>102.232322580645</v>
      </c>
      <c r="BA233">
        <v>0.200033741935484</v>
      </c>
      <c r="BB233">
        <v>20.0048580645161</v>
      </c>
      <c r="BC233">
        <v>20.2727290322581</v>
      </c>
      <c r="BD233">
        <v>999.9</v>
      </c>
      <c r="BE233">
        <v>0</v>
      </c>
      <c r="BF233">
        <v>0</v>
      </c>
      <c r="BG233">
        <v>10012.4</v>
      </c>
      <c r="BH233">
        <v>0</v>
      </c>
      <c r="BI233">
        <v>32.5875838709677</v>
      </c>
      <c r="BJ233">
        <v>1500.00677419355</v>
      </c>
      <c r="BK233">
        <v>0.972992806451613</v>
      </c>
      <c r="BL233">
        <v>0.0270073129032258</v>
      </c>
      <c r="BM233">
        <v>0</v>
      </c>
      <c r="BN233">
        <v>2.28272580645161</v>
      </c>
      <c r="BO233">
        <v>0</v>
      </c>
      <c r="BP233">
        <v>25453.4548387097</v>
      </c>
      <c r="BQ233">
        <v>13122.0322580645</v>
      </c>
      <c r="BR233">
        <v>38.625</v>
      </c>
      <c r="BS233">
        <v>40.794</v>
      </c>
      <c r="BT233">
        <v>40.048</v>
      </c>
      <c r="BU233">
        <v>38.812</v>
      </c>
      <c r="BV233">
        <v>38.2134193548387</v>
      </c>
      <c r="BW233">
        <v>1459.49580645161</v>
      </c>
      <c r="BX233">
        <v>40.5109677419355</v>
      </c>
      <c r="BY233">
        <v>0</v>
      </c>
      <c r="BZ233">
        <v>1560183410.7</v>
      </c>
      <c r="CA233">
        <v>2.34647692307692</v>
      </c>
      <c r="CB233">
        <v>-0.0687794945507045</v>
      </c>
      <c r="CC233">
        <v>378.806837681452</v>
      </c>
      <c r="CD233">
        <v>25473.8653846154</v>
      </c>
      <c r="CE233">
        <v>15</v>
      </c>
      <c r="CF233">
        <v>1560182709.6</v>
      </c>
      <c r="CG233" t="s">
        <v>251</v>
      </c>
      <c r="CH233">
        <v>6</v>
      </c>
      <c r="CI233">
        <v>2.441</v>
      </c>
      <c r="CJ233">
        <v>0.028</v>
      </c>
      <c r="CK233">
        <v>400</v>
      </c>
      <c r="CL233">
        <v>13</v>
      </c>
      <c r="CM233">
        <v>0.22</v>
      </c>
      <c r="CN233">
        <v>0.09</v>
      </c>
      <c r="CO233">
        <v>-32.0084682926829</v>
      </c>
      <c r="CP233">
        <v>-1.58216236933789</v>
      </c>
      <c r="CQ233">
        <v>0.16860353327754</v>
      </c>
      <c r="CR233">
        <v>0</v>
      </c>
      <c r="CS233">
        <v>2.29944411764706</v>
      </c>
      <c r="CT233">
        <v>0.394043670965356</v>
      </c>
      <c r="CU233">
        <v>0.300815372525659</v>
      </c>
      <c r="CV233">
        <v>1</v>
      </c>
      <c r="CW233">
        <v>1.23063463414634</v>
      </c>
      <c r="CX233">
        <v>0.129731080139342</v>
      </c>
      <c r="CY233">
        <v>0.0175791761644921</v>
      </c>
      <c r="CZ233">
        <v>0</v>
      </c>
      <c r="DA233">
        <v>1</v>
      </c>
      <c r="DB233">
        <v>3</v>
      </c>
      <c r="DC233" t="s">
        <v>680</v>
      </c>
      <c r="DD233">
        <v>1.85561</v>
      </c>
      <c r="DE233">
        <v>1.85364</v>
      </c>
      <c r="DF233">
        <v>1.8547</v>
      </c>
      <c r="DG233">
        <v>1.85913</v>
      </c>
      <c r="DH233">
        <v>1.85349</v>
      </c>
      <c r="DI233">
        <v>1.8579</v>
      </c>
      <c r="DJ233">
        <v>1.85503</v>
      </c>
      <c r="DK233">
        <v>1.85377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2.441</v>
      </c>
      <c r="DZ233">
        <v>0.028</v>
      </c>
      <c r="EA233">
        <v>2</v>
      </c>
      <c r="EB233">
        <v>504.302</v>
      </c>
      <c r="EC233">
        <v>565.383</v>
      </c>
      <c r="ED233">
        <v>16.3626</v>
      </c>
      <c r="EE233">
        <v>18.7109</v>
      </c>
      <c r="EF233">
        <v>30.0001</v>
      </c>
      <c r="EG233">
        <v>18.6161</v>
      </c>
      <c r="EH233">
        <v>18.5984</v>
      </c>
      <c r="EI233">
        <v>31.1537</v>
      </c>
      <c r="EJ233">
        <v>33.2677</v>
      </c>
      <c r="EK233">
        <v>89.9758</v>
      </c>
      <c r="EL233">
        <v>16.3597</v>
      </c>
      <c r="EM233">
        <v>715.83</v>
      </c>
      <c r="EN233">
        <v>12.5074</v>
      </c>
      <c r="EO233">
        <v>102.378</v>
      </c>
      <c r="EP233">
        <v>102.793</v>
      </c>
    </row>
    <row r="234" spans="1:146">
      <c r="A234">
        <v>218</v>
      </c>
      <c r="B234">
        <v>1560183385.6</v>
      </c>
      <c r="C234">
        <v>434</v>
      </c>
      <c r="D234" t="s">
        <v>691</v>
      </c>
      <c r="E234" t="s">
        <v>692</v>
      </c>
      <c r="H234">
        <v>1560183375.26129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-0.0424109164910059</v>
      </c>
      <c r="AF234">
        <v>0.0476099691614989</v>
      </c>
      <c r="AG234">
        <v>3.53629900991126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1560183375.26129</v>
      </c>
      <c r="AU234">
        <v>660.795129032258</v>
      </c>
      <c r="AV234">
        <v>692.862612903226</v>
      </c>
      <c r="AW234">
        <v>13.7301225806452</v>
      </c>
      <c r="AX234">
        <v>12.4971322580645</v>
      </c>
      <c r="AY234">
        <v>500.022483870968</v>
      </c>
      <c r="AZ234">
        <v>102.232258064516</v>
      </c>
      <c r="BA234">
        <v>0.200024032258065</v>
      </c>
      <c r="BB234">
        <v>20.0050129032258</v>
      </c>
      <c r="BC234">
        <v>20.2723741935484</v>
      </c>
      <c r="BD234">
        <v>999.9</v>
      </c>
      <c r="BE234">
        <v>0</v>
      </c>
      <c r="BF234">
        <v>0</v>
      </c>
      <c r="BG234">
        <v>10004.2774193548</v>
      </c>
      <c r="BH234">
        <v>0</v>
      </c>
      <c r="BI234">
        <v>32.5875838709677</v>
      </c>
      <c r="BJ234">
        <v>1500.00064516129</v>
      </c>
      <c r="BK234">
        <v>0.972992806451613</v>
      </c>
      <c r="BL234">
        <v>0.0270073129032258</v>
      </c>
      <c r="BM234">
        <v>0</v>
      </c>
      <c r="BN234">
        <v>2.31094516129032</v>
      </c>
      <c r="BO234">
        <v>0</v>
      </c>
      <c r="BP234">
        <v>25466.135483871</v>
      </c>
      <c r="BQ234">
        <v>13121.9838709677</v>
      </c>
      <c r="BR234">
        <v>38.625</v>
      </c>
      <c r="BS234">
        <v>40.8</v>
      </c>
      <c r="BT234">
        <v>40.048</v>
      </c>
      <c r="BU234">
        <v>38.812</v>
      </c>
      <c r="BV234">
        <v>38.2195161290323</v>
      </c>
      <c r="BW234">
        <v>1459.49</v>
      </c>
      <c r="BX234">
        <v>40.5106451612903</v>
      </c>
      <c r="BY234">
        <v>0</v>
      </c>
      <c r="BZ234">
        <v>1560183412.5</v>
      </c>
      <c r="CA234">
        <v>2.32994230769231</v>
      </c>
      <c r="CB234">
        <v>-0.0553401831946449</v>
      </c>
      <c r="CC234">
        <v>371.364101919726</v>
      </c>
      <c r="CD234">
        <v>25484.9307692308</v>
      </c>
      <c r="CE234">
        <v>15</v>
      </c>
      <c r="CF234">
        <v>1560182709.6</v>
      </c>
      <c r="CG234" t="s">
        <v>251</v>
      </c>
      <c r="CH234">
        <v>6</v>
      </c>
      <c r="CI234">
        <v>2.441</v>
      </c>
      <c r="CJ234">
        <v>0.028</v>
      </c>
      <c r="CK234">
        <v>400</v>
      </c>
      <c r="CL234">
        <v>13</v>
      </c>
      <c r="CM234">
        <v>0.22</v>
      </c>
      <c r="CN234">
        <v>0.09</v>
      </c>
      <c r="CO234">
        <v>-32.0616097560976</v>
      </c>
      <c r="CP234">
        <v>-1.60621045296167</v>
      </c>
      <c r="CQ234">
        <v>0.171641027565798</v>
      </c>
      <c r="CR234">
        <v>0</v>
      </c>
      <c r="CS234">
        <v>2.32094411764706</v>
      </c>
      <c r="CT234">
        <v>0.197797125951058</v>
      </c>
      <c r="CU234">
        <v>0.298806392355413</v>
      </c>
      <c r="CV234">
        <v>1</v>
      </c>
      <c r="CW234">
        <v>1.23294390243902</v>
      </c>
      <c r="CX234">
        <v>0.0850064111498215</v>
      </c>
      <c r="CY234">
        <v>0.0157827100331496</v>
      </c>
      <c r="CZ234">
        <v>1</v>
      </c>
      <c r="DA234">
        <v>2</v>
      </c>
      <c r="DB234">
        <v>3</v>
      </c>
      <c r="DC234" t="s">
        <v>271</v>
      </c>
      <c r="DD234">
        <v>1.8556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1.85501</v>
      </c>
      <c r="DK234">
        <v>1.85376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2.441</v>
      </c>
      <c r="DZ234">
        <v>0.028</v>
      </c>
      <c r="EA234">
        <v>2</v>
      </c>
      <c r="EB234">
        <v>504.018</v>
      </c>
      <c r="EC234">
        <v>565.641</v>
      </c>
      <c r="ED234">
        <v>16.3605</v>
      </c>
      <c r="EE234">
        <v>18.7117</v>
      </c>
      <c r="EF234">
        <v>30</v>
      </c>
      <c r="EG234">
        <v>18.6164</v>
      </c>
      <c r="EH234">
        <v>18.599</v>
      </c>
      <c r="EI234">
        <v>31.2883</v>
      </c>
      <c r="EJ234">
        <v>33.2677</v>
      </c>
      <c r="EK234">
        <v>89.9758</v>
      </c>
      <c r="EL234">
        <v>16.3597</v>
      </c>
      <c r="EM234">
        <v>720.83</v>
      </c>
      <c r="EN234">
        <v>12.5126</v>
      </c>
      <c r="EO234">
        <v>102.378</v>
      </c>
      <c r="EP234">
        <v>102.793</v>
      </c>
    </row>
    <row r="235" spans="1:146">
      <c r="A235">
        <v>219</v>
      </c>
      <c r="B235">
        <v>1560183387.6</v>
      </c>
      <c r="C235">
        <v>436</v>
      </c>
      <c r="D235" t="s">
        <v>693</v>
      </c>
      <c r="E235" t="s">
        <v>694</v>
      </c>
      <c r="H235">
        <v>1560183377.26129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-0.0423866631153447</v>
      </c>
      <c r="AF235">
        <v>0.0475827426226067</v>
      </c>
      <c r="AG235">
        <v>3.53470469307769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1560183377.26129</v>
      </c>
      <c r="AU235">
        <v>664.074419354839</v>
      </c>
      <c r="AV235">
        <v>696.20264516129</v>
      </c>
      <c r="AW235">
        <v>13.7262838709677</v>
      </c>
      <c r="AX235">
        <v>12.4912806451613</v>
      </c>
      <c r="AY235">
        <v>500.027</v>
      </c>
      <c r="AZ235">
        <v>102.232322580645</v>
      </c>
      <c r="BA235">
        <v>0.200024419354839</v>
      </c>
      <c r="BB235">
        <v>20.0048709677419</v>
      </c>
      <c r="BC235">
        <v>20.2722290322581</v>
      </c>
      <c r="BD235">
        <v>999.9</v>
      </c>
      <c r="BE235">
        <v>0</v>
      </c>
      <c r="BF235">
        <v>0</v>
      </c>
      <c r="BG235">
        <v>9998.55</v>
      </c>
      <c r="BH235">
        <v>0</v>
      </c>
      <c r="BI235">
        <v>32.5875838709677</v>
      </c>
      <c r="BJ235">
        <v>1500.01032258064</v>
      </c>
      <c r="BK235">
        <v>0.972992806451613</v>
      </c>
      <c r="BL235">
        <v>0.0270073129032258</v>
      </c>
      <c r="BM235">
        <v>0</v>
      </c>
      <c r="BN235">
        <v>2.27718064516129</v>
      </c>
      <c r="BO235">
        <v>0</v>
      </c>
      <c r="BP235">
        <v>25478.9032258065</v>
      </c>
      <c r="BQ235">
        <v>13122.0741935484</v>
      </c>
      <c r="BR235">
        <v>38.625</v>
      </c>
      <c r="BS235">
        <v>40.802</v>
      </c>
      <c r="BT235">
        <v>40.05</v>
      </c>
      <c r="BU235">
        <v>38.812</v>
      </c>
      <c r="BV235">
        <v>38.2256129032258</v>
      </c>
      <c r="BW235">
        <v>1459.49935483871</v>
      </c>
      <c r="BX235">
        <v>40.5109677419355</v>
      </c>
      <c r="BY235">
        <v>0</v>
      </c>
      <c r="BZ235">
        <v>1560183414.3</v>
      </c>
      <c r="CA235">
        <v>2.31053076923077</v>
      </c>
      <c r="CB235">
        <v>-0.0165812091417412</v>
      </c>
      <c r="CC235">
        <v>360.427350588553</v>
      </c>
      <c r="CD235">
        <v>25495.9576923077</v>
      </c>
      <c r="CE235">
        <v>15</v>
      </c>
      <c r="CF235">
        <v>1560182709.6</v>
      </c>
      <c r="CG235" t="s">
        <v>251</v>
      </c>
      <c r="CH235">
        <v>6</v>
      </c>
      <c r="CI235">
        <v>2.441</v>
      </c>
      <c r="CJ235">
        <v>0.028</v>
      </c>
      <c r="CK235">
        <v>400</v>
      </c>
      <c r="CL235">
        <v>13</v>
      </c>
      <c r="CM235">
        <v>0.22</v>
      </c>
      <c r="CN235">
        <v>0.09</v>
      </c>
      <c r="CO235">
        <v>-32.1245536585366</v>
      </c>
      <c r="CP235">
        <v>-1.56507386759584</v>
      </c>
      <c r="CQ235">
        <v>0.167134781447615</v>
      </c>
      <c r="CR235">
        <v>0</v>
      </c>
      <c r="CS235">
        <v>2.28850588235294</v>
      </c>
      <c r="CT235">
        <v>0.216489345185906</v>
      </c>
      <c r="CU235">
        <v>0.294407936215338</v>
      </c>
      <c r="CV235">
        <v>1</v>
      </c>
      <c r="CW235">
        <v>1.23499756097561</v>
      </c>
      <c r="CX235">
        <v>0.0280655749128885</v>
      </c>
      <c r="CY235">
        <v>0.0134535658126591</v>
      </c>
      <c r="CZ235">
        <v>1</v>
      </c>
      <c r="DA235">
        <v>2</v>
      </c>
      <c r="DB235">
        <v>3</v>
      </c>
      <c r="DC235" t="s">
        <v>271</v>
      </c>
      <c r="DD235">
        <v>1.85558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1.85501</v>
      </c>
      <c r="DK235">
        <v>1.85375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2.441</v>
      </c>
      <c r="DZ235">
        <v>0.028</v>
      </c>
      <c r="EA235">
        <v>2</v>
      </c>
      <c r="EB235">
        <v>504.176</v>
      </c>
      <c r="EC235">
        <v>565.452</v>
      </c>
      <c r="ED235">
        <v>16.3588</v>
      </c>
      <c r="EE235">
        <v>18.7122</v>
      </c>
      <c r="EF235">
        <v>30.0001</v>
      </c>
      <c r="EG235">
        <v>18.6171</v>
      </c>
      <c r="EH235">
        <v>18.5997</v>
      </c>
      <c r="EI235">
        <v>31.4094</v>
      </c>
      <c r="EJ235">
        <v>33.2677</v>
      </c>
      <c r="EK235">
        <v>89.9758</v>
      </c>
      <c r="EL235">
        <v>16.3549</v>
      </c>
      <c r="EM235">
        <v>725.83</v>
      </c>
      <c r="EN235">
        <v>12.5168</v>
      </c>
      <c r="EO235">
        <v>102.378</v>
      </c>
      <c r="EP235">
        <v>102.794</v>
      </c>
    </row>
    <row r="236" spans="1:146">
      <c r="A236">
        <v>220</v>
      </c>
      <c r="B236">
        <v>1560183389.6</v>
      </c>
      <c r="C236">
        <v>438</v>
      </c>
      <c r="D236" t="s">
        <v>695</v>
      </c>
      <c r="E236" t="s">
        <v>696</v>
      </c>
      <c r="H236">
        <v>1560183379.26129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-0.0423706202442739</v>
      </c>
      <c r="AF236">
        <v>0.047564733094397</v>
      </c>
      <c r="AG236">
        <v>3.53364992170908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1560183379.26129</v>
      </c>
      <c r="AU236">
        <v>667.353096774194</v>
      </c>
      <c r="AV236">
        <v>699.546258064516</v>
      </c>
      <c r="AW236">
        <v>13.7222451612903</v>
      </c>
      <c r="AX236">
        <v>12.4854870967742</v>
      </c>
      <c r="AY236">
        <v>500.021096774194</v>
      </c>
      <c r="AZ236">
        <v>102.232387096774</v>
      </c>
      <c r="BA236">
        <v>0.200022322580645</v>
      </c>
      <c r="BB236">
        <v>20.004664516129</v>
      </c>
      <c r="BC236">
        <v>20.2723806451613</v>
      </c>
      <c r="BD236">
        <v>999.9</v>
      </c>
      <c r="BE236">
        <v>0</v>
      </c>
      <c r="BF236">
        <v>0</v>
      </c>
      <c r="BG236">
        <v>9994.75935483871</v>
      </c>
      <c r="BH236">
        <v>0</v>
      </c>
      <c r="BI236">
        <v>32.5875838709677</v>
      </c>
      <c r="BJ236">
        <v>1500.01161290323</v>
      </c>
      <c r="BK236">
        <v>0.972992806451613</v>
      </c>
      <c r="BL236">
        <v>0.0270073129032258</v>
      </c>
      <c r="BM236">
        <v>0</v>
      </c>
      <c r="BN236">
        <v>2.30553225806452</v>
      </c>
      <c r="BO236">
        <v>0</v>
      </c>
      <c r="BP236">
        <v>25491.0290322581</v>
      </c>
      <c r="BQ236">
        <v>13122.0838709677</v>
      </c>
      <c r="BR236">
        <v>38.625</v>
      </c>
      <c r="BS236">
        <v>40.804</v>
      </c>
      <c r="BT236">
        <v>40.054</v>
      </c>
      <c r="BU236">
        <v>38.812</v>
      </c>
      <c r="BV236">
        <v>38.2317096774194</v>
      </c>
      <c r="BW236">
        <v>1459.50064516129</v>
      </c>
      <c r="BX236">
        <v>40.5109677419355</v>
      </c>
      <c r="BY236">
        <v>0</v>
      </c>
      <c r="BZ236">
        <v>1560183416.7</v>
      </c>
      <c r="CA236">
        <v>2.30986538461538</v>
      </c>
      <c r="CB236">
        <v>0.0119076809711683</v>
      </c>
      <c r="CC236">
        <v>344.423931791448</v>
      </c>
      <c r="CD236">
        <v>25509.9846153846</v>
      </c>
      <c r="CE236">
        <v>15</v>
      </c>
      <c r="CF236">
        <v>1560182709.6</v>
      </c>
      <c r="CG236" t="s">
        <v>251</v>
      </c>
      <c r="CH236">
        <v>6</v>
      </c>
      <c r="CI236">
        <v>2.441</v>
      </c>
      <c r="CJ236">
        <v>0.028</v>
      </c>
      <c r="CK236">
        <v>400</v>
      </c>
      <c r="CL236">
        <v>13</v>
      </c>
      <c r="CM236">
        <v>0.22</v>
      </c>
      <c r="CN236">
        <v>0.09</v>
      </c>
      <c r="CO236">
        <v>-32.1887829268293</v>
      </c>
      <c r="CP236">
        <v>-1.70742648083622</v>
      </c>
      <c r="CQ236">
        <v>0.182429715035734</v>
      </c>
      <c r="CR236">
        <v>0</v>
      </c>
      <c r="CS236">
        <v>2.32974411764706</v>
      </c>
      <c r="CT236">
        <v>-0.311108751721496</v>
      </c>
      <c r="CU236">
        <v>0.274676141055968</v>
      </c>
      <c r="CV236">
        <v>1</v>
      </c>
      <c r="CW236">
        <v>1.23680951219512</v>
      </c>
      <c r="CX236">
        <v>-0.0402219512195148</v>
      </c>
      <c r="CY236">
        <v>0.0104345460361991</v>
      </c>
      <c r="CZ236">
        <v>1</v>
      </c>
      <c r="DA236">
        <v>2</v>
      </c>
      <c r="DB236">
        <v>3</v>
      </c>
      <c r="DC236" t="s">
        <v>271</v>
      </c>
      <c r="DD236">
        <v>1.8556</v>
      </c>
      <c r="DE236">
        <v>1.85364</v>
      </c>
      <c r="DF236">
        <v>1.85471</v>
      </c>
      <c r="DG236">
        <v>1.85913</v>
      </c>
      <c r="DH236">
        <v>1.85349</v>
      </c>
      <c r="DI236">
        <v>1.8579</v>
      </c>
      <c r="DJ236">
        <v>1.85502</v>
      </c>
      <c r="DK236">
        <v>1.85376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2.441</v>
      </c>
      <c r="DZ236">
        <v>0.028</v>
      </c>
      <c r="EA236">
        <v>2</v>
      </c>
      <c r="EB236">
        <v>504.273</v>
      </c>
      <c r="EC236">
        <v>565.241</v>
      </c>
      <c r="ED236">
        <v>16.3567</v>
      </c>
      <c r="EE236">
        <v>18.7129</v>
      </c>
      <c r="EF236">
        <v>30.0002</v>
      </c>
      <c r="EG236">
        <v>18.6177</v>
      </c>
      <c r="EH236">
        <v>18.6</v>
      </c>
      <c r="EI236">
        <v>31.5048</v>
      </c>
      <c r="EJ236">
        <v>33.2677</v>
      </c>
      <c r="EK236">
        <v>89.9758</v>
      </c>
      <c r="EL236">
        <v>16.3549</v>
      </c>
      <c r="EM236">
        <v>725.83</v>
      </c>
      <c r="EN236">
        <v>12.5212</v>
      </c>
      <c r="EO236">
        <v>102.377</v>
      </c>
      <c r="EP236">
        <v>102.794</v>
      </c>
    </row>
    <row r="237" spans="1:146">
      <c r="A237">
        <v>221</v>
      </c>
      <c r="B237">
        <v>1560183391.6</v>
      </c>
      <c r="C237">
        <v>440</v>
      </c>
      <c r="D237" t="s">
        <v>697</v>
      </c>
      <c r="E237" t="s">
        <v>698</v>
      </c>
      <c r="H237">
        <v>1560183381.26129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-0.042356452521609</v>
      </c>
      <c r="AF237">
        <v>0.047548828584545</v>
      </c>
      <c r="AG237">
        <v>3.53271831714491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1560183381.26129</v>
      </c>
      <c r="AU237">
        <v>670.635935483871</v>
      </c>
      <c r="AV237">
        <v>702.885161290323</v>
      </c>
      <c r="AW237">
        <v>13.7180806451613</v>
      </c>
      <c r="AX237">
        <v>12.4811903225806</v>
      </c>
      <c r="AY237">
        <v>500.020806451613</v>
      </c>
      <c r="AZ237">
        <v>102.232419354839</v>
      </c>
      <c r="BA237">
        <v>0.199996225806452</v>
      </c>
      <c r="BB237">
        <v>20.0045129032258</v>
      </c>
      <c r="BC237">
        <v>20.2725193548387</v>
      </c>
      <c r="BD237">
        <v>999.9</v>
      </c>
      <c r="BE237">
        <v>0</v>
      </c>
      <c r="BF237">
        <v>0</v>
      </c>
      <c r="BG237">
        <v>9991.41419354839</v>
      </c>
      <c r="BH237">
        <v>0</v>
      </c>
      <c r="BI237">
        <v>32.5876290322581</v>
      </c>
      <c r="BJ237">
        <v>1500.01290322581</v>
      </c>
      <c r="BK237">
        <v>0.972992806451613</v>
      </c>
      <c r="BL237">
        <v>0.0270073129032258</v>
      </c>
      <c r="BM237">
        <v>0</v>
      </c>
      <c r="BN237">
        <v>2.25507741935484</v>
      </c>
      <c r="BO237">
        <v>0</v>
      </c>
      <c r="BP237">
        <v>25502.8387096774</v>
      </c>
      <c r="BQ237">
        <v>13122.1</v>
      </c>
      <c r="BR237">
        <v>38.625</v>
      </c>
      <c r="BS237">
        <v>40.808</v>
      </c>
      <c r="BT237">
        <v>40.054</v>
      </c>
      <c r="BU237">
        <v>38.812</v>
      </c>
      <c r="BV237">
        <v>38.2378064516129</v>
      </c>
      <c r="BW237">
        <v>1459.50193548387</v>
      </c>
      <c r="BX237">
        <v>40.5109677419355</v>
      </c>
      <c r="BY237">
        <v>0</v>
      </c>
      <c r="BZ237">
        <v>1560183418.5</v>
      </c>
      <c r="CA237">
        <v>2.30701923076923</v>
      </c>
      <c r="CB237">
        <v>-1.06669744484314</v>
      </c>
      <c r="CC237">
        <v>328.095726023791</v>
      </c>
      <c r="CD237">
        <v>25519.8076923077</v>
      </c>
      <c r="CE237">
        <v>15</v>
      </c>
      <c r="CF237">
        <v>1560182709.6</v>
      </c>
      <c r="CG237" t="s">
        <v>251</v>
      </c>
      <c r="CH237">
        <v>6</v>
      </c>
      <c r="CI237">
        <v>2.441</v>
      </c>
      <c r="CJ237">
        <v>0.028</v>
      </c>
      <c r="CK237">
        <v>400</v>
      </c>
      <c r="CL237">
        <v>13</v>
      </c>
      <c r="CM237">
        <v>0.22</v>
      </c>
      <c r="CN237">
        <v>0.09</v>
      </c>
      <c r="CO237">
        <v>-32.242712195122</v>
      </c>
      <c r="CP237">
        <v>-2.00328501742156</v>
      </c>
      <c r="CQ237">
        <v>0.206543376646759</v>
      </c>
      <c r="CR237">
        <v>0</v>
      </c>
      <c r="CS237">
        <v>2.28039411764706</v>
      </c>
      <c r="CT237">
        <v>0.0563863060016802</v>
      </c>
      <c r="CU237">
        <v>0.235170119827149</v>
      </c>
      <c r="CV237">
        <v>1</v>
      </c>
      <c r="CW237">
        <v>1.23707</v>
      </c>
      <c r="CX237">
        <v>-0.0919294076655038</v>
      </c>
      <c r="CY237">
        <v>0.00986285146518947</v>
      </c>
      <c r="CZ237">
        <v>1</v>
      </c>
      <c r="DA237">
        <v>2</v>
      </c>
      <c r="DB237">
        <v>3</v>
      </c>
      <c r="DC237" t="s">
        <v>271</v>
      </c>
      <c r="DD237">
        <v>1.85561</v>
      </c>
      <c r="DE237">
        <v>1.85364</v>
      </c>
      <c r="DF237">
        <v>1.85471</v>
      </c>
      <c r="DG237">
        <v>1.85912</v>
      </c>
      <c r="DH237">
        <v>1.85349</v>
      </c>
      <c r="DI237">
        <v>1.8579</v>
      </c>
      <c r="DJ237">
        <v>1.85501</v>
      </c>
      <c r="DK237">
        <v>1.85375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2.441</v>
      </c>
      <c r="DZ237">
        <v>0.028</v>
      </c>
      <c r="EA237">
        <v>2</v>
      </c>
      <c r="EB237">
        <v>504.02</v>
      </c>
      <c r="EC237">
        <v>565.482</v>
      </c>
      <c r="ED237">
        <v>16.3544</v>
      </c>
      <c r="EE237">
        <v>18.7137</v>
      </c>
      <c r="EF237">
        <v>30.0001</v>
      </c>
      <c r="EG237">
        <v>18.618</v>
      </c>
      <c r="EH237">
        <v>18.6006</v>
      </c>
      <c r="EI237">
        <v>31.6361</v>
      </c>
      <c r="EJ237">
        <v>33.2677</v>
      </c>
      <c r="EK237">
        <v>89.9758</v>
      </c>
      <c r="EL237">
        <v>16.3502</v>
      </c>
      <c r="EM237">
        <v>730.83</v>
      </c>
      <c r="EN237">
        <v>12.5259</v>
      </c>
      <c r="EO237">
        <v>102.376</v>
      </c>
      <c r="EP237">
        <v>102.793</v>
      </c>
    </row>
    <row r="238" spans="1:146">
      <c r="A238">
        <v>222</v>
      </c>
      <c r="B238">
        <v>1560183393.6</v>
      </c>
      <c r="C238">
        <v>442</v>
      </c>
      <c r="D238" t="s">
        <v>699</v>
      </c>
      <c r="E238" t="s">
        <v>700</v>
      </c>
      <c r="H238">
        <v>1560183383.26129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-0.0423515828138809</v>
      </c>
      <c r="AF238">
        <v>0.0475433619110104</v>
      </c>
      <c r="AG238">
        <v>3.53239808176267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1560183383.26129</v>
      </c>
      <c r="AU238">
        <v>673.919032258065</v>
      </c>
      <c r="AV238">
        <v>706.223806451613</v>
      </c>
      <c r="AW238">
        <v>13.7141258064516</v>
      </c>
      <c r="AX238">
        <v>12.4794225806452</v>
      </c>
      <c r="AY238">
        <v>500.023483870968</v>
      </c>
      <c r="AZ238">
        <v>102.232419354839</v>
      </c>
      <c r="BA238">
        <v>0.19997035483871</v>
      </c>
      <c r="BB238">
        <v>20.0044935483871</v>
      </c>
      <c r="BC238">
        <v>20.2724806451613</v>
      </c>
      <c r="BD238">
        <v>999.9</v>
      </c>
      <c r="BE238">
        <v>0</v>
      </c>
      <c r="BF238">
        <v>0</v>
      </c>
      <c r="BG238">
        <v>9990.26548387097</v>
      </c>
      <c r="BH238">
        <v>0</v>
      </c>
      <c r="BI238">
        <v>32.5900774193548</v>
      </c>
      <c r="BJ238">
        <v>1500.01387096774</v>
      </c>
      <c r="BK238">
        <v>0.972992806451613</v>
      </c>
      <c r="BL238">
        <v>0.0270073129032258</v>
      </c>
      <c r="BM238">
        <v>0</v>
      </c>
      <c r="BN238">
        <v>2.25816774193548</v>
      </c>
      <c r="BO238">
        <v>0</v>
      </c>
      <c r="BP238">
        <v>25514.2870967742</v>
      </c>
      <c r="BQ238">
        <v>13122.1161290323</v>
      </c>
      <c r="BR238">
        <v>38.625</v>
      </c>
      <c r="BS238">
        <v>40.81</v>
      </c>
      <c r="BT238">
        <v>40.058</v>
      </c>
      <c r="BU238">
        <v>38.812</v>
      </c>
      <c r="BV238">
        <v>38.2439032258065</v>
      </c>
      <c r="BW238">
        <v>1459.50290322581</v>
      </c>
      <c r="BX238">
        <v>40.5109677419355</v>
      </c>
      <c r="BY238">
        <v>0</v>
      </c>
      <c r="BZ238">
        <v>1560183420.3</v>
      </c>
      <c r="CA238">
        <v>2.27959615384615</v>
      </c>
      <c r="CB238">
        <v>-0.683853005867851</v>
      </c>
      <c r="CC238">
        <v>318.721367695115</v>
      </c>
      <c r="CD238">
        <v>25529.6846153846</v>
      </c>
      <c r="CE238">
        <v>15</v>
      </c>
      <c r="CF238">
        <v>1560182709.6</v>
      </c>
      <c r="CG238" t="s">
        <v>251</v>
      </c>
      <c r="CH238">
        <v>6</v>
      </c>
      <c r="CI238">
        <v>2.441</v>
      </c>
      <c r="CJ238">
        <v>0.028</v>
      </c>
      <c r="CK238">
        <v>400</v>
      </c>
      <c r="CL238">
        <v>13</v>
      </c>
      <c r="CM238">
        <v>0.22</v>
      </c>
      <c r="CN238">
        <v>0.09</v>
      </c>
      <c r="CO238">
        <v>-32.3011073170732</v>
      </c>
      <c r="CP238">
        <v>-2.14488501742147</v>
      </c>
      <c r="CQ238">
        <v>0.218189461629045</v>
      </c>
      <c r="CR238">
        <v>0</v>
      </c>
      <c r="CS238">
        <v>2.28595294117647</v>
      </c>
      <c r="CT238">
        <v>-0.275783347940259</v>
      </c>
      <c r="CU238">
        <v>0.230775313741583</v>
      </c>
      <c r="CV238">
        <v>1</v>
      </c>
      <c r="CW238">
        <v>1.23495073170732</v>
      </c>
      <c r="CX238">
        <v>-0.104277282229962</v>
      </c>
      <c r="CY238">
        <v>0.0104312105300939</v>
      </c>
      <c r="CZ238">
        <v>0</v>
      </c>
      <c r="DA238">
        <v>1</v>
      </c>
      <c r="DB238">
        <v>3</v>
      </c>
      <c r="DC238" t="s">
        <v>680</v>
      </c>
      <c r="DD238">
        <v>1.85561</v>
      </c>
      <c r="DE238">
        <v>1.85364</v>
      </c>
      <c r="DF238">
        <v>1.85471</v>
      </c>
      <c r="DG238">
        <v>1.85911</v>
      </c>
      <c r="DH238">
        <v>1.85349</v>
      </c>
      <c r="DI238">
        <v>1.85791</v>
      </c>
      <c r="DJ238">
        <v>1.85501</v>
      </c>
      <c r="DK238">
        <v>1.85375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2.441</v>
      </c>
      <c r="DZ238">
        <v>0.028</v>
      </c>
      <c r="EA238">
        <v>2</v>
      </c>
      <c r="EB238">
        <v>504.058</v>
      </c>
      <c r="EC238">
        <v>565.401</v>
      </c>
      <c r="ED238">
        <v>16.3529</v>
      </c>
      <c r="EE238">
        <v>18.714</v>
      </c>
      <c r="EF238">
        <v>30.0001</v>
      </c>
      <c r="EG238">
        <v>18.6187</v>
      </c>
      <c r="EH238">
        <v>18.6013</v>
      </c>
      <c r="EI238">
        <v>31.7626</v>
      </c>
      <c r="EJ238">
        <v>33.2677</v>
      </c>
      <c r="EK238">
        <v>89.9758</v>
      </c>
      <c r="EL238">
        <v>16.3502</v>
      </c>
      <c r="EM238">
        <v>735.83</v>
      </c>
      <c r="EN238">
        <v>12.5318</v>
      </c>
      <c r="EO238">
        <v>102.375</v>
      </c>
      <c r="EP238">
        <v>102.793</v>
      </c>
    </row>
    <row r="239" spans="1:146">
      <c r="A239">
        <v>223</v>
      </c>
      <c r="B239">
        <v>1560183395.6</v>
      </c>
      <c r="C239">
        <v>444</v>
      </c>
      <c r="D239" t="s">
        <v>701</v>
      </c>
      <c r="E239" t="s">
        <v>702</v>
      </c>
      <c r="H239">
        <v>1560183385.26129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-0.0423236995789729</v>
      </c>
      <c r="AF239">
        <v>0.0475120605371207</v>
      </c>
      <c r="AG239">
        <v>3.53056420756495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1560183385.26129</v>
      </c>
      <c r="AU239">
        <v>677.201806451613</v>
      </c>
      <c r="AV239">
        <v>709.567838709677</v>
      </c>
      <c r="AW239">
        <v>13.7105193548387</v>
      </c>
      <c r="AX239">
        <v>12.4790677419355</v>
      </c>
      <c r="AY239">
        <v>500.016193548387</v>
      </c>
      <c r="AZ239">
        <v>102.232387096774</v>
      </c>
      <c r="BA239">
        <v>0.200010064516129</v>
      </c>
      <c r="BB239">
        <v>20.0045677419355</v>
      </c>
      <c r="BC239">
        <v>20.2728677419355</v>
      </c>
      <c r="BD239">
        <v>999.9</v>
      </c>
      <c r="BE239">
        <v>0</v>
      </c>
      <c r="BF239">
        <v>0</v>
      </c>
      <c r="BG239">
        <v>9983.69129032258</v>
      </c>
      <c r="BH239">
        <v>0</v>
      </c>
      <c r="BI239">
        <v>32.5943516129032</v>
      </c>
      <c r="BJ239">
        <v>1500.00709677419</v>
      </c>
      <c r="BK239">
        <v>0.972992806451613</v>
      </c>
      <c r="BL239">
        <v>0.0270073129032258</v>
      </c>
      <c r="BM239">
        <v>0</v>
      </c>
      <c r="BN239">
        <v>2.24097419354839</v>
      </c>
      <c r="BO239">
        <v>0</v>
      </c>
      <c r="BP239">
        <v>25525.1967741935</v>
      </c>
      <c r="BQ239">
        <v>13122.0516129032</v>
      </c>
      <c r="BR239">
        <v>38.625</v>
      </c>
      <c r="BS239">
        <v>40.81</v>
      </c>
      <c r="BT239">
        <v>40.058</v>
      </c>
      <c r="BU239">
        <v>38.812</v>
      </c>
      <c r="BV239">
        <v>38.2439032258065</v>
      </c>
      <c r="BW239">
        <v>1459.4964516129</v>
      </c>
      <c r="BX239">
        <v>40.5106451612903</v>
      </c>
      <c r="BY239">
        <v>0</v>
      </c>
      <c r="BZ239">
        <v>1560183422.7</v>
      </c>
      <c r="CA239">
        <v>2.25529230769231</v>
      </c>
      <c r="CB239">
        <v>-0.661743599585594</v>
      </c>
      <c r="CC239">
        <v>301.435897617843</v>
      </c>
      <c r="CD239">
        <v>25542.3846153846</v>
      </c>
      <c r="CE239">
        <v>15</v>
      </c>
      <c r="CF239">
        <v>1560182709.6</v>
      </c>
      <c r="CG239" t="s">
        <v>251</v>
      </c>
      <c r="CH239">
        <v>6</v>
      </c>
      <c r="CI239">
        <v>2.441</v>
      </c>
      <c r="CJ239">
        <v>0.028</v>
      </c>
      <c r="CK239">
        <v>400</v>
      </c>
      <c r="CL239">
        <v>13</v>
      </c>
      <c r="CM239">
        <v>0.22</v>
      </c>
      <c r="CN239">
        <v>0.09</v>
      </c>
      <c r="CO239">
        <v>-32.3620829268293</v>
      </c>
      <c r="CP239">
        <v>-2.12497421602784</v>
      </c>
      <c r="CQ239">
        <v>0.216016735917177</v>
      </c>
      <c r="CR239">
        <v>0</v>
      </c>
      <c r="CS239">
        <v>2.28098823529412</v>
      </c>
      <c r="CT239">
        <v>-0.690224314511313</v>
      </c>
      <c r="CU239">
        <v>0.213201868942125</v>
      </c>
      <c r="CV239">
        <v>1</v>
      </c>
      <c r="CW239">
        <v>1.23168902439024</v>
      </c>
      <c r="CX239">
        <v>-0.0955532404181175</v>
      </c>
      <c r="CY239">
        <v>0.00959697279630735</v>
      </c>
      <c r="CZ239">
        <v>1</v>
      </c>
      <c r="DA239">
        <v>2</v>
      </c>
      <c r="DB239">
        <v>3</v>
      </c>
      <c r="DC239" t="s">
        <v>271</v>
      </c>
      <c r="DD239">
        <v>1.85561</v>
      </c>
      <c r="DE239">
        <v>1.85364</v>
      </c>
      <c r="DF239">
        <v>1.85471</v>
      </c>
      <c r="DG239">
        <v>1.85912</v>
      </c>
      <c r="DH239">
        <v>1.85349</v>
      </c>
      <c r="DI239">
        <v>1.85791</v>
      </c>
      <c r="DJ239">
        <v>1.85501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2.441</v>
      </c>
      <c r="DZ239">
        <v>0.028</v>
      </c>
      <c r="EA239">
        <v>2</v>
      </c>
      <c r="EB239">
        <v>504.275</v>
      </c>
      <c r="EC239">
        <v>565.1</v>
      </c>
      <c r="ED239">
        <v>16.3506</v>
      </c>
      <c r="EE239">
        <v>18.7149</v>
      </c>
      <c r="EF239">
        <v>30.0002</v>
      </c>
      <c r="EG239">
        <v>18.6193</v>
      </c>
      <c r="EH239">
        <v>18.6016</v>
      </c>
      <c r="EI239">
        <v>31.855</v>
      </c>
      <c r="EJ239">
        <v>33.2677</v>
      </c>
      <c r="EK239">
        <v>89.9758</v>
      </c>
      <c r="EL239">
        <v>16.3502</v>
      </c>
      <c r="EM239">
        <v>735.83</v>
      </c>
      <c r="EN239">
        <v>12.5351</v>
      </c>
      <c r="EO239">
        <v>102.376</v>
      </c>
      <c r="EP239">
        <v>102.793</v>
      </c>
    </row>
    <row r="240" spans="1:146">
      <c r="A240">
        <v>224</v>
      </c>
      <c r="B240">
        <v>1560183397.6</v>
      </c>
      <c r="C240">
        <v>446</v>
      </c>
      <c r="D240" t="s">
        <v>703</v>
      </c>
      <c r="E240" t="s">
        <v>704</v>
      </c>
      <c r="H240">
        <v>1560183387.26129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-0.0422688295730117</v>
      </c>
      <c r="AF240">
        <v>0.0474504641485527</v>
      </c>
      <c r="AG240">
        <v>3.52695416054891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1560183387.26129</v>
      </c>
      <c r="AU240">
        <v>680.486451612903</v>
      </c>
      <c r="AV240">
        <v>712.913483870968</v>
      </c>
      <c r="AW240">
        <v>13.7074838709677</v>
      </c>
      <c r="AX240">
        <v>12.4790774193548</v>
      </c>
      <c r="AY240">
        <v>500.024516129032</v>
      </c>
      <c r="AZ240">
        <v>102.232387096774</v>
      </c>
      <c r="BA240">
        <v>0.200049709677419</v>
      </c>
      <c r="BB240">
        <v>20.0048258064516</v>
      </c>
      <c r="BC240">
        <v>20.2740516129032</v>
      </c>
      <c r="BD240">
        <v>999.9</v>
      </c>
      <c r="BE240">
        <v>0</v>
      </c>
      <c r="BF240">
        <v>0</v>
      </c>
      <c r="BG240">
        <v>9970.74806451613</v>
      </c>
      <c r="BH240">
        <v>0</v>
      </c>
      <c r="BI240">
        <v>32.5980483870968</v>
      </c>
      <c r="BJ240">
        <v>1499.99935483871</v>
      </c>
      <c r="BK240">
        <v>0.972992806451613</v>
      </c>
      <c r="BL240">
        <v>0.0270073129032258</v>
      </c>
      <c r="BM240">
        <v>0</v>
      </c>
      <c r="BN240">
        <v>2.26162580645161</v>
      </c>
      <c r="BO240">
        <v>0</v>
      </c>
      <c r="BP240">
        <v>25535.6838709677</v>
      </c>
      <c r="BQ240">
        <v>13121.9774193548</v>
      </c>
      <c r="BR240">
        <v>38.625</v>
      </c>
      <c r="BS240">
        <v>40.81</v>
      </c>
      <c r="BT240">
        <v>40.062</v>
      </c>
      <c r="BU240">
        <v>38.812</v>
      </c>
      <c r="BV240">
        <v>38.2439032258065</v>
      </c>
      <c r="BW240">
        <v>1459.48903225806</v>
      </c>
      <c r="BX240">
        <v>40.5103225806452</v>
      </c>
      <c r="BY240">
        <v>0</v>
      </c>
      <c r="BZ240">
        <v>1560183424.5</v>
      </c>
      <c r="CA240">
        <v>2.28251923076923</v>
      </c>
      <c r="CB240">
        <v>0.166608547776943</v>
      </c>
      <c r="CC240">
        <v>290.133332966754</v>
      </c>
      <c r="CD240">
        <v>25551.1461538462</v>
      </c>
      <c r="CE240">
        <v>15</v>
      </c>
      <c r="CF240">
        <v>1560182709.6</v>
      </c>
      <c r="CG240" t="s">
        <v>251</v>
      </c>
      <c r="CH240">
        <v>6</v>
      </c>
      <c r="CI240">
        <v>2.441</v>
      </c>
      <c r="CJ240">
        <v>0.028</v>
      </c>
      <c r="CK240">
        <v>400</v>
      </c>
      <c r="CL240">
        <v>13</v>
      </c>
      <c r="CM240">
        <v>0.22</v>
      </c>
      <c r="CN240">
        <v>0.09</v>
      </c>
      <c r="CO240">
        <v>-32.4212463414634</v>
      </c>
      <c r="CP240">
        <v>-1.89306689895467</v>
      </c>
      <c r="CQ240">
        <v>0.197126819520886</v>
      </c>
      <c r="CR240">
        <v>0</v>
      </c>
      <c r="CS240">
        <v>2.29659411764706</v>
      </c>
      <c r="CT240">
        <v>-0.441027895181661</v>
      </c>
      <c r="CU240">
        <v>0.216512234325122</v>
      </c>
      <c r="CV240">
        <v>1</v>
      </c>
      <c r="CW240">
        <v>1.22859707317073</v>
      </c>
      <c r="CX240">
        <v>-0.0830799303135871</v>
      </c>
      <c r="CY240">
        <v>0.00834721196156125</v>
      </c>
      <c r="CZ240">
        <v>1</v>
      </c>
      <c r="DA240">
        <v>2</v>
      </c>
      <c r="DB240">
        <v>3</v>
      </c>
      <c r="DC240" t="s">
        <v>271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1.85501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2.441</v>
      </c>
      <c r="DZ240">
        <v>0.028</v>
      </c>
      <c r="EA240">
        <v>2</v>
      </c>
      <c r="EB240">
        <v>504.113</v>
      </c>
      <c r="EC240">
        <v>565.39</v>
      </c>
      <c r="ED240">
        <v>16.3488</v>
      </c>
      <c r="EE240">
        <v>18.7154</v>
      </c>
      <c r="EF240">
        <v>30.0002</v>
      </c>
      <c r="EG240">
        <v>18.6196</v>
      </c>
      <c r="EH240">
        <v>18.6019</v>
      </c>
      <c r="EI240">
        <v>31.9883</v>
      </c>
      <c r="EJ240">
        <v>33.2677</v>
      </c>
      <c r="EK240">
        <v>89.9758</v>
      </c>
      <c r="EL240">
        <v>16.3464</v>
      </c>
      <c r="EM240">
        <v>740.83</v>
      </c>
      <c r="EN240">
        <v>12.5398</v>
      </c>
      <c r="EO240">
        <v>102.377</v>
      </c>
      <c r="EP240">
        <v>102.793</v>
      </c>
    </row>
    <row r="241" spans="1:146">
      <c r="A241">
        <v>225</v>
      </c>
      <c r="B241">
        <v>1560183399.6</v>
      </c>
      <c r="C241">
        <v>448</v>
      </c>
      <c r="D241" t="s">
        <v>705</v>
      </c>
      <c r="E241" t="s">
        <v>706</v>
      </c>
      <c r="H241">
        <v>1560183389.26129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-0.0422441162621908</v>
      </c>
      <c r="AF241">
        <v>0.0474227212921513</v>
      </c>
      <c r="AG241">
        <v>3.52532765931069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1560183389.26129</v>
      </c>
      <c r="AU241">
        <v>683.771096774194</v>
      </c>
      <c r="AV241">
        <v>716.259225806452</v>
      </c>
      <c r="AW241">
        <v>13.7051064516129</v>
      </c>
      <c r="AX241">
        <v>12.4792774193548</v>
      </c>
      <c r="AY241">
        <v>500.028258064516</v>
      </c>
      <c r="AZ241">
        <v>102.23235483871</v>
      </c>
      <c r="BA241">
        <v>0.200018774193548</v>
      </c>
      <c r="BB241">
        <v>20.0052258064516</v>
      </c>
      <c r="BC241">
        <v>20.2753580645161</v>
      </c>
      <c r="BD241">
        <v>999.9</v>
      </c>
      <c r="BE241">
        <v>0</v>
      </c>
      <c r="BF241">
        <v>0</v>
      </c>
      <c r="BG241">
        <v>9964.92161290323</v>
      </c>
      <c r="BH241">
        <v>0</v>
      </c>
      <c r="BI241">
        <v>32.6022387096774</v>
      </c>
      <c r="BJ241">
        <v>1500.00774193548</v>
      </c>
      <c r="BK241">
        <v>0.972992806451613</v>
      </c>
      <c r="BL241">
        <v>0.0270073129032258</v>
      </c>
      <c r="BM241">
        <v>0</v>
      </c>
      <c r="BN241">
        <v>2.21832903225806</v>
      </c>
      <c r="BO241">
        <v>0</v>
      </c>
      <c r="BP241">
        <v>25546.2677419355</v>
      </c>
      <c r="BQ241">
        <v>13122.0516129032</v>
      </c>
      <c r="BR241">
        <v>38.625</v>
      </c>
      <c r="BS241">
        <v>40.812</v>
      </c>
      <c r="BT241">
        <v>40.062</v>
      </c>
      <c r="BU241">
        <v>38.812</v>
      </c>
      <c r="BV241">
        <v>38.2439032258065</v>
      </c>
      <c r="BW241">
        <v>1459.49709677419</v>
      </c>
      <c r="BX241">
        <v>40.5106451612903</v>
      </c>
      <c r="BY241">
        <v>0</v>
      </c>
      <c r="BZ241">
        <v>1560183426.3</v>
      </c>
      <c r="CA241">
        <v>2.26733461538462</v>
      </c>
      <c r="CB241">
        <v>0.51016410303614</v>
      </c>
      <c r="CC241">
        <v>282.618803683706</v>
      </c>
      <c r="CD241">
        <v>25559.8923076923</v>
      </c>
      <c r="CE241">
        <v>15</v>
      </c>
      <c r="CF241">
        <v>1560182709.6</v>
      </c>
      <c r="CG241" t="s">
        <v>251</v>
      </c>
      <c r="CH241">
        <v>6</v>
      </c>
      <c r="CI241">
        <v>2.441</v>
      </c>
      <c r="CJ241">
        <v>0.028</v>
      </c>
      <c r="CK241">
        <v>400</v>
      </c>
      <c r="CL241">
        <v>13</v>
      </c>
      <c r="CM241">
        <v>0.22</v>
      </c>
      <c r="CN241">
        <v>0.09</v>
      </c>
      <c r="CO241">
        <v>-32.4855365853659</v>
      </c>
      <c r="CP241">
        <v>-1.62185644599289</v>
      </c>
      <c r="CQ241">
        <v>0.168957511986395</v>
      </c>
      <c r="CR241">
        <v>0</v>
      </c>
      <c r="CS241">
        <v>2.26998529411765</v>
      </c>
      <c r="CT241">
        <v>-0.0533537999248646</v>
      </c>
      <c r="CU241">
        <v>0.211017282721739</v>
      </c>
      <c r="CV241">
        <v>1</v>
      </c>
      <c r="CW241">
        <v>1.22598853658537</v>
      </c>
      <c r="CX241">
        <v>-0.0706137282229928</v>
      </c>
      <c r="CY241">
        <v>0.00711724445204214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1.85364</v>
      </c>
      <c r="DF241">
        <v>1.85471</v>
      </c>
      <c r="DG241">
        <v>1.85912</v>
      </c>
      <c r="DH241">
        <v>1.85349</v>
      </c>
      <c r="DI241">
        <v>1.85791</v>
      </c>
      <c r="DJ241">
        <v>1.85501</v>
      </c>
      <c r="DK241">
        <v>1.85376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2.441</v>
      </c>
      <c r="DZ241">
        <v>0.028</v>
      </c>
      <c r="EA241">
        <v>2</v>
      </c>
      <c r="EB241">
        <v>504.12</v>
      </c>
      <c r="EC241">
        <v>565.38</v>
      </c>
      <c r="ED241">
        <v>16.3476</v>
      </c>
      <c r="EE241">
        <v>18.716</v>
      </c>
      <c r="EF241">
        <v>30.0002</v>
      </c>
      <c r="EG241">
        <v>18.6203</v>
      </c>
      <c r="EH241">
        <v>18.6025</v>
      </c>
      <c r="EI241">
        <v>32.1132</v>
      </c>
      <c r="EJ241">
        <v>33.2677</v>
      </c>
      <c r="EK241">
        <v>89.9758</v>
      </c>
      <c r="EL241">
        <v>16.3464</v>
      </c>
      <c r="EM241">
        <v>745.83</v>
      </c>
      <c r="EN241">
        <v>12.5442</v>
      </c>
      <c r="EO241">
        <v>102.378</v>
      </c>
      <c r="EP241">
        <v>102.794</v>
      </c>
    </row>
    <row r="242" spans="1:146">
      <c r="A242">
        <v>226</v>
      </c>
      <c r="B242">
        <v>1560183401.6</v>
      </c>
      <c r="C242">
        <v>450</v>
      </c>
      <c r="D242" t="s">
        <v>707</v>
      </c>
      <c r="E242" t="s">
        <v>708</v>
      </c>
      <c r="H242">
        <v>1560183391.26129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-0.0422717461368596</v>
      </c>
      <c r="AF242">
        <v>0.047453738246977</v>
      </c>
      <c r="AG242">
        <v>3.52714609123039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1560183391.26129</v>
      </c>
      <c r="AU242">
        <v>687.059967741936</v>
      </c>
      <c r="AV242">
        <v>719.600580645161</v>
      </c>
      <c r="AW242">
        <v>13.7030612903226</v>
      </c>
      <c r="AX242">
        <v>12.4796741935484</v>
      </c>
      <c r="AY242">
        <v>500.015709677419</v>
      </c>
      <c r="AZ242">
        <v>102.232419354839</v>
      </c>
      <c r="BA242">
        <v>0.199958870967742</v>
      </c>
      <c r="BB242">
        <v>20.0054741935484</v>
      </c>
      <c r="BC242">
        <v>20.2759225806452</v>
      </c>
      <c r="BD242">
        <v>999.9</v>
      </c>
      <c r="BE242">
        <v>0</v>
      </c>
      <c r="BF242">
        <v>0</v>
      </c>
      <c r="BG242">
        <v>9971.43290322581</v>
      </c>
      <c r="BH242">
        <v>0</v>
      </c>
      <c r="BI242">
        <v>32.6074483870968</v>
      </c>
      <c r="BJ242">
        <v>1500.00774193548</v>
      </c>
      <c r="BK242">
        <v>0.972992806451613</v>
      </c>
      <c r="BL242">
        <v>0.0270073129032258</v>
      </c>
      <c r="BM242">
        <v>0</v>
      </c>
      <c r="BN242">
        <v>2.22089032258064</v>
      </c>
      <c r="BO242">
        <v>0</v>
      </c>
      <c r="BP242">
        <v>25556.0612903226</v>
      </c>
      <c r="BQ242">
        <v>13122.0483870968</v>
      </c>
      <c r="BR242">
        <v>38.625</v>
      </c>
      <c r="BS242">
        <v>40.812</v>
      </c>
      <c r="BT242">
        <v>40.062</v>
      </c>
      <c r="BU242">
        <v>38.816064516129</v>
      </c>
      <c r="BV242">
        <v>38.25</v>
      </c>
      <c r="BW242">
        <v>1459.49709677419</v>
      </c>
      <c r="BX242">
        <v>40.5106451612903</v>
      </c>
      <c r="BY242">
        <v>0</v>
      </c>
      <c r="BZ242">
        <v>1560183428.7</v>
      </c>
      <c r="CA242">
        <v>2.26015</v>
      </c>
      <c r="CB242">
        <v>-0.29915555357336</v>
      </c>
      <c r="CC242">
        <v>271.617094308996</v>
      </c>
      <c r="CD242">
        <v>25570.8846153846</v>
      </c>
      <c r="CE242">
        <v>15</v>
      </c>
      <c r="CF242">
        <v>1560182709.6</v>
      </c>
      <c r="CG242" t="s">
        <v>251</v>
      </c>
      <c r="CH242">
        <v>6</v>
      </c>
      <c r="CI242">
        <v>2.441</v>
      </c>
      <c r="CJ242">
        <v>0.028</v>
      </c>
      <c r="CK242">
        <v>400</v>
      </c>
      <c r="CL242">
        <v>13</v>
      </c>
      <c r="CM242">
        <v>0.22</v>
      </c>
      <c r="CN242">
        <v>0.09</v>
      </c>
      <c r="CO242">
        <v>-32.5369243902439</v>
      </c>
      <c r="CP242">
        <v>-1.57837003484312</v>
      </c>
      <c r="CQ242">
        <v>0.164984467532757</v>
      </c>
      <c r="CR242">
        <v>0</v>
      </c>
      <c r="CS242">
        <v>2.28148235294118</v>
      </c>
      <c r="CT242">
        <v>-0.26335725554013</v>
      </c>
      <c r="CU242">
        <v>0.22817940628656</v>
      </c>
      <c r="CV242">
        <v>1</v>
      </c>
      <c r="CW242">
        <v>1.22356512195122</v>
      </c>
      <c r="CX242">
        <v>-0.0626661324041757</v>
      </c>
      <c r="CY242">
        <v>0.0062774187339015</v>
      </c>
      <c r="CZ242">
        <v>1</v>
      </c>
      <c r="DA242">
        <v>2</v>
      </c>
      <c r="DB242">
        <v>3</v>
      </c>
      <c r="DC242" t="s">
        <v>271</v>
      </c>
      <c r="DD242">
        <v>1.85562</v>
      </c>
      <c r="DE242">
        <v>1.85364</v>
      </c>
      <c r="DF242">
        <v>1.85471</v>
      </c>
      <c r="DG242">
        <v>1.85912</v>
      </c>
      <c r="DH242">
        <v>1.85349</v>
      </c>
      <c r="DI242">
        <v>1.85791</v>
      </c>
      <c r="DJ242">
        <v>1.85501</v>
      </c>
      <c r="DK242">
        <v>1.85375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2.441</v>
      </c>
      <c r="DZ242">
        <v>0.028</v>
      </c>
      <c r="EA242">
        <v>2</v>
      </c>
      <c r="EB242">
        <v>504.081</v>
      </c>
      <c r="EC242">
        <v>565.174</v>
      </c>
      <c r="ED242">
        <v>16.3458</v>
      </c>
      <c r="EE242">
        <v>18.7169</v>
      </c>
      <c r="EF242">
        <v>30.0002</v>
      </c>
      <c r="EG242">
        <v>18.6209</v>
      </c>
      <c r="EH242">
        <v>18.6032</v>
      </c>
      <c r="EI242">
        <v>32.2075</v>
      </c>
      <c r="EJ242">
        <v>33.2677</v>
      </c>
      <c r="EK242">
        <v>89.9758</v>
      </c>
      <c r="EL242">
        <v>16.3379</v>
      </c>
      <c r="EM242">
        <v>745.83</v>
      </c>
      <c r="EN242">
        <v>12.5504</v>
      </c>
      <c r="EO242">
        <v>102.378</v>
      </c>
      <c r="EP242">
        <v>102.795</v>
      </c>
    </row>
    <row r="243" spans="1:146">
      <c r="A243">
        <v>227</v>
      </c>
      <c r="B243">
        <v>1560183403.6</v>
      </c>
      <c r="C243">
        <v>452</v>
      </c>
      <c r="D243" t="s">
        <v>709</v>
      </c>
      <c r="E243" t="s">
        <v>710</v>
      </c>
      <c r="H243">
        <v>1560183393.26129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-0.0423094908839184</v>
      </c>
      <c r="AF243">
        <v>0.0474961100321719</v>
      </c>
      <c r="AG243">
        <v>3.52962953902273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1560183393.26129</v>
      </c>
      <c r="AU243">
        <v>690.347290322581</v>
      </c>
      <c r="AV243">
        <v>722.941483870968</v>
      </c>
      <c r="AW243">
        <v>13.7012483870968</v>
      </c>
      <c r="AX243">
        <v>12.4801096774194</v>
      </c>
      <c r="AY243">
        <v>500.010548387097</v>
      </c>
      <c r="AZ243">
        <v>102.232548387097</v>
      </c>
      <c r="BA243">
        <v>0.199956516129032</v>
      </c>
      <c r="BB243">
        <v>20.0054483870968</v>
      </c>
      <c r="BC243">
        <v>20.2761967741936</v>
      </c>
      <c r="BD243">
        <v>999.9</v>
      </c>
      <c r="BE243">
        <v>0</v>
      </c>
      <c r="BF243">
        <v>0</v>
      </c>
      <c r="BG243">
        <v>9980.32387096774</v>
      </c>
      <c r="BH243">
        <v>0</v>
      </c>
      <c r="BI243">
        <v>32.6125709677419</v>
      </c>
      <c r="BJ243">
        <v>1500.01516129032</v>
      </c>
      <c r="BK243">
        <v>0.972992806451613</v>
      </c>
      <c r="BL243">
        <v>0.0270073129032258</v>
      </c>
      <c r="BM243">
        <v>0</v>
      </c>
      <c r="BN243">
        <v>2.22535483870968</v>
      </c>
      <c r="BO243">
        <v>0</v>
      </c>
      <c r="BP243">
        <v>25565.5806451613</v>
      </c>
      <c r="BQ243">
        <v>13122.1096774194</v>
      </c>
      <c r="BR243">
        <v>38.625</v>
      </c>
      <c r="BS243">
        <v>40.812</v>
      </c>
      <c r="BT243">
        <v>40.062</v>
      </c>
      <c r="BU243">
        <v>38.8180967741935</v>
      </c>
      <c r="BV243">
        <v>38.25</v>
      </c>
      <c r="BW243">
        <v>1459.50419354839</v>
      </c>
      <c r="BX243">
        <v>40.5109677419355</v>
      </c>
      <c r="BY243">
        <v>0</v>
      </c>
      <c r="BZ243">
        <v>1560183430.5</v>
      </c>
      <c r="CA243">
        <v>2.26435</v>
      </c>
      <c r="CB243">
        <v>0.0822324808743921</v>
      </c>
      <c r="CC243">
        <v>265.986324519537</v>
      </c>
      <c r="CD243">
        <v>25578.7961538462</v>
      </c>
      <c r="CE243">
        <v>15</v>
      </c>
      <c r="CF243">
        <v>1560182709.6</v>
      </c>
      <c r="CG243" t="s">
        <v>251</v>
      </c>
      <c r="CH243">
        <v>6</v>
      </c>
      <c r="CI243">
        <v>2.441</v>
      </c>
      <c r="CJ243">
        <v>0.028</v>
      </c>
      <c r="CK243">
        <v>400</v>
      </c>
      <c r="CL243">
        <v>13</v>
      </c>
      <c r="CM243">
        <v>0.22</v>
      </c>
      <c r="CN243">
        <v>0.09</v>
      </c>
      <c r="CO243">
        <v>-32.5877756097561</v>
      </c>
      <c r="CP243">
        <v>-1.48701742160271</v>
      </c>
      <c r="CQ243">
        <v>0.157306414953758</v>
      </c>
      <c r="CR243">
        <v>0</v>
      </c>
      <c r="CS243">
        <v>2.25994411764706</v>
      </c>
      <c r="CT243">
        <v>-0.0830287404904062</v>
      </c>
      <c r="CU243">
        <v>0.206660826407136</v>
      </c>
      <c r="CV243">
        <v>1</v>
      </c>
      <c r="CW243">
        <v>1.22130975609756</v>
      </c>
      <c r="CX243">
        <v>-0.0586929616724732</v>
      </c>
      <c r="CY243">
        <v>0.00584431117508669</v>
      </c>
      <c r="CZ243">
        <v>1</v>
      </c>
      <c r="DA243">
        <v>2</v>
      </c>
      <c r="DB243">
        <v>3</v>
      </c>
      <c r="DC243" t="s">
        <v>271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1.85376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2.441</v>
      </c>
      <c r="DZ243">
        <v>0.028</v>
      </c>
      <c r="EA243">
        <v>2</v>
      </c>
      <c r="EB243">
        <v>504.16</v>
      </c>
      <c r="EC243">
        <v>565.32</v>
      </c>
      <c r="ED243">
        <v>16.3439</v>
      </c>
      <c r="EE243">
        <v>18.7173</v>
      </c>
      <c r="EF243">
        <v>30.0002</v>
      </c>
      <c r="EG243">
        <v>18.6212</v>
      </c>
      <c r="EH243">
        <v>18.6035</v>
      </c>
      <c r="EI243">
        <v>32.3382</v>
      </c>
      <c r="EJ243">
        <v>33.2677</v>
      </c>
      <c r="EK243">
        <v>89.9758</v>
      </c>
      <c r="EL243">
        <v>16.3379</v>
      </c>
      <c r="EM243">
        <v>750.83</v>
      </c>
      <c r="EN243">
        <v>12.557</v>
      </c>
      <c r="EO243">
        <v>102.377</v>
      </c>
      <c r="EP243">
        <v>102.795</v>
      </c>
    </row>
    <row r="244" spans="1:146">
      <c r="A244">
        <v>228</v>
      </c>
      <c r="B244">
        <v>1560183405.6</v>
      </c>
      <c r="C244">
        <v>454</v>
      </c>
      <c r="D244" t="s">
        <v>711</v>
      </c>
      <c r="E244" t="s">
        <v>712</v>
      </c>
      <c r="H244">
        <v>1560183395.26129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-0.0423148080233264</v>
      </c>
      <c r="AF244">
        <v>0.0475020789869644</v>
      </c>
      <c r="AG244">
        <v>3.52997932126215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1560183395.26129</v>
      </c>
      <c r="AU244">
        <v>693.632419354839</v>
      </c>
      <c r="AV244">
        <v>726.284774193548</v>
      </c>
      <c r="AW244">
        <v>13.6996806451613</v>
      </c>
      <c r="AX244">
        <v>12.4805870967742</v>
      </c>
      <c r="AY244">
        <v>500.015774193548</v>
      </c>
      <c r="AZ244">
        <v>102.232387096774</v>
      </c>
      <c r="BA244">
        <v>0.199998258064516</v>
      </c>
      <c r="BB244">
        <v>20.0048870967742</v>
      </c>
      <c r="BC244">
        <v>20.2768225806452</v>
      </c>
      <c r="BD244">
        <v>999.9</v>
      </c>
      <c r="BE244">
        <v>0</v>
      </c>
      <c r="BF244">
        <v>0</v>
      </c>
      <c r="BG244">
        <v>9981.59387096774</v>
      </c>
      <c r="BH244">
        <v>0</v>
      </c>
      <c r="BI244">
        <v>32.6157838709677</v>
      </c>
      <c r="BJ244">
        <v>1500.02161290323</v>
      </c>
      <c r="BK244">
        <v>0.972992935483871</v>
      </c>
      <c r="BL244">
        <v>0.0270071709677419</v>
      </c>
      <c r="BM244">
        <v>0</v>
      </c>
      <c r="BN244">
        <v>2.17538387096774</v>
      </c>
      <c r="BO244">
        <v>0</v>
      </c>
      <c r="BP244">
        <v>25574.8580645161</v>
      </c>
      <c r="BQ244">
        <v>13122.1612903226</v>
      </c>
      <c r="BR244">
        <v>38.625</v>
      </c>
      <c r="BS244">
        <v>40.812</v>
      </c>
      <c r="BT244">
        <v>40.062</v>
      </c>
      <c r="BU244">
        <v>38.8180967741935</v>
      </c>
      <c r="BV244">
        <v>38.25</v>
      </c>
      <c r="BW244">
        <v>1459.51064516129</v>
      </c>
      <c r="BX244">
        <v>40.5109677419355</v>
      </c>
      <c r="BY244">
        <v>0</v>
      </c>
      <c r="BZ244">
        <v>1560183432.3</v>
      </c>
      <c r="CA244">
        <v>2.22742307692308</v>
      </c>
      <c r="CB244">
        <v>-0.0872546980733815</v>
      </c>
      <c r="CC244">
        <v>256.608547299106</v>
      </c>
      <c r="CD244">
        <v>25586.6153846154</v>
      </c>
      <c r="CE244">
        <v>15</v>
      </c>
      <c r="CF244">
        <v>1560182709.6</v>
      </c>
      <c r="CG244" t="s">
        <v>251</v>
      </c>
      <c r="CH244">
        <v>6</v>
      </c>
      <c r="CI244">
        <v>2.441</v>
      </c>
      <c r="CJ244">
        <v>0.028</v>
      </c>
      <c r="CK244">
        <v>400</v>
      </c>
      <c r="CL244">
        <v>13</v>
      </c>
      <c r="CM244">
        <v>0.22</v>
      </c>
      <c r="CN244">
        <v>0.09</v>
      </c>
      <c r="CO244">
        <v>-32.6487804878049</v>
      </c>
      <c r="CP244">
        <v>-1.36764041811853</v>
      </c>
      <c r="CQ244">
        <v>0.142948377548206</v>
      </c>
      <c r="CR244">
        <v>0</v>
      </c>
      <c r="CS244">
        <v>2.23303235294118</v>
      </c>
      <c r="CT244">
        <v>-0.119517566044935</v>
      </c>
      <c r="CU244">
        <v>0.219655684733266</v>
      </c>
      <c r="CV244">
        <v>1</v>
      </c>
      <c r="CW244">
        <v>1.21923780487805</v>
      </c>
      <c r="CX244">
        <v>-0.0564031358885069</v>
      </c>
      <c r="CY244">
        <v>0.00560025979893665</v>
      </c>
      <c r="CZ244">
        <v>1</v>
      </c>
      <c r="DA244">
        <v>2</v>
      </c>
      <c r="DB244">
        <v>3</v>
      </c>
      <c r="DC244" t="s">
        <v>271</v>
      </c>
      <c r="DD244">
        <v>1.85562</v>
      </c>
      <c r="DE244">
        <v>1.85364</v>
      </c>
      <c r="DF244">
        <v>1.85471</v>
      </c>
      <c r="DG244">
        <v>1.85912</v>
      </c>
      <c r="DH244">
        <v>1.85349</v>
      </c>
      <c r="DI244">
        <v>1.85791</v>
      </c>
      <c r="DJ244">
        <v>1.85501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2.441</v>
      </c>
      <c r="DZ244">
        <v>0.028</v>
      </c>
      <c r="EA244">
        <v>2</v>
      </c>
      <c r="EB244">
        <v>504.287</v>
      </c>
      <c r="EC244">
        <v>565.275</v>
      </c>
      <c r="ED244">
        <v>16.3414</v>
      </c>
      <c r="EE244">
        <v>18.718</v>
      </c>
      <c r="EF244">
        <v>30.0002</v>
      </c>
      <c r="EG244">
        <v>18.6219</v>
      </c>
      <c r="EH244">
        <v>18.6041</v>
      </c>
      <c r="EI244">
        <v>32.4622</v>
      </c>
      <c r="EJ244">
        <v>33.2677</v>
      </c>
      <c r="EK244">
        <v>89.9758</v>
      </c>
      <c r="EL244">
        <v>16.3379</v>
      </c>
      <c r="EM244">
        <v>755.83</v>
      </c>
      <c r="EN244">
        <v>12.5598</v>
      </c>
      <c r="EO244">
        <v>102.377</v>
      </c>
      <c r="EP244">
        <v>102.794</v>
      </c>
    </row>
    <row r="245" spans="1:146">
      <c r="A245">
        <v>229</v>
      </c>
      <c r="B245">
        <v>1560183407.6</v>
      </c>
      <c r="C245">
        <v>456</v>
      </c>
      <c r="D245" t="s">
        <v>713</v>
      </c>
      <c r="E245" t="s">
        <v>714</v>
      </c>
      <c r="H245">
        <v>1560183397.26129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-0.0423205992678195</v>
      </c>
      <c r="AF245">
        <v>0.0475085801662487</v>
      </c>
      <c r="AG245">
        <v>3.53036027415438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1560183397.26129</v>
      </c>
      <c r="AU245">
        <v>696.921741935484</v>
      </c>
      <c r="AV245">
        <v>729.629290322581</v>
      </c>
      <c r="AW245">
        <v>13.6982677419355</v>
      </c>
      <c r="AX245">
        <v>12.4811709677419</v>
      </c>
      <c r="AY245">
        <v>500.015451612903</v>
      </c>
      <c r="AZ245">
        <v>102.232129032258</v>
      </c>
      <c r="BA245">
        <v>0.19998435483871</v>
      </c>
      <c r="BB245">
        <v>20.0039612903226</v>
      </c>
      <c r="BC245">
        <v>20.2771419354839</v>
      </c>
      <c r="BD245">
        <v>999.9</v>
      </c>
      <c r="BE245">
        <v>0</v>
      </c>
      <c r="BF245">
        <v>0</v>
      </c>
      <c r="BG245">
        <v>9982.98516129032</v>
      </c>
      <c r="BH245">
        <v>0</v>
      </c>
      <c r="BI245">
        <v>32.6170741935484</v>
      </c>
      <c r="BJ245">
        <v>1500.00419354839</v>
      </c>
      <c r="BK245">
        <v>0.972992806451613</v>
      </c>
      <c r="BL245">
        <v>0.0270073129032258</v>
      </c>
      <c r="BM245">
        <v>0</v>
      </c>
      <c r="BN245">
        <v>2.19058064516129</v>
      </c>
      <c r="BO245">
        <v>0</v>
      </c>
      <c r="BP245">
        <v>25583.4129032258</v>
      </c>
      <c r="BQ245">
        <v>13122.0064516129</v>
      </c>
      <c r="BR245">
        <v>38.625</v>
      </c>
      <c r="BS245">
        <v>40.812</v>
      </c>
      <c r="BT245">
        <v>40.062</v>
      </c>
      <c r="BU245">
        <v>38.8180967741935</v>
      </c>
      <c r="BV245">
        <v>38.25</v>
      </c>
      <c r="BW245">
        <v>1459.4935483871</v>
      </c>
      <c r="BX245">
        <v>40.5106451612903</v>
      </c>
      <c r="BY245">
        <v>0</v>
      </c>
      <c r="BZ245">
        <v>1560183434.7</v>
      </c>
      <c r="CA245">
        <v>2.25717307692308</v>
      </c>
      <c r="CB245">
        <v>0.202020520739139</v>
      </c>
      <c r="CC245">
        <v>246.700855016144</v>
      </c>
      <c r="CD245">
        <v>25596.9538461538</v>
      </c>
      <c r="CE245">
        <v>15</v>
      </c>
      <c r="CF245">
        <v>1560182709.6</v>
      </c>
      <c r="CG245" t="s">
        <v>251</v>
      </c>
      <c r="CH245">
        <v>6</v>
      </c>
      <c r="CI245">
        <v>2.441</v>
      </c>
      <c r="CJ245">
        <v>0.028</v>
      </c>
      <c r="CK245">
        <v>400</v>
      </c>
      <c r="CL245">
        <v>13</v>
      </c>
      <c r="CM245">
        <v>0.22</v>
      </c>
      <c r="CN245">
        <v>0.09</v>
      </c>
      <c r="CO245">
        <v>-32.7045512195122</v>
      </c>
      <c r="CP245">
        <v>-1.39705087108019</v>
      </c>
      <c r="CQ245">
        <v>0.14664799587323</v>
      </c>
      <c r="CR245">
        <v>0</v>
      </c>
      <c r="CS245">
        <v>2.24979117647059</v>
      </c>
      <c r="CT245">
        <v>-0.242303993990188</v>
      </c>
      <c r="CU245">
        <v>0.210354594697574</v>
      </c>
      <c r="CV245">
        <v>1</v>
      </c>
      <c r="CW245">
        <v>1.21724170731707</v>
      </c>
      <c r="CX245">
        <v>-0.0563111498257876</v>
      </c>
      <c r="CY245">
        <v>0.00559105247844946</v>
      </c>
      <c r="CZ245">
        <v>1</v>
      </c>
      <c r="DA245">
        <v>2</v>
      </c>
      <c r="DB245">
        <v>3</v>
      </c>
      <c r="DC245" t="s">
        <v>271</v>
      </c>
      <c r="DD245">
        <v>1.85562</v>
      </c>
      <c r="DE245">
        <v>1.85364</v>
      </c>
      <c r="DF245">
        <v>1.85471</v>
      </c>
      <c r="DG245">
        <v>1.85912</v>
      </c>
      <c r="DH245">
        <v>1.85349</v>
      </c>
      <c r="DI245">
        <v>1.85791</v>
      </c>
      <c r="DJ245">
        <v>1.85502</v>
      </c>
      <c r="DK245">
        <v>1.85377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2.441</v>
      </c>
      <c r="DZ245">
        <v>0.028</v>
      </c>
      <c r="EA245">
        <v>2</v>
      </c>
      <c r="EB245">
        <v>504.233</v>
      </c>
      <c r="EC245">
        <v>565.32</v>
      </c>
      <c r="ED245">
        <v>16.3383</v>
      </c>
      <c r="EE245">
        <v>18.7187</v>
      </c>
      <c r="EF245">
        <v>30.0002</v>
      </c>
      <c r="EG245">
        <v>18.6225</v>
      </c>
      <c r="EH245">
        <v>18.6048</v>
      </c>
      <c r="EI245">
        <v>32.5594</v>
      </c>
      <c r="EJ245">
        <v>32.9938</v>
      </c>
      <c r="EK245">
        <v>89.6043</v>
      </c>
      <c r="EL245">
        <v>16.3365</v>
      </c>
      <c r="EM245">
        <v>755.83</v>
      </c>
      <c r="EN245">
        <v>12.5613</v>
      </c>
      <c r="EO245">
        <v>102.376</v>
      </c>
      <c r="EP245">
        <v>102.794</v>
      </c>
    </row>
    <row r="246" spans="1:146">
      <c r="A246">
        <v>230</v>
      </c>
      <c r="B246">
        <v>1560183409.6</v>
      </c>
      <c r="C246">
        <v>458</v>
      </c>
      <c r="D246" t="s">
        <v>715</v>
      </c>
      <c r="E246" t="s">
        <v>716</v>
      </c>
      <c r="H246">
        <v>1560183399.26129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-0.0423346868122378</v>
      </c>
      <c r="AF246">
        <v>0.047524394668995</v>
      </c>
      <c r="AG246">
        <v>3.53128688693531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1560183399.26129</v>
      </c>
      <c r="AU246">
        <v>700.211677419355</v>
      </c>
      <c r="AV246">
        <v>732.959322580645</v>
      </c>
      <c r="AW246">
        <v>13.697064516129</v>
      </c>
      <c r="AX246">
        <v>12.4818225806452</v>
      </c>
      <c r="AY246">
        <v>500.014225806452</v>
      </c>
      <c r="AZ246">
        <v>102.231903225806</v>
      </c>
      <c r="BA246">
        <v>0.199970548387097</v>
      </c>
      <c r="BB246">
        <v>20.0032225806452</v>
      </c>
      <c r="BC246">
        <v>20.2771677419355</v>
      </c>
      <c r="BD246">
        <v>999.9</v>
      </c>
      <c r="BE246">
        <v>0</v>
      </c>
      <c r="BF246">
        <v>0</v>
      </c>
      <c r="BG246">
        <v>9986.33032258064</v>
      </c>
      <c r="BH246">
        <v>0</v>
      </c>
      <c r="BI246">
        <v>32.6170741935484</v>
      </c>
      <c r="BJ246">
        <v>1500.00290322581</v>
      </c>
      <c r="BK246">
        <v>0.972992677419355</v>
      </c>
      <c r="BL246">
        <v>0.0270074548387097</v>
      </c>
      <c r="BM246">
        <v>0</v>
      </c>
      <c r="BN246">
        <v>2.2021935483871</v>
      </c>
      <c r="BO246">
        <v>0</v>
      </c>
      <c r="BP246">
        <v>25591.9903225806</v>
      </c>
      <c r="BQ246">
        <v>13121.9903225806</v>
      </c>
      <c r="BR246">
        <v>38.625</v>
      </c>
      <c r="BS246">
        <v>40.812</v>
      </c>
      <c r="BT246">
        <v>40.062</v>
      </c>
      <c r="BU246">
        <v>38.8201290322581</v>
      </c>
      <c r="BV246">
        <v>38.25</v>
      </c>
      <c r="BW246">
        <v>1459.49193548387</v>
      </c>
      <c r="BX246">
        <v>40.5109677419355</v>
      </c>
      <c r="BY246">
        <v>0</v>
      </c>
      <c r="BZ246">
        <v>1560183436.5</v>
      </c>
      <c r="CA246">
        <v>2.26898461538462</v>
      </c>
      <c r="CB246">
        <v>-0.284765800183206</v>
      </c>
      <c r="CC246">
        <v>245.798290370047</v>
      </c>
      <c r="CD246">
        <v>25604.2615384615</v>
      </c>
      <c r="CE246">
        <v>15</v>
      </c>
      <c r="CF246">
        <v>1560182709.6</v>
      </c>
      <c r="CG246" t="s">
        <v>251</v>
      </c>
      <c r="CH246">
        <v>6</v>
      </c>
      <c r="CI246">
        <v>2.441</v>
      </c>
      <c r="CJ246">
        <v>0.028</v>
      </c>
      <c r="CK246">
        <v>400</v>
      </c>
      <c r="CL246">
        <v>13</v>
      </c>
      <c r="CM246">
        <v>0.22</v>
      </c>
      <c r="CN246">
        <v>0.09</v>
      </c>
      <c r="CO246">
        <v>-32.7431268292683</v>
      </c>
      <c r="CP246">
        <v>-1.32602717770032</v>
      </c>
      <c r="CQ246">
        <v>0.141047988762155</v>
      </c>
      <c r="CR246">
        <v>0</v>
      </c>
      <c r="CS246">
        <v>2.25319411764706</v>
      </c>
      <c r="CT246">
        <v>0.156278951817505</v>
      </c>
      <c r="CU246">
        <v>0.216333534618866</v>
      </c>
      <c r="CV246">
        <v>1</v>
      </c>
      <c r="CW246">
        <v>1.21539756097561</v>
      </c>
      <c r="CX246">
        <v>-0.0558777700348433</v>
      </c>
      <c r="CY246">
        <v>0.00555005681381065</v>
      </c>
      <c r="CZ246">
        <v>1</v>
      </c>
      <c r="DA246">
        <v>2</v>
      </c>
      <c r="DB246">
        <v>3</v>
      </c>
      <c r="DC246" t="s">
        <v>271</v>
      </c>
      <c r="DD246">
        <v>1.85562</v>
      </c>
      <c r="DE246">
        <v>1.85364</v>
      </c>
      <c r="DF246">
        <v>1.85471</v>
      </c>
      <c r="DG246">
        <v>1.85912</v>
      </c>
      <c r="DH246">
        <v>1.85349</v>
      </c>
      <c r="DI246">
        <v>1.85791</v>
      </c>
      <c r="DJ246">
        <v>1.85503</v>
      </c>
      <c r="DK246">
        <v>1.85377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2.441</v>
      </c>
      <c r="DZ246">
        <v>0.028</v>
      </c>
      <c r="EA246">
        <v>2</v>
      </c>
      <c r="EB246">
        <v>504.116</v>
      </c>
      <c r="EC246">
        <v>565.553</v>
      </c>
      <c r="ED246">
        <v>16.3363</v>
      </c>
      <c r="EE246">
        <v>18.7194</v>
      </c>
      <c r="EF246">
        <v>30.0003</v>
      </c>
      <c r="EG246">
        <v>18.6228</v>
      </c>
      <c r="EH246">
        <v>18.6048</v>
      </c>
      <c r="EI246">
        <v>32.6931</v>
      </c>
      <c r="EJ246">
        <v>32.9938</v>
      </c>
      <c r="EK246">
        <v>89.6043</v>
      </c>
      <c r="EL246">
        <v>16.3365</v>
      </c>
      <c r="EM246">
        <v>760.83</v>
      </c>
      <c r="EN246">
        <v>12.5696</v>
      </c>
      <c r="EO246">
        <v>102.375</v>
      </c>
      <c r="EP246">
        <v>102.793</v>
      </c>
    </row>
    <row r="247" spans="1:146">
      <c r="A247">
        <v>231</v>
      </c>
      <c r="B247">
        <v>1560183411.6</v>
      </c>
      <c r="C247">
        <v>460</v>
      </c>
      <c r="D247" t="s">
        <v>717</v>
      </c>
      <c r="E247" t="s">
        <v>718</v>
      </c>
      <c r="H247">
        <v>1560183401.26129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-0.0423422260686293</v>
      </c>
      <c r="AF247">
        <v>0.0475328581447696</v>
      </c>
      <c r="AG247">
        <v>3.531782738754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1560183401.26129</v>
      </c>
      <c r="AU247">
        <v>703.496064516129</v>
      </c>
      <c r="AV247">
        <v>736.279290322581</v>
      </c>
      <c r="AW247">
        <v>13.6959903225806</v>
      </c>
      <c r="AX247">
        <v>12.4831612903226</v>
      </c>
      <c r="AY247">
        <v>500.017774193548</v>
      </c>
      <c r="AZ247">
        <v>102.231741935484</v>
      </c>
      <c r="BA247">
        <v>0.199982806451613</v>
      </c>
      <c r="BB247">
        <v>20.0029193548387</v>
      </c>
      <c r="BC247">
        <v>20.2772612903226</v>
      </c>
      <c r="BD247">
        <v>999.9</v>
      </c>
      <c r="BE247">
        <v>0</v>
      </c>
      <c r="BF247">
        <v>0</v>
      </c>
      <c r="BG247">
        <v>9988.12451612903</v>
      </c>
      <c r="BH247">
        <v>0</v>
      </c>
      <c r="BI247">
        <v>32.6162709677419</v>
      </c>
      <c r="BJ247">
        <v>1499.99387096774</v>
      </c>
      <c r="BK247">
        <v>0.972992548387097</v>
      </c>
      <c r="BL247">
        <v>0.0270075967741935</v>
      </c>
      <c r="BM247">
        <v>0</v>
      </c>
      <c r="BN247">
        <v>2.20444193548387</v>
      </c>
      <c r="BO247">
        <v>0</v>
      </c>
      <c r="BP247">
        <v>25600.1903225806</v>
      </c>
      <c r="BQ247">
        <v>13121.9064516129</v>
      </c>
      <c r="BR247">
        <v>38.625</v>
      </c>
      <c r="BS247">
        <v>40.812</v>
      </c>
      <c r="BT247">
        <v>40.062</v>
      </c>
      <c r="BU247">
        <v>38.8221612903226</v>
      </c>
      <c r="BV247">
        <v>38.25</v>
      </c>
      <c r="BW247">
        <v>1459.48290322581</v>
      </c>
      <c r="BX247">
        <v>40.5109677419355</v>
      </c>
      <c r="BY247">
        <v>0</v>
      </c>
      <c r="BZ247">
        <v>1560183438.3</v>
      </c>
      <c r="CA247">
        <v>2.26287307692308</v>
      </c>
      <c r="CB247">
        <v>-0.655723067632803</v>
      </c>
      <c r="CC247">
        <v>238.765812283749</v>
      </c>
      <c r="CD247">
        <v>25611.4115384615</v>
      </c>
      <c r="CE247">
        <v>15</v>
      </c>
      <c r="CF247">
        <v>1560182709.6</v>
      </c>
      <c r="CG247" t="s">
        <v>251</v>
      </c>
      <c r="CH247">
        <v>6</v>
      </c>
      <c r="CI247">
        <v>2.441</v>
      </c>
      <c r="CJ247">
        <v>0.028</v>
      </c>
      <c r="CK247">
        <v>400</v>
      </c>
      <c r="CL247">
        <v>13</v>
      </c>
      <c r="CM247">
        <v>0.22</v>
      </c>
      <c r="CN247">
        <v>0.09</v>
      </c>
      <c r="CO247">
        <v>-32.7806951219512</v>
      </c>
      <c r="CP247">
        <v>-1.24185993031365</v>
      </c>
      <c r="CQ247">
        <v>0.134285089798005</v>
      </c>
      <c r="CR247">
        <v>0</v>
      </c>
      <c r="CS247">
        <v>2.25122352941176</v>
      </c>
      <c r="CT247">
        <v>0.085641417303155</v>
      </c>
      <c r="CU247">
        <v>0.213164693383286</v>
      </c>
      <c r="CV247">
        <v>1</v>
      </c>
      <c r="CW247">
        <v>1.21307512195122</v>
      </c>
      <c r="CX247">
        <v>-0.0642395121951229</v>
      </c>
      <c r="CY247">
        <v>0.0065264733396698</v>
      </c>
      <c r="CZ247">
        <v>1</v>
      </c>
      <c r="DA247">
        <v>2</v>
      </c>
      <c r="DB247">
        <v>3</v>
      </c>
      <c r="DC247" t="s">
        <v>271</v>
      </c>
      <c r="DD247">
        <v>1.85562</v>
      </c>
      <c r="DE247">
        <v>1.85364</v>
      </c>
      <c r="DF247">
        <v>1.85471</v>
      </c>
      <c r="DG247">
        <v>1.85912</v>
      </c>
      <c r="DH247">
        <v>1.85349</v>
      </c>
      <c r="DI247">
        <v>1.85791</v>
      </c>
      <c r="DJ247">
        <v>1.85502</v>
      </c>
      <c r="DK247">
        <v>1.85376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2.441</v>
      </c>
      <c r="DZ247">
        <v>0.028</v>
      </c>
      <c r="EA247">
        <v>2</v>
      </c>
      <c r="EB247">
        <v>504.138</v>
      </c>
      <c r="EC247">
        <v>565.451</v>
      </c>
      <c r="ED247">
        <v>16.335</v>
      </c>
      <c r="EE247">
        <v>18.7201</v>
      </c>
      <c r="EF247">
        <v>30.0003</v>
      </c>
      <c r="EG247">
        <v>18.6235</v>
      </c>
      <c r="EH247">
        <v>18.6053</v>
      </c>
      <c r="EI247">
        <v>32.8146</v>
      </c>
      <c r="EJ247">
        <v>32.9938</v>
      </c>
      <c r="EK247">
        <v>89.6043</v>
      </c>
      <c r="EL247">
        <v>16.5679</v>
      </c>
      <c r="EM247">
        <v>765.83</v>
      </c>
      <c r="EN247">
        <v>12.5752</v>
      </c>
      <c r="EO247">
        <v>102.375</v>
      </c>
      <c r="EP247">
        <v>102.794</v>
      </c>
    </row>
    <row r="248" spans="1:146">
      <c r="A248">
        <v>232</v>
      </c>
      <c r="B248">
        <v>1560183413.6</v>
      </c>
      <c r="C248">
        <v>462</v>
      </c>
      <c r="D248" t="s">
        <v>719</v>
      </c>
      <c r="E248" t="s">
        <v>720</v>
      </c>
      <c r="H248">
        <v>1560183403.26129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-0.042351580718268</v>
      </c>
      <c r="AF248">
        <v>0.0475433595585014</v>
      </c>
      <c r="AG248">
        <v>3.53239794395087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1560183403.26129</v>
      </c>
      <c r="AU248">
        <v>706.781387096774</v>
      </c>
      <c r="AV248">
        <v>739.608580645161</v>
      </c>
      <c r="AW248">
        <v>13.6950322580645</v>
      </c>
      <c r="AX248">
        <v>12.4854806451613</v>
      </c>
      <c r="AY248">
        <v>500.011838709677</v>
      </c>
      <c r="AZ248">
        <v>102.23164516129</v>
      </c>
      <c r="BA248">
        <v>0.199981935483871</v>
      </c>
      <c r="BB248">
        <v>20.0027451612903</v>
      </c>
      <c r="BC248">
        <v>20.2774225806452</v>
      </c>
      <c r="BD248">
        <v>999.9</v>
      </c>
      <c r="BE248">
        <v>0</v>
      </c>
      <c r="BF248">
        <v>0</v>
      </c>
      <c r="BG248">
        <v>9990.34064516129</v>
      </c>
      <c r="BH248">
        <v>0</v>
      </c>
      <c r="BI248">
        <v>32.6118612903226</v>
      </c>
      <c r="BJ248">
        <v>1500.00096774194</v>
      </c>
      <c r="BK248">
        <v>0.972992548387097</v>
      </c>
      <c r="BL248">
        <v>0.0270075967741935</v>
      </c>
      <c r="BM248">
        <v>0</v>
      </c>
      <c r="BN248">
        <v>2.19279677419355</v>
      </c>
      <c r="BO248">
        <v>0</v>
      </c>
      <c r="BP248">
        <v>25608.3709677419</v>
      </c>
      <c r="BQ248">
        <v>13121.964516129</v>
      </c>
      <c r="BR248">
        <v>38.625</v>
      </c>
      <c r="BS248">
        <v>40.812</v>
      </c>
      <c r="BT248">
        <v>40.062</v>
      </c>
      <c r="BU248">
        <v>38.8282580645161</v>
      </c>
      <c r="BV248">
        <v>38.25</v>
      </c>
      <c r="BW248">
        <v>1459.48967741935</v>
      </c>
      <c r="BX248">
        <v>40.5112903225806</v>
      </c>
      <c r="BY248">
        <v>0</v>
      </c>
      <c r="BZ248">
        <v>1560183440.7</v>
      </c>
      <c r="CA248">
        <v>2.22785</v>
      </c>
      <c r="CB248">
        <v>-0.12587692282587</v>
      </c>
      <c r="CC248">
        <v>234.365812226297</v>
      </c>
      <c r="CD248">
        <v>25620.8615384615</v>
      </c>
      <c r="CE248">
        <v>15</v>
      </c>
      <c r="CF248">
        <v>1560182709.6</v>
      </c>
      <c r="CG248" t="s">
        <v>251</v>
      </c>
      <c r="CH248">
        <v>6</v>
      </c>
      <c r="CI248">
        <v>2.441</v>
      </c>
      <c r="CJ248">
        <v>0.028</v>
      </c>
      <c r="CK248">
        <v>400</v>
      </c>
      <c r="CL248">
        <v>13</v>
      </c>
      <c r="CM248">
        <v>0.22</v>
      </c>
      <c r="CN248">
        <v>0.09</v>
      </c>
      <c r="CO248">
        <v>-32.8234268292683</v>
      </c>
      <c r="CP248">
        <v>-1.39554773519167</v>
      </c>
      <c r="CQ248">
        <v>0.147485103049948</v>
      </c>
      <c r="CR248">
        <v>0</v>
      </c>
      <c r="CS248">
        <v>2.23763823529412</v>
      </c>
      <c r="CT248">
        <v>-0.368426893702363</v>
      </c>
      <c r="CU248">
        <v>0.224483910093805</v>
      </c>
      <c r="CV248">
        <v>1</v>
      </c>
      <c r="CW248">
        <v>1.20986902439024</v>
      </c>
      <c r="CX248">
        <v>-0.084140487804879</v>
      </c>
      <c r="CY248">
        <v>0.00894277083837543</v>
      </c>
      <c r="CZ248">
        <v>1</v>
      </c>
      <c r="DA248">
        <v>2</v>
      </c>
      <c r="DB248">
        <v>3</v>
      </c>
      <c r="DC248" t="s">
        <v>271</v>
      </c>
      <c r="DD248">
        <v>1.85562</v>
      </c>
      <c r="DE248">
        <v>1.85364</v>
      </c>
      <c r="DF248">
        <v>1.8547</v>
      </c>
      <c r="DG248">
        <v>1.85912</v>
      </c>
      <c r="DH248">
        <v>1.85349</v>
      </c>
      <c r="DI248">
        <v>1.8579</v>
      </c>
      <c r="DJ248">
        <v>1.85501</v>
      </c>
      <c r="DK248">
        <v>1.85375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2.441</v>
      </c>
      <c r="DZ248">
        <v>0.028</v>
      </c>
      <c r="EA248">
        <v>2</v>
      </c>
      <c r="EB248">
        <v>504.22</v>
      </c>
      <c r="EC248">
        <v>565.373</v>
      </c>
      <c r="ED248">
        <v>16.3666</v>
      </c>
      <c r="EE248">
        <v>18.7203</v>
      </c>
      <c r="EF248">
        <v>30.0001</v>
      </c>
      <c r="EG248">
        <v>18.6241</v>
      </c>
      <c r="EH248">
        <v>18.6063</v>
      </c>
      <c r="EI248">
        <v>32.9094</v>
      </c>
      <c r="EJ248">
        <v>32.9938</v>
      </c>
      <c r="EK248">
        <v>89.6043</v>
      </c>
      <c r="EL248">
        <v>16.5679</v>
      </c>
      <c r="EM248">
        <v>765.83</v>
      </c>
      <c r="EN248">
        <v>12.5766</v>
      </c>
      <c r="EO248">
        <v>102.375</v>
      </c>
      <c r="EP248">
        <v>102.794</v>
      </c>
    </row>
    <row r="249" spans="1:146">
      <c r="A249">
        <v>233</v>
      </c>
      <c r="B249">
        <v>1560183415.6</v>
      </c>
      <c r="C249">
        <v>464</v>
      </c>
      <c r="D249" t="s">
        <v>721</v>
      </c>
      <c r="E249" t="s">
        <v>722</v>
      </c>
      <c r="H249">
        <v>1560183405.26129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-0.0423551515735303</v>
      </c>
      <c r="AF249">
        <v>0.0475473681563574</v>
      </c>
      <c r="AG249">
        <v>3.53263276717755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1560183405.26129</v>
      </c>
      <c r="AU249">
        <v>710.065741935484</v>
      </c>
      <c r="AV249">
        <v>742.940870967742</v>
      </c>
      <c r="AW249">
        <v>13.694535483871</v>
      </c>
      <c r="AX249">
        <v>12.4881419354839</v>
      </c>
      <c r="AY249">
        <v>500.015838709677</v>
      </c>
      <c r="AZ249">
        <v>102.231612903226</v>
      </c>
      <c r="BA249">
        <v>0.199993870967742</v>
      </c>
      <c r="BB249">
        <v>20.0021161290323</v>
      </c>
      <c r="BC249">
        <v>20.2765741935484</v>
      </c>
      <c r="BD249">
        <v>999.9</v>
      </c>
      <c r="BE249">
        <v>0</v>
      </c>
      <c r="BF249">
        <v>0</v>
      </c>
      <c r="BG249">
        <v>9991.18612903226</v>
      </c>
      <c r="BH249">
        <v>0</v>
      </c>
      <c r="BI249">
        <v>32.6051838709677</v>
      </c>
      <c r="BJ249">
        <v>1500.00741935484</v>
      </c>
      <c r="BK249">
        <v>0.972992548387097</v>
      </c>
      <c r="BL249">
        <v>0.0270075967741935</v>
      </c>
      <c r="BM249">
        <v>0</v>
      </c>
      <c r="BN249">
        <v>2.21457419354839</v>
      </c>
      <c r="BO249">
        <v>0</v>
      </c>
      <c r="BP249">
        <v>25616.2774193548</v>
      </c>
      <c r="BQ249">
        <v>13122.0225806452</v>
      </c>
      <c r="BR249">
        <v>38.625</v>
      </c>
      <c r="BS249">
        <v>40.812</v>
      </c>
      <c r="BT249">
        <v>40.062</v>
      </c>
      <c r="BU249">
        <v>38.8343548387097</v>
      </c>
      <c r="BV249">
        <v>38.25</v>
      </c>
      <c r="BW249">
        <v>1459.49580645161</v>
      </c>
      <c r="BX249">
        <v>40.5116129032258</v>
      </c>
      <c r="BY249">
        <v>0</v>
      </c>
      <c r="BZ249">
        <v>1560183442.5</v>
      </c>
      <c r="CA249">
        <v>2.21714615384615</v>
      </c>
      <c r="CB249">
        <v>0.576717944483272</v>
      </c>
      <c r="CC249">
        <v>232.188033951153</v>
      </c>
      <c r="CD249">
        <v>25627.6269230769</v>
      </c>
      <c r="CE249">
        <v>15</v>
      </c>
      <c r="CF249">
        <v>1560182709.6</v>
      </c>
      <c r="CG249" t="s">
        <v>251</v>
      </c>
      <c r="CH249">
        <v>6</v>
      </c>
      <c r="CI249">
        <v>2.441</v>
      </c>
      <c r="CJ249">
        <v>0.028</v>
      </c>
      <c r="CK249">
        <v>400</v>
      </c>
      <c r="CL249">
        <v>13</v>
      </c>
      <c r="CM249">
        <v>0.22</v>
      </c>
      <c r="CN249">
        <v>0.09</v>
      </c>
      <c r="CO249">
        <v>-32.8700317073171</v>
      </c>
      <c r="CP249">
        <v>-1.49208083623692</v>
      </c>
      <c r="CQ249">
        <v>0.157170236180352</v>
      </c>
      <c r="CR249">
        <v>0</v>
      </c>
      <c r="CS249">
        <v>2.25163823529412</v>
      </c>
      <c r="CT249">
        <v>-0.215221470836861</v>
      </c>
      <c r="CU249">
        <v>0.232381840961488</v>
      </c>
      <c r="CV249">
        <v>1</v>
      </c>
      <c r="CW249">
        <v>1.20665975609756</v>
      </c>
      <c r="CX249">
        <v>-0.100448153310104</v>
      </c>
      <c r="CY249">
        <v>0.0105224388547858</v>
      </c>
      <c r="CZ249">
        <v>0</v>
      </c>
      <c r="DA249">
        <v>1</v>
      </c>
      <c r="DB249">
        <v>3</v>
      </c>
      <c r="DC249" t="s">
        <v>680</v>
      </c>
      <c r="DD249">
        <v>1.85562</v>
      </c>
      <c r="DE249">
        <v>1.85364</v>
      </c>
      <c r="DF249">
        <v>1.8547</v>
      </c>
      <c r="DG249">
        <v>1.85913</v>
      </c>
      <c r="DH249">
        <v>1.85349</v>
      </c>
      <c r="DI249">
        <v>1.8579</v>
      </c>
      <c r="DJ249">
        <v>1.85501</v>
      </c>
      <c r="DK249">
        <v>1.85374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2.441</v>
      </c>
      <c r="DZ249">
        <v>0.028</v>
      </c>
      <c r="EA249">
        <v>2</v>
      </c>
      <c r="EB249">
        <v>504.145</v>
      </c>
      <c r="EC249">
        <v>565.43</v>
      </c>
      <c r="ED249">
        <v>16.4595</v>
      </c>
      <c r="EE249">
        <v>18.721</v>
      </c>
      <c r="EF249">
        <v>29.9998</v>
      </c>
      <c r="EG249">
        <v>18.6241</v>
      </c>
      <c r="EH249">
        <v>18.6064</v>
      </c>
      <c r="EI249">
        <v>33.0429</v>
      </c>
      <c r="EJ249">
        <v>32.9938</v>
      </c>
      <c r="EK249">
        <v>89.6043</v>
      </c>
      <c r="EL249">
        <v>16.5679</v>
      </c>
      <c r="EM249">
        <v>770.83</v>
      </c>
      <c r="EN249">
        <v>12.575</v>
      </c>
      <c r="EO249">
        <v>102.375</v>
      </c>
      <c r="EP249">
        <v>102.793</v>
      </c>
    </row>
    <row r="250" spans="1:146">
      <c r="A250">
        <v>234</v>
      </c>
      <c r="B250">
        <v>1560183417.6</v>
      </c>
      <c r="C250">
        <v>466</v>
      </c>
      <c r="D250" t="s">
        <v>723</v>
      </c>
      <c r="E250" t="s">
        <v>724</v>
      </c>
      <c r="H250">
        <v>1560183407.26129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-0.0423881198755902</v>
      </c>
      <c r="AF250">
        <v>0.0475843779636015</v>
      </c>
      <c r="AG250">
        <v>3.53480046369174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1560183407.26129</v>
      </c>
      <c r="AU250">
        <v>713.344387096774</v>
      </c>
      <c r="AV250">
        <v>746.272322580645</v>
      </c>
      <c r="AW250">
        <v>13.6945838709677</v>
      </c>
      <c r="AX250">
        <v>12.4907903225806</v>
      </c>
      <c r="AY250">
        <v>500.016387096774</v>
      </c>
      <c r="AZ250">
        <v>102.231548387097</v>
      </c>
      <c r="BA250">
        <v>0.199951322580645</v>
      </c>
      <c r="BB250">
        <v>20.0009612903226</v>
      </c>
      <c r="BC250">
        <v>20.2747064516129</v>
      </c>
      <c r="BD250">
        <v>999.9</v>
      </c>
      <c r="BE250">
        <v>0</v>
      </c>
      <c r="BF250">
        <v>0</v>
      </c>
      <c r="BG250">
        <v>9998.96935483871</v>
      </c>
      <c r="BH250">
        <v>0</v>
      </c>
      <c r="BI250">
        <v>32.6001935483871</v>
      </c>
      <c r="BJ250">
        <v>1500.01483870968</v>
      </c>
      <c r="BK250">
        <v>0.972992677419355</v>
      </c>
      <c r="BL250">
        <v>0.0270074548387097</v>
      </c>
      <c r="BM250">
        <v>0</v>
      </c>
      <c r="BN250">
        <v>2.21505161290323</v>
      </c>
      <c r="BO250">
        <v>0</v>
      </c>
      <c r="BP250">
        <v>25624.0612903226</v>
      </c>
      <c r="BQ250">
        <v>13122.0870967742</v>
      </c>
      <c r="BR250">
        <v>38.625</v>
      </c>
      <c r="BS250">
        <v>40.816064516129</v>
      </c>
      <c r="BT250">
        <v>40.062</v>
      </c>
      <c r="BU250">
        <v>38.8404516129032</v>
      </c>
      <c r="BV250">
        <v>38.25</v>
      </c>
      <c r="BW250">
        <v>1459.50322580645</v>
      </c>
      <c r="BX250">
        <v>40.5116129032258</v>
      </c>
      <c r="BY250">
        <v>0</v>
      </c>
      <c r="BZ250">
        <v>1560183444.3</v>
      </c>
      <c r="CA250">
        <v>2.24564615384615</v>
      </c>
      <c r="CB250">
        <v>0.0749128125455451</v>
      </c>
      <c r="CC250">
        <v>219.617094275356</v>
      </c>
      <c r="CD250">
        <v>25634.2230769231</v>
      </c>
      <c r="CE250">
        <v>15</v>
      </c>
      <c r="CF250">
        <v>1560182709.6</v>
      </c>
      <c r="CG250" t="s">
        <v>251</v>
      </c>
      <c r="CH250">
        <v>6</v>
      </c>
      <c r="CI250">
        <v>2.441</v>
      </c>
      <c r="CJ250">
        <v>0.028</v>
      </c>
      <c r="CK250">
        <v>400</v>
      </c>
      <c r="CL250">
        <v>13</v>
      </c>
      <c r="CM250">
        <v>0.22</v>
      </c>
      <c r="CN250">
        <v>0.09</v>
      </c>
      <c r="CO250">
        <v>-32.9261390243902</v>
      </c>
      <c r="CP250">
        <v>-1.44153867595817</v>
      </c>
      <c r="CQ250">
        <v>0.152252663684574</v>
      </c>
      <c r="CR250">
        <v>0</v>
      </c>
      <c r="CS250">
        <v>2.25655882352941</v>
      </c>
      <c r="CT250">
        <v>-0.154681307124211</v>
      </c>
      <c r="CU250">
        <v>0.229247807248025</v>
      </c>
      <c r="CV250">
        <v>1</v>
      </c>
      <c r="CW250">
        <v>1.20399926829268</v>
      </c>
      <c r="CX250">
        <v>-0.10388425087108</v>
      </c>
      <c r="CY250">
        <v>0.010781169987245</v>
      </c>
      <c r="CZ250">
        <v>0</v>
      </c>
      <c r="DA250">
        <v>1</v>
      </c>
      <c r="DB250">
        <v>3</v>
      </c>
      <c r="DC250" t="s">
        <v>680</v>
      </c>
      <c r="DD250">
        <v>1.85562</v>
      </c>
      <c r="DE250">
        <v>1.85364</v>
      </c>
      <c r="DF250">
        <v>1.8547</v>
      </c>
      <c r="DG250">
        <v>1.85913</v>
      </c>
      <c r="DH250">
        <v>1.85349</v>
      </c>
      <c r="DI250">
        <v>1.8579</v>
      </c>
      <c r="DJ250">
        <v>1.85501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2.441</v>
      </c>
      <c r="DZ250">
        <v>0.028</v>
      </c>
      <c r="EA250">
        <v>2</v>
      </c>
      <c r="EB250">
        <v>504.121</v>
      </c>
      <c r="EC250">
        <v>565.323</v>
      </c>
      <c r="ED250">
        <v>16.5365</v>
      </c>
      <c r="EE250">
        <v>18.7217</v>
      </c>
      <c r="EF250">
        <v>29.9998</v>
      </c>
      <c r="EG250">
        <v>18.6247</v>
      </c>
      <c r="EH250">
        <v>18.6066</v>
      </c>
      <c r="EI250">
        <v>33.1674</v>
      </c>
      <c r="EJ250">
        <v>32.9938</v>
      </c>
      <c r="EK250">
        <v>89.6043</v>
      </c>
      <c r="EL250">
        <v>16.5691</v>
      </c>
      <c r="EM250">
        <v>775.83</v>
      </c>
      <c r="EN250">
        <v>12.5759</v>
      </c>
      <c r="EO250">
        <v>102.375</v>
      </c>
      <c r="EP250">
        <v>102.793</v>
      </c>
    </row>
    <row r="251" spans="1:146">
      <c r="A251">
        <v>235</v>
      </c>
      <c r="B251">
        <v>1560183419.6</v>
      </c>
      <c r="C251">
        <v>468</v>
      </c>
      <c r="D251" t="s">
        <v>725</v>
      </c>
      <c r="E251" t="s">
        <v>726</v>
      </c>
      <c r="H251">
        <v>1560183409.26129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-0.0424051775821387</v>
      </c>
      <c r="AF251">
        <v>0.0476035267335394</v>
      </c>
      <c r="AG251">
        <v>3.53592178718155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1560183409.26129</v>
      </c>
      <c r="AU251">
        <v>716.630096774193</v>
      </c>
      <c r="AV251">
        <v>749.609129032258</v>
      </c>
      <c r="AW251">
        <v>13.6950612903226</v>
      </c>
      <c r="AX251">
        <v>12.4935161290323</v>
      </c>
      <c r="AY251">
        <v>500.010161290323</v>
      </c>
      <c r="AZ251">
        <v>102.231451612903</v>
      </c>
      <c r="BA251">
        <v>0.199974774193548</v>
      </c>
      <c r="BB251">
        <v>19.9998870967742</v>
      </c>
      <c r="BC251">
        <v>20.2731451612903</v>
      </c>
      <c r="BD251">
        <v>999.9</v>
      </c>
      <c r="BE251">
        <v>0</v>
      </c>
      <c r="BF251">
        <v>0</v>
      </c>
      <c r="BG251">
        <v>10003.0025806452</v>
      </c>
      <c r="BH251">
        <v>0</v>
      </c>
      <c r="BI251">
        <v>32.5966741935484</v>
      </c>
      <c r="BJ251">
        <v>1499.99741935484</v>
      </c>
      <c r="BK251">
        <v>0.972992548387097</v>
      </c>
      <c r="BL251">
        <v>0.0270075967741935</v>
      </c>
      <c r="BM251">
        <v>0</v>
      </c>
      <c r="BN251">
        <v>2.20525806451613</v>
      </c>
      <c r="BO251">
        <v>0</v>
      </c>
      <c r="BP251">
        <v>25631.1451612903</v>
      </c>
      <c r="BQ251">
        <v>13121.9322580645</v>
      </c>
      <c r="BR251">
        <v>38.627</v>
      </c>
      <c r="BS251">
        <v>40.816064516129</v>
      </c>
      <c r="BT251">
        <v>40.062</v>
      </c>
      <c r="BU251">
        <v>38.8465483870968</v>
      </c>
      <c r="BV251">
        <v>38.25</v>
      </c>
      <c r="BW251">
        <v>1459.48612903226</v>
      </c>
      <c r="BX251">
        <v>40.5112903225806</v>
      </c>
      <c r="BY251">
        <v>0</v>
      </c>
      <c r="BZ251">
        <v>1560183446.7</v>
      </c>
      <c r="CA251">
        <v>2.23047307692308</v>
      </c>
      <c r="CB251">
        <v>-0.0216444543697561</v>
      </c>
      <c r="CC251">
        <v>208.502564285775</v>
      </c>
      <c r="CD251">
        <v>25642.9115384615</v>
      </c>
      <c r="CE251">
        <v>15</v>
      </c>
      <c r="CF251">
        <v>1560182709.6</v>
      </c>
      <c r="CG251" t="s">
        <v>251</v>
      </c>
      <c r="CH251">
        <v>6</v>
      </c>
      <c r="CI251">
        <v>2.441</v>
      </c>
      <c r="CJ251">
        <v>0.028</v>
      </c>
      <c r="CK251">
        <v>400</v>
      </c>
      <c r="CL251">
        <v>13</v>
      </c>
      <c r="CM251">
        <v>0.22</v>
      </c>
      <c r="CN251">
        <v>0.09</v>
      </c>
      <c r="CO251">
        <v>-32.976156097561</v>
      </c>
      <c r="CP251">
        <v>-1.49887317073175</v>
      </c>
      <c r="CQ251">
        <v>0.157839342600556</v>
      </c>
      <c r="CR251">
        <v>0</v>
      </c>
      <c r="CS251">
        <v>2.23537352941176</v>
      </c>
      <c r="CT251">
        <v>-0.0743597345686888</v>
      </c>
      <c r="CU251">
        <v>0.21334661704651</v>
      </c>
      <c r="CV251">
        <v>1</v>
      </c>
      <c r="CW251">
        <v>1.20169365853659</v>
      </c>
      <c r="CX251">
        <v>-0.0931513588850186</v>
      </c>
      <c r="CY251">
        <v>0.0101000607957836</v>
      </c>
      <c r="CZ251">
        <v>1</v>
      </c>
      <c r="DA251">
        <v>2</v>
      </c>
      <c r="DB251">
        <v>3</v>
      </c>
      <c r="DC251" t="s">
        <v>271</v>
      </c>
      <c r="DD251">
        <v>1.85561</v>
      </c>
      <c r="DE251">
        <v>1.85364</v>
      </c>
      <c r="DF251">
        <v>1.85471</v>
      </c>
      <c r="DG251">
        <v>1.85912</v>
      </c>
      <c r="DH251">
        <v>1.85349</v>
      </c>
      <c r="DI251">
        <v>1.8579</v>
      </c>
      <c r="DJ251">
        <v>1.85502</v>
      </c>
      <c r="DK251">
        <v>1.85376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2.441</v>
      </c>
      <c r="DZ251">
        <v>0.028</v>
      </c>
      <c r="EA251">
        <v>2</v>
      </c>
      <c r="EB251">
        <v>504.477</v>
      </c>
      <c r="EC251">
        <v>565.245</v>
      </c>
      <c r="ED251">
        <v>16.5748</v>
      </c>
      <c r="EE251">
        <v>18.7219</v>
      </c>
      <c r="EF251">
        <v>29.9999</v>
      </c>
      <c r="EG251">
        <v>18.6257</v>
      </c>
      <c r="EH251">
        <v>18.6075</v>
      </c>
      <c r="EI251">
        <v>33.2595</v>
      </c>
      <c r="EJ251">
        <v>32.9938</v>
      </c>
      <c r="EK251">
        <v>89.6043</v>
      </c>
      <c r="EL251">
        <v>16.5691</v>
      </c>
      <c r="EM251">
        <v>775.83</v>
      </c>
      <c r="EN251">
        <v>12.5722</v>
      </c>
      <c r="EO251">
        <v>102.374</v>
      </c>
      <c r="EP251">
        <v>102.793</v>
      </c>
    </row>
    <row r="252" spans="1:146">
      <c r="A252">
        <v>236</v>
      </c>
      <c r="B252">
        <v>1560183421.6</v>
      </c>
      <c r="C252">
        <v>470</v>
      </c>
      <c r="D252" t="s">
        <v>727</v>
      </c>
      <c r="E252" t="s">
        <v>728</v>
      </c>
      <c r="H252">
        <v>1560183411.26129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-0.0423773138876652</v>
      </c>
      <c r="AF252">
        <v>0.0475722472954992</v>
      </c>
      <c r="AG252">
        <v>3.53409002633306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1560183411.26129</v>
      </c>
      <c r="AU252">
        <v>719.922548387097</v>
      </c>
      <c r="AV252">
        <v>752.948935483871</v>
      </c>
      <c r="AW252">
        <v>13.6961419354839</v>
      </c>
      <c r="AX252">
        <v>12.4962548387097</v>
      </c>
      <c r="AY252">
        <v>500.021225806452</v>
      </c>
      <c r="AZ252">
        <v>102.231258064516</v>
      </c>
      <c r="BA252">
        <v>0.200027</v>
      </c>
      <c r="BB252">
        <v>19.9993387096774</v>
      </c>
      <c r="BC252">
        <v>20.272235483871</v>
      </c>
      <c r="BD252">
        <v>999.9</v>
      </c>
      <c r="BE252">
        <v>0</v>
      </c>
      <c r="BF252">
        <v>0</v>
      </c>
      <c r="BG252">
        <v>9996.44870967742</v>
      </c>
      <c r="BH252">
        <v>0</v>
      </c>
      <c r="BI252">
        <v>32.5921774193548</v>
      </c>
      <c r="BJ252">
        <v>1499.9964516129</v>
      </c>
      <c r="BK252">
        <v>0.972992419354839</v>
      </c>
      <c r="BL252">
        <v>0.0270077387096774</v>
      </c>
      <c r="BM252">
        <v>0</v>
      </c>
      <c r="BN252">
        <v>2.19144516129032</v>
      </c>
      <c r="BO252">
        <v>0</v>
      </c>
      <c r="BP252">
        <v>25638.4516129032</v>
      </c>
      <c r="BQ252">
        <v>13121.9225806452</v>
      </c>
      <c r="BR252">
        <v>38.629</v>
      </c>
      <c r="BS252">
        <v>40.8201290322581</v>
      </c>
      <c r="BT252">
        <v>40.062</v>
      </c>
      <c r="BU252">
        <v>38.8485806451613</v>
      </c>
      <c r="BV252">
        <v>38.25</v>
      </c>
      <c r="BW252">
        <v>1459.48483870968</v>
      </c>
      <c r="BX252">
        <v>40.5116129032258</v>
      </c>
      <c r="BY252">
        <v>0</v>
      </c>
      <c r="BZ252">
        <v>1560183448.5</v>
      </c>
      <c r="CA252">
        <v>2.22093076923077</v>
      </c>
      <c r="CB252">
        <v>-0.796594880110682</v>
      </c>
      <c r="CC252">
        <v>205.647862981481</v>
      </c>
      <c r="CD252">
        <v>25649.4461538462</v>
      </c>
      <c r="CE252">
        <v>15</v>
      </c>
      <c r="CF252">
        <v>1560182709.6</v>
      </c>
      <c r="CG252" t="s">
        <v>251</v>
      </c>
      <c r="CH252">
        <v>6</v>
      </c>
      <c r="CI252">
        <v>2.441</v>
      </c>
      <c r="CJ252">
        <v>0.028</v>
      </c>
      <c r="CK252">
        <v>400</v>
      </c>
      <c r="CL252">
        <v>13</v>
      </c>
      <c r="CM252">
        <v>0.22</v>
      </c>
      <c r="CN252">
        <v>0.09</v>
      </c>
      <c r="CO252">
        <v>-33.021287804878</v>
      </c>
      <c r="CP252">
        <v>-1.45404668989549</v>
      </c>
      <c r="CQ252">
        <v>0.154708265494299</v>
      </c>
      <c r="CR252">
        <v>0</v>
      </c>
      <c r="CS252">
        <v>2.20946470588235</v>
      </c>
      <c r="CT252">
        <v>0.114986475063384</v>
      </c>
      <c r="CU252">
        <v>0.203557329520172</v>
      </c>
      <c r="CV252">
        <v>1</v>
      </c>
      <c r="CW252">
        <v>1.19994268292683</v>
      </c>
      <c r="CX252">
        <v>-0.0727733101045347</v>
      </c>
      <c r="CY252">
        <v>0.00902556478183896</v>
      </c>
      <c r="CZ252">
        <v>1</v>
      </c>
      <c r="DA252">
        <v>2</v>
      </c>
      <c r="DB252">
        <v>3</v>
      </c>
      <c r="DC252" t="s">
        <v>271</v>
      </c>
      <c r="DD252">
        <v>1.85562</v>
      </c>
      <c r="DE252">
        <v>1.85364</v>
      </c>
      <c r="DF252">
        <v>1.85471</v>
      </c>
      <c r="DG252">
        <v>1.85912</v>
      </c>
      <c r="DH252">
        <v>1.85349</v>
      </c>
      <c r="DI252">
        <v>1.8579</v>
      </c>
      <c r="DJ252">
        <v>1.85501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2.441</v>
      </c>
      <c r="DZ252">
        <v>0.028</v>
      </c>
      <c r="EA252">
        <v>2</v>
      </c>
      <c r="EB252">
        <v>504.102</v>
      </c>
      <c r="EC252">
        <v>565.504</v>
      </c>
      <c r="ED252">
        <v>16.5891</v>
      </c>
      <c r="EE252">
        <v>18.7226</v>
      </c>
      <c r="EF252">
        <v>30</v>
      </c>
      <c r="EG252">
        <v>18.6257</v>
      </c>
      <c r="EH252">
        <v>18.6081</v>
      </c>
      <c r="EI252">
        <v>33.394</v>
      </c>
      <c r="EJ252">
        <v>32.9938</v>
      </c>
      <c r="EK252">
        <v>89.6043</v>
      </c>
      <c r="EL252">
        <v>16.5701</v>
      </c>
      <c r="EM252">
        <v>780.83</v>
      </c>
      <c r="EN252">
        <v>12.5773</v>
      </c>
      <c r="EO252">
        <v>102.373</v>
      </c>
      <c r="EP252">
        <v>102.793</v>
      </c>
    </row>
    <row r="253" spans="1:146">
      <c r="A253">
        <v>237</v>
      </c>
      <c r="B253">
        <v>1560183423.6</v>
      </c>
      <c r="C253">
        <v>472</v>
      </c>
      <c r="D253" t="s">
        <v>729</v>
      </c>
      <c r="E253" t="s">
        <v>730</v>
      </c>
      <c r="H253">
        <v>1560183413.26129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-0.0423542196784036</v>
      </c>
      <c r="AF253">
        <v>0.0475463220224392</v>
      </c>
      <c r="AG253">
        <v>3.53257148544813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1560183413.26129</v>
      </c>
      <c r="AU253">
        <v>723.212225806452</v>
      </c>
      <c r="AV253">
        <v>756.285516129032</v>
      </c>
      <c r="AW253">
        <v>13.6977258064516</v>
      </c>
      <c r="AX253">
        <v>12.4989870967742</v>
      </c>
      <c r="AY253">
        <v>500.026935483871</v>
      </c>
      <c r="AZ253">
        <v>102.230967741935</v>
      </c>
      <c r="BA253">
        <v>0.200013548387097</v>
      </c>
      <c r="BB253">
        <v>19.9992741935484</v>
      </c>
      <c r="BC253">
        <v>20.2716903225806</v>
      </c>
      <c r="BD253">
        <v>999.9</v>
      </c>
      <c r="BE253">
        <v>0</v>
      </c>
      <c r="BF253">
        <v>0</v>
      </c>
      <c r="BG253">
        <v>9991.02935483871</v>
      </c>
      <c r="BH253">
        <v>0</v>
      </c>
      <c r="BI253">
        <v>32.5852709677419</v>
      </c>
      <c r="BJ253">
        <v>1500.01193548387</v>
      </c>
      <c r="BK253">
        <v>0.972992677419355</v>
      </c>
      <c r="BL253">
        <v>0.0270074548387097</v>
      </c>
      <c r="BM253">
        <v>0</v>
      </c>
      <c r="BN253">
        <v>2.21907741935484</v>
      </c>
      <c r="BO253">
        <v>0</v>
      </c>
      <c r="BP253">
        <v>25646.0774193548</v>
      </c>
      <c r="BQ253">
        <v>13122.064516129</v>
      </c>
      <c r="BR253">
        <v>38.631</v>
      </c>
      <c r="BS253">
        <v>40.8221612903226</v>
      </c>
      <c r="BT253">
        <v>40.062</v>
      </c>
      <c r="BU253">
        <v>38.8546774193548</v>
      </c>
      <c r="BV253">
        <v>38.25</v>
      </c>
      <c r="BW253">
        <v>1459.50032258064</v>
      </c>
      <c r="BX253">
        <v>40.5116129032258</v>
      </c>
      <c r="BY253">
        <v>0</v>
      </c>
      <c r="BZ253">
        <v>1560183450.3</v>
      </c>
      <c r="CA253">
        <v>2.21414230769231</v>
      </c>
      <c r="CB253">
        <v>0.0725846019379887</v>
      </c>
      <c r="CC253">
        <v>208.051282169765</v>
      </c>
      <c r="CD253">
        <v>25655.6884615385</v>
      </c>
      <c r="CE253">
        <v>15</v>
      </c>
      <c r="CF253">
        <v>1560182709.6</v>
      </c>
      <c r="CG253" t="s">
        <v>251</v>
      </c>
      <c r="CH253">
        <v>6</v>
      </c>
      <c r="CI253">
        <v>2.441</v>
      </c>
      <c r="CJ253">
        <v>0.028</v>
      </c>
      <c r="CK253">
        <v>400</v>
      </c>
      <c r="CL253">
        <v>13</v>
      </c>
      <c r="CM253">
        <v>0.22</v>
      </c>
      <c r="CN253">
        <v>0.09</v>
      </c>
      <c r="CO253">
        <v>-33.0706682926829</v>
      </c>
      <c r="CP253">
        <v>-1.31754564459937</v>
      </c>
      <c r="CQ253">
        <v>0.141449853975775</v>
      </c>
      <c r="CR253">
        <v>0</v>
      </c>
      <c r="CS253">
        <v>2.22048235294118</v>
      </c>
      <c r="CT253">
        <v>-0.0602152998622742</v>
      </c>
      <c r="CU253">
        <v>0.194938725622706</v>
      </c>
      <c r="CV253">
        <v>1</v>
      </c>
      <c r="CW253">
        <v>1.19875317073171</v>
      </c>
      <c r="CX253">
        <v>-0.0488209756097617</v>
      </c>
      <c r="CY253">
        <v>0.00805776415125138</v>
      </c>
      <c r="CZ253">
        <v>1</v>
      </c>
      <c r="DA253">
        <v>2</v>
      </c>
      <c r="DB253">
        <v>3</v>
      </c>
      <c r="DC253" t="s">
        <v>271</v>
      </c>
      <c r="DD253">
        <v>1.85562</v>
      </c>
      <c r="DE253">
        <v>1.85364</v>
      </c>
      <c r="DF253">
        <v>1.85471</v>
      </c>
      <c r="DG253">
        <v>1.85912</v>
      </c>
      <c r="DH253">
        <v>1.85349</v>
      </c>
      <c r="DI253">
        <v>1.85791</v>
      </c>
      <c r="DJ253">
        <v>1.85502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2.441</v>
      </c>
      <c r="DZ253">
        <v>0.028</v>
      </c>
      <c r="EA253">
        <v>2</v>
      </c>
      <c r="EB253">
        <v>504.119</v>
      </c>
      <c r="EC253">
        <v>565.647</v>
      </c>
      <c r="ED253">
        <v>16.5955</v>
      </c>
      <c r="EE253">
        <v>18.7233</v>
      </c>
      <c r="EF253">
        <v>30.0002</v>
      </c>
      <c r="EG253">
        <v>18.6259</v>
      </c>
      <c r="EH253">
        <v>18.6081</v>
      </c>
      <c r="EI253">
        <v>33.5162</v>
      </c>
      <c r="EJ253">
        <v>32.7167</v>
      </c>
      <c r="EK253">
        <v>89.6043</v>
      </c>
      <c r="EL253">
        <v>16.5701</v>
      </c>
      <c r="EM253">
        <v>785.83</v>
      </c>
      <c r="EN253">
        <v>12.5761</v>
      </c>
      <c r="EO253">
        <v>102.374</v>
      </c>
      <c r="EP253">
        <v>102.793</v>
      </c>
    </row>
    <row r="254" spans="1:146">
      <c r="A254">
        <v>238</v>
      </c>
      <c r="B254">
        <v>1560183425.6</v>
      </c>
      <c r="C254">
        <v>474</v>
      </c>
      <c r="D254" t="s">
        <v>731</v>
      </c>
      <c r="E254" t="s">
        <v>732</v>
      </c>
      <c r="H254">
        <v>1560183415.26129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-0.042370937876911</v>
      </c>
      <c r="AF254">
        <v>0.0475650896648583</v>
      </c>
      <c r="AG254">
        <v>3.53367080650118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1560183415.26129</v>
      </c>
      <c r="AU254">
        <v>726.502</v>
      </c>
      <c r="AV254">
        <v>759.616903225807</v>
      </c>
      <c r="AW254">
        <v>13.6996161290323</v>
      </c>
      <c r="AX254">
        <v>12.5019096774194</v>
      </c>
      <c r="AY254">
        <v>500.014483870968</v>
      </c>
      <c r="AZ254">
        <v>102.230903225806</v>
      </c>
      <c r="BA254">
        <v>0.199962580645161</v>
      </c>
      <c r="BB254">
        <v>19.9997516129032</v>
      </c>
      <c r="BC254">
        <v>20.271</v>
      </c>
      <c r="BD254">
        <v>999.9</v>
      </c>
      <c r="BE254">
        <v>0</v>
      </c>
      <c r="BF254">
        <v>0</v>
      </c>
      <c r="BG254">
        <v>9994.97935483871</v>
      </c>
      <c r="BH254">
        <v>0</v>
      </c>
      <c r="BI254">
        <v>32.5774741935484</v>
      </c>
      <c r="BJ254">
        <v>1500.00419354839</v>
      </c>
      <c r="BK254">
        <v>0.972992677419355</v>
      </c>
      <c r="BL254">
        <v>0.0270074548387097</v>
      </c>
      <c r="BM254">
        <v>0</v>
      </c>
      <c r="BN254">
        <v>2.2453935483871</v>
      </c>
      <c r="BO254">
        <v>0</v>
      </c>
      <c r="BP254">
        <v>25653</v>
      </c>
      <c r="BQ254">
        <v>13121.9967741935</v>
      </c>
      <c r="BR254">
        <v>38.637</v>
      </c>
      <c r="BS254">
        <v>40.8262258064516</v>
      </c>
      <c r="BT254">
        <v>40.062</v>
      </c>
      <c r="BU254">
        <v>38.8587419354839</v>
      </c>
      <c r="BV254">
        <v>38.25</v>
      </c>
      <c r="BW254">
        <v>1459.49290322581</v>
      </c>
      <c r="BX254">
        <v>40.5112903225806</v>
      </c>
      <c r="BY254">
        <v>0</v>
      </c>
      <c r="BZ254">
        <v>1560183452.7</v>
      </c>
      <c r="CA254">
        <v>2.21880769230769</v>
      </c>
      <c r="CB254">
        <v>0.127958961993145</v>
      </c>
      <c r="CC254">
        <v>203.815384812549</v>
      </c>
      <c r="CD254">
        <v>25663.8769230769</v>
      </c>
      <c r="CE254">
        <v>15</v>
      </c>
      <c r="CF254">
        <v>1560182709.6</v>
      </c>
      <c r="CG254" t="s">
        <v>251</v>
      </c>
      <c r="CH254">
        <v>6</v>
      </c>
      <c r="CI254">
        <v>2.441</v>
      </c>
      <c r="CJ254">
        <v>0.028</v>
      </c>
      <c r="CK254">
        <v>400</v>
      </c>
      <c r="CL254">
        <v>13</v>
      </c>
      <c r="CM254">
        <v>0.22</v>
      </c>
      <c r="CN254">
        <v>0.09</v>
      </c>
      <c r="CO254">
        <v>-33.1123878048781</v>
      </c>
      <c r="CP254">
        <v>-1.35470592334498</v>
      </c>
      <c r="CQ254">
        <v>0.145136889454568</v>
      </c>
      <c r="CR254">
        <v>0</v>
      </c>
      <c r="CS254">
        <v>2.24057058823529</v>
      </c>
      <c r="CT254">
        <v>-0.241200901464892</v>
      </c>
      <c r="CU254">
        <v>0.175339713177879</v>
      </c>
      <c r="CV254">
        <v>1</v>
      </c>
      <c r="CW254">
        <v>1.19773243902439</v>
      </c>
      <c r="CX254">
        <v>-0.0239226480836244</v>
      </c>
      <c r="CY254">
        <v>0.00708529696452802</v>
      </c>
      <c r="CZ254">
        <v>1</v>
      </c>
      <c r="DA254">
        <v>2</v>
      </c>
      <c r="DB254">
        <v>3</v>
      </c>
      <c r="DC254" t="s">
        <v>271</v>
      </c>
      <c r="DD254">
        <v>1.85562</v>
      </c>
      <c r="DE254">
        <v>1.85364</v>
      </c>
      <c r="DF254">
        <v>1.85471</v>
      </c>
      <c r="DG254">
        <v>1.85912</v>
      </c>
      <c r="DH254">
        <v>1.85349</v>
      </c>
      <c r="DI254">
        <v>1.85791</v>
      </c>
      <c r="DJ254">
        <v>1.85501</v>
      </c>
      <c r="DK254">
        <v>1.85376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2.441</v>
      </c>
      <c r="DZ254">
        <v>0.028</v>
      </c>
      <c r="EA254">
        <v>2</v>
      </c>
      <c r="EB254">
        <v>504.234</v>
      </c>
      <c r="EC254">
        <v>565.542</v>
      </c>
      <c r="ED254">
        <v>16.5981</v>
      </c>
      <c r="EE254">
        <v>18.7235</v>
      </c>
      <c r="EF254">
        <v>30.0003</v>
      </c>
      <c r="EG254">
        <v>18.6269</v>
      </c>
      <c r="EH254">
        <v>18.6083</v>
      </c>
      <c r="EI254">
        <v>33.6128</v>
      </c>
      <c r="EJ254">
        <v>32.7167</v>
      </c>
      <c r="EK254">
        <v>89.6043</v>
      </c>
      <c r="EL254">
        <v>16.5701</v>
      </c>
      <c r="EM254">
        <v>785.83</v>
      </c>
      <c r="EN254">
        <v>12.577</v>
      </c>
      <c r="EO254">
        <v>102.375</v>
      </c>
      <c r="EP254">
        <v>102.792</v>
      </c>
    </row>
    <row r="255" spans="1:146">
      <c r="A255">
        <v>239</v>
      </c>
      <c r="B255">
        <v>1560183427.6</v>
      </c>
      <c r="C255">
        <v>476</v>
      </c>
      <c r="D255" t="s">
        <v>733</v>
      </c>
      <c r="E255" t="s">
        <v>734</v>
      </c>
      <c r="H255">
        <v>1560183417.26129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-0.0423865844089206</v>
      </c>
      <c r="AF255">
        <v>0.0475826542677506</v>
      </c>
      <c r="AG255">
        <v>3.53469951871122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1560183417.26129</v>
      </c>
      <c r="AU255">
        <v>729.792709677419</v>
      </c>
      <c r="AV255">
        <v>762.939838709677</v>
      </c>
      <c r="AW255">
        <v>13.7018870967742</v>
      </c>
      <c r="AX255">
        <v>12.5063709677419</v>
      </c>
      <c r="AY255">
        <v>500.013225806452</v>
      </c>
      <c r="AZ255">
        <v>102.230935483871</v>
      </c>
      <c r="BA255">
        <v>0.19996664516129</v>
      </c>
      <c r="BB255">
        <v>20.000964516129</v>
      </c>
      <c r="BC255">
        <v>20.2709096774194</v>
      </c>
      <c r="BD255">
        <v>999.9</v>
      </c>
      <c r="BE255">
        <v>0</v>
      </c>
      <c r="BF255">
        <v>0</v>
      </c>
      <c r="BG255">
        <v>9998.66709677419</v>
      </c>
      <c r="BH255">
        <v>0</v>
      </c>
      <c r="BI255">
        <v>32.5683838709677</v>
      </c>
      <c r="BJ255">
        <v>1500.00451612903</v>
      </c>
      <c r="BK255">
        <v>0.972992548387097</v>
      </c>
      <c r="BL255">
        <v>0.0270075967741935</v>
      </c>
      <c r="BM255">
        <v>0</v>
      </c>
      <c r="BN255">
        <v>2.27033870967742</v>
      </c>
      <c r="BO255">
        <v>0</v>
      </c>
      <c r="BP255">
        <v>25659.7290322581</v>
      </c>
      <c r="BQ255">
        <v>13121.9967741935</v>
      </c>
      <c r="BR255">
        <v>38.643</v>
      </c>
      <c r="BS255">
        <v>40.8302903225806</v>
      </c>
      <c r="BT255">
        <v>40.062</v>
      </c>
      <c r="BU255">
        <v>38.8648387096774</v>
      </c>
      <c r="BV255">
        <v>38.25</v>
      </c>
      <c r="BW255">
        <v>1459.49290322581</v>
      </c>
      <c r="BX255">
        <v>40.5116129032258</v>
      </c>
      <c r="BY255">
        <v>0</v>
      </c>
      <c r="BZ255">
        <v>1560183454.5</v>
      </c>
      <c r="CA255">
        <v>2.25201153846154</v>
      </c>
      <c r="CB255">
        <v>-0.0164683826441272</v>
      </c>
      <c r="CC255">
        <v>197.610256283104</v>
      </c>
      <c r="CD255">
        <v>25669.9115384615</v>
      </c>
      <c r="CE255">
        <v>15</v>
      </c>
      <c r="CF255">
        <v>1560182709.6</v>
      </c>
      <c r="CG255" t="s">
        <v>251</v>
      </c>
      <c r="CH255">
        <v>6</v>
      </c>
      <c r="CI255">
        <v>2.441</v>
      </c>
      <c r="CJ255">
        <v>0.028</v>
      </c>
      <c r="CK255">
        <v>400</v>
      </c>
      <c r="CL255">
        <v>13</v>
      </c>
      <c r="CM255">
        <v>0.22</v>
      </c>
      <c r="CN255">
        <v>0.09</v>
      </c>
      <c r="CO255">
        <v>-33.1428365853658</v>
      </c>
      <c r="CP255">
        <v>-1.36549337979093</v>
      </c>
      <c r="CQ255">
        <v>0.14623630685298</v>
      </c>
      <c r="CR255">
        <v>0</v>
      </c>
      <c r="CS255">
        <v>2.24815</v>
      </c>
      <c r="CT255">
        <v>0.0215401521555724</v>
      </c>
      <c r="CU255">
        <v>0.184474315524507</v>
      </c>
      <c r="CV255">
        <v>1</v>
      </c>
      <c r="CW255">
        <v>1.19573048780488</v>
      </c>
      <c r="CX255">
        <v>-0.0185096864111472</v>
      </c>
      <c r="CY255">
        <v>0.00678394372360008</v>
      </c>
      <c r="CZ255">
        <v>1</v>
      </c>
      <c r="DA255">
        <v>2</v>
      </c>
      <c r="DB255">
        <v>3</v>
      </c>
      <c r="DC255" t="s">
        <v>271</v>
      </c>
      <c r="DD255">
        <v>1.85561</v>
      </c>
      <c r="DE255">
        <v>1.85364</v>
      </c>
      <c r="DF255">
        <v>1.85471</v>
      </c>
      <c r="DG255">
        <v>1.85912</v>
      </c>
      <c r="DH255">
        <v>1.85349</v>
      </c>
      <c r="DI255">
        <v>1.85791</v>
      </c>
      <c r="DJ255">
        <v>1.85501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2.441</v>
      </c>
      <c r="DZ255">
        <v>0.028</v>
      </c>
      <c r="EA255">
        <v>2</v>
      </c>
      <c r="EB255">
        <v>504.043</v>
      </c>
      <c r="EC255">
        <v>565.642</v>
      </c>
      <c r="ED255">
        <v>16.5971</v>
      </c>
      <c r="EE255">
        <v>18.7242</v>
      </c>
      <c r="EF255">
        <v>30.0003</v>
      </c>
      <c r="EG255">
        <v>18.6274</v>
      </c>
      <c r="EH255">
        <v>18.6091</v>
      </c>
      <c r="EI255">
        <v>33.7427</v>
      </c>
      <c r="EJ255">
        <v>32.7167</v>
      </c>
      <c r="EK255">
        <v>89.6043</v>
      </c>
      <c r="EL255">
        <v>16.583</v>
      </c>
      <c r="EM255">
        <v>790.83</v>
      </c>
      <c r="EN255">
        <v>12.5748</v>
      </c>
      <c r="EO255">
        <v>102.376</v>
      </c>
      <c r="EP255">
        <v>102.791</v>
      </c>
    </row>
    <row r="256" spans="1:146">
      <c r="A256">
        <v>240</v>
      </c>
      <c r="B256">
        <v>1560183429.6</v>
      </c>
      <c r="C256">
        <v>478</v>
      </c>
      <c r="D256" t="s">
        <v>735</v>
      </c>
      <c r="E256" t="s">
        <v>736</v>
      </c>
      <c r="H256">
        <v>1560183419.26129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-0.0423840419413086</v>
      </c>
      <c r="AF256">
        <v>0.0475798001251238</v>
      </c>
      <c r="AG256">
        <v>3.53453236838343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1560183419.26129</v>
      </c>
      <c r="AU256">
        <v>733.081838709677</v>
      </c>
      <c r="AV256">
        <v>766.272548387097</v>
      </c>
      <c r="AW256">
        <v>13.7045548387097</v>
      </c>
      <c r="AX256">
        <v>12.5131580645161</v>
      </c>
      <c r="AY256">
        <v>500.022096774194</v>
      </c>
      <c r="AZ256">
        <v>102.230967741935</v>
      </c>
      <c r="BA256">
        <v>0.200006870967742</v>
      </c>
      <c r="BB256">
        <v>20.0026838709677</v>
      </c>
      <c r="BC256">
        <v>20.2719580645161</v>
      </c>
      <c r="BD256">
        <v>999.9</v>
      </c>
      <c r="BE256">
        <v>0</v>
      </c>
      <c r="BF256">
        <v>0</v>
      </c>
      <c r="BG256">
        <v>9998.06419354839</v>
      </c>
      <c r="BH256">
        <v>0</v>
      </c>
      <c r="BI256">
        <v>32.5592032258064</v>
      </c>
      <c r="BJ256">
        <v>1500.00483870968</v>
      </c>
      <c r="BK256">
        <v>0.972992677419355</v>
      </c>
      <c r="BL256">
        <v>0.0270074548387097</v>
      </c>
      <c r="BM256">
        <v>0</v>
      </c>
      <c r="BN256">
        <v>2.25065806451613</v>
      </c>
      <c r="BO256">
        <v>0</v>
      </c>
      <c r="BP256">
        <v>25666.3032258064</v>
      </c>
      <c r="BQ256">
        <v>13122</v>
      </c>
      <c r="BR256">
        <v>38.649</v>
      </c>
      <c r="BS256">
        <v>40.8363870967742</v>
      </c>
      <c r="BT256">
        <v>40.062</v>
      </c>
      <c r="BU256">
        <v>38.870935483871</v>
      </c>
      <c r="BV256">
        <v>38.25</v>
      </c>
      <c r="BW256">
        <v>1459.4935483871</v>
      </c>
      <c r="BX256">
        <v>40.5112903225806</v>
      </c>
      <c r="BY256">
        <v>0</v>
      </c>
      <c r="BZ256">
        <v>1560183456.3</v>
      </c>
      <c r="CA256">
        <v>2.23711538461538</v>
      </c>
      <c r="CB256">
        <v>-0.0222358978758241</v>
      </c>
      <c r="CC256">
        <v>192.878632824948</v>
      </c>
      <c r="CD256">
        <v>25675.3115384615</v>
      </c>
      <c r="CE256">
        <v>15</v>
      </c>
      <c r="CF256">
        <v>1560182709.6</v>
      </c>
      <c r="CG256" t="s">
        <v>251</v>
      </c>
      <c r="CH256">
        <v>6</v>
      </c>
      <c r="CI256">
        <v>2.441</v>
      </c>
      <c r="CJ256">
        <v>0.028</v>
      </c>
      <c r="CK256">
        <v>400</v>
      </c>
      <c r="CL256">
        <v>13</v>
      </c>
      <c r="CM256">
        <v>0.22</v>
      </c>
      <c r="CN256">
        <v>0.09</v>
      </c>
      <c r="CO256">
        <v>-33.1885804878049</v>
      </c>
      <c r="CP256">
        <v>-1.22936236933798</v>
      </c>
      <c r="CQ256">
        <v>0.133046111976101</v>
      </c>
      <c r="CR256">
        <v>0</v>
      </c>
      <c r="CS256">
        <v>2.22117941176471</v>
      </c>
      <c r="CT256">
        <v>0.11680926505577</v>
      </c>
      <c r="CU256">
        <v>0.190359541826408</v>
      </c>
      <c r="CV256">
        <v>1</v>
      </c>
      <c r="CW256">
        <v>1.19181024390244</v>
      </c>
      <c r="CX256">
        <v>-0.0412465505226516</v>
      </c>
      <c r="CY256">
        <v>0.00997874411370755</v>
      </c>
      <c r="CZ256">
        <v>1</v>
      </c>
      <c r="DA256">
        <v>2</v>
      </c>
      <c r="DB256">
        <v>3</v>
      </c>
      <c r="DC256" t="s">
        <v>271</v>
      </c>
      <c r="DD256">
        <v>1.8556</v>
      </c>
      <c r="DE256">
        <v>1.85364</v>
      </c>
      <c r="DF256">
        <v>1.85471</v>
      </c>
      <c r="DG256">
        <v>1.85912</v>
      </c>
      <c r="DH256">
        <v>1.85349</v>
      </c>
      <c r="DI256">
        <v>1.85791</v>
      </c>
      <c r="DJ256">
        <v>1.85501</v>
      </c>
      <c r="DK256">
        <v>1.85377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2.441</v>
      </c>
      <c r="DZ256">
        <v>0.028</v>
      </c>
      <c r="EA256">
        <v>2</v>
      </c>
      <c r="EB256">
        <v>504.133</v>
      </c>
      <c r="EC256">
        <v>565.649</v>
      </c>
      <c r="ED256">
        <v>16.5974</v>
      </c>
      <c r="EE256">
        <v>18.725</v>
      </c>
      <c r="EF256">
        <v>30.0004</v>
      </c>
      <c r="EG256">
        <v>18.6274</v>
      </c>
      <c r="EH256">
        <v>18.6096</v>
      </c>
      <c r="EI256">
        <v>33.8683</v>
      </c>
      <c r="EJ256">
        <v>32.7167</v>
      </c>
      <c r="EK256">
        <v>89.6043</v>
      </c>
      <c r="EL256">
        <v>16.583</v>
      </c>
      <c r="EM256">
        <v>795.83</v>
      </c>
      <c r="EN256">
        <v>12.5689</v>
      </c>
      <c r="EO256">
        <v>102.375</v>
      </c>
      <c r="EP256">
        <v>102.791</v>
      </c>
    </row>
    <row r="257" spans="1:146">
      <c r="A257">
        <v>241</v>
      </c>
      <c r="B257">
        <v>1560183431.6</v>
      </c>
      <c r="C257">
        <v>480</v>
      </c>
      <c r="D257" t="s">
        <v>737</v>
      </c>
      <c r="E257" t="s">
        <v>738</v>
      </c>
      <c r="H257">
        <v>1560183421.26129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-0.042395987280116</v>
      </c>
      <c r="AF257">
        <v>0.0475932098144042</v>
      </c>
      <c r="AG257">
        <v>3.53531766378558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1560183421.26129</v>
      </c>
      <c r="AU257">
        <v>736.375580645161</v>
      </c>
      <c r="AV257">
        <v>769.618225806452</v>
      </c>
      <c r="AW257">
        <v>13.7078451612903</v>
      </c>
      <c r="AX257">
        <v>12.5206129032258</v>
      </c>
      <c r="AY257">
        <v>500.018451612903</v>
      </c>
      <c r="AZ257">
        <v>102.230935483871</v>
      </c>
      <c r="BA257">
        <v>0.199984741935484</v>
      </c>
      <c r="BB257">
        <v>20.0043129032258</v>
      </c>
      <c r="BC257">
        <v>20.2738709677419</v>
      </c>
      <c r="BD257">
        <v>999.9</v>
      </c>
      <c r="BE257">
        <v>0</v>
      </c>
      <c r="BF257">
        <v>0</v>
      </c>
      <c r="BG257">
        <v>10000.8851612903</v>
      </c>
      <c r="BH257">
        <v>0</v>
      </c>
      <c r="BI257">
        <v>32.5500677419355</v>
      </c>
      <c r="BJ257">
        <v>1500.01290322581</v>
      </c>
      <c r="BK257">
        <v>0.972992806451613</v>
      </c>
      <c r="BL257">
        <v>0.0270073129032258</v>
      </c>
      <c r="BM257">
        <v>0</v>
      </c>
      <c r="BN257">
        <v>2.23704516129032</v>
      </c>
      <c r="BO257">
        <v>0</v>
      </c>
      <c r="BP257">
        <v>25672.7774193548</v>
      </c>
      <c r="BQ257">
        <v>13122.0741935484</v>
      </c>
      <c r="BR257">
        <v>38.655</v>
      </c>
      <c r="BS257">
        <v>40.8424838709677</v>
      </c>
      <c r="BT257">
        <v>40.062</v>
      </c>
      <c r="BU257">
        <v>38.875</v>
      </c>
      <c r="BV257">
        <v>38.25</v>
      </c>
      <c r="BW257">
        <v>1459.50161290323</v>
      </c>
      <c r="BX257">
        <v>40.5112903225806</v>
      </c>
      <c r="BY257">
        <v>0</v>
      </c>
      <c r="BZ257">
        <v>1560183458.7</v>
      </c>
      <c r="CA257">
        <v>2.21230384615385</v>
      </c>
      <c r="CB257">
        <v>0.315620520496864</v>
      </c>
      <c r="CC257">
        <v>180.290598548172</v>
      </c>
      <c r="CD257">
        <v>25682.6730769231</v>
      </c>
      <c r="CE257">
        <v>15</v>
      </c>
      <c r="CF257">
        <v>1560182709.6</v>
      </c>
      <c r="CG257" t="s">
        <v>251</v>
      </c>
      <c r="CH257">
        <v>6</v>
      </c>
      <c r="CI257">
        <v>2.441</v>
      </c>
      <c r="CJ257">
        <v>0.028</v>
      </c>
      <c r="CK257">
        <v>400</v>
      </c>
      <c r="CL257">
        <v>13</v>
      </c>
      <c r="CM257">
        <v>0.22</v>
      </c>
      <c r="CN257">
        <v>0.09</v>
      </c>
      <c r="CO257">
        <v>-33.2405414634146</v>
      </c>
      <c r="CP257">
        <v>-1.18604529616725</v>
      </c>
      <c r="CQ257">
        <v>0.12802620725539</v>
      </c>
      <c r="CR257">
        <v>0</v>
      </c>
      <c r="CS257">
        <v>2.21414705882353</v>
      </c>
      <c r="CT257">
        <v>0.0136274445974466</v>
      </c>
      <c r="CU257">
        <v>0.208391384087581</v>
      </c>
      <c r="CV257">
        <v>1</v>
      </c>
      <c r="CW257">
        <v>1.18760170731707</v>
      </c>
      <c r="CX257">
        <v>-0.0714859233449506</v>
      </c>
      <c r="CY257">
        <v>0.013180777189869</v>
      </c>
      <c r="CZ257">
        <v>1</v>
      </c>
      <c r="DA257">
        <v>2</v>
      </c>
      <c r="DB257">
        <v>3</v>
      </c>
      <c r="DC257" t="s">
        <v>271</v>
      </c>
      <c r="DD257">
        <v>1.8556</v>
      </c>
      <c r="DE257">
        <v>1.85364</v>
      </c>
      <c r="DF257">
        <v>1.85471</v>
      </c>
      <c r="DG257">
        <v>1.85913</v>
      </c>
      <c r="DH257">
        <v>1.85348</v>
      </c>
      <c r="DI257">
        <v>1.8579</v>
      </c>
      <c r="DJ257">
        <v>1.85501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2.441</v>
      </c>
      <c r="DZ257">
        <v>0.028</v>
      </c>
      <c r="EA257">
        <v>2</v>
      </c>
      <c r="EB257">
        <v>504.126</v>
      </c>
      <c r="EC257">
        <v>565.777</v>
      </c>
      <c r="ED257">
        <v>16.5991</v>
      </c>
      <c r="EE257">
        <v>18.7251</v>
      </c>
      <c r="EF257">
        <v>30.0003</v>
      </c>
      <c r="EG257">
        <v>18.6281</v>
      </c>
      <c r="EH257">
        <v>18.6099</v>
      </c>
      <c r="EI257">
        <v>33.9617</v>
      </c>
      <c r="EJ257">
        <v>32.7167</v>
      </c>
      <c r="EK257">
        <v>89.6043</v>
      </c>
      <c r="EL257">
        <v>16.569</v>
      </c>
      <c r="EM257">
        <v>795.83</v>
      </c>
      <c r="EN257">
        <v>12.5688</v>
      </c>
      <c r="EO257">
        <v>102.373</v>
      </c>
      <c r="EP257">
        <v>102.791</v>
      </c>
    </row>
    <row r="258" spans="1:146">
      <c r="A258">
        <v>242</v>
      </c>
      <c r="B258">
        <v>1560183433.6</v>
      </c>
      <c r="C258">
        <v>482</v>
      </c>
      <c r="D258" t="s">
        <v>739</v>
      </c>
      <c r="E258" t="s">
        <v>740</v>
      </c>
      <c r="H258">
        <v>1560183423.26129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-0.0423997791505036</v>
      </c>
      <c r="AF258">
        <v>0.0475974665211004</v>
      </c>
      <c r="AG258">
        <v>3.53556692760369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1560183423.26129</v>
      </c>
      <c r="AU258">
        <v>739.671580645161</v>
      </c>
      <c r="AV258">
        <v>772.956935483871</v>
      </c>
      <c r="AW258">
        <v>13.7117516129032</v>
      </c>
      <c r="AX258">
        <v>12.5274580645161</v>
      </c>
      <c r="AY258">
        <v>500.019161290322</v>
      </c>
      <c r="AZ258">
        <v>102.230806451613</v>
      </c>
      <c r="BA258">
        <v>0.199995483870968</v>
      </c>
      <c r="BB258">
        <v>20.0058612903226</v>
      </c>
      <c r="BC258">
        <v>20.276035483871</v>
      </c>
      <c r="BD258">
        <v>999.9</v>
      </c>
      <c r="BE258">
        <v>0</v>
      </c>
      <c r="BF258">
        <v>0</v>
      </c>
      <c r="BG258">
        <v>10001.7922580645</v>
      </c>
      <c r="BH258">
        <v>0</v>
      </c>
      <c r="BI258">
        <v>32.5405774193548</v>
      </c>
      <c r="BJ258">
        <v>1500.02</v>
      </c>
      <c r="BK258">
        <v>0.972992935483871</v>
      </c>
      <c r="BL258">
        <v>0.0270071709677419</v>
      </c>
      <c r="BM258">
        <v>0</v>
      </c>
      <c r="BN258">
        <v>2.27070967741935</v>
      </c>
      <c r="BO258">
        <v>0</v>
      </c>
      <c r="BP258">
        <v>25679.0225806452</v>
      </c>
      <c r="BQ258">
        <v>13122.1451612903</v>
      </c>
      <c r="BR258">
        <v>38.661</v>
      </c>
      <c r="BS258">
        <v>40.8485806451613</v>
      </c>
      <c r="BT258">
        <v>40.062</v>
      </c>
      <c r="BU258">
        <v>38.875</v>
      </c>
      <c r="BV258">
        <v>38.25</v>
      </c>
      <c r="BW258">
        <v>1459.50870967742</v>
      </c>
      <c r="BX258">
        <v>40.5112903225806</v>
      </c>
      <c r="BY258">
        <v>0</v>
      </c>
      <c r="BZ258">
        <v>1560183460.5</v>
      </c>
      <c r="CA258">
        <v>2.24862307692308</v>
      </c>
      <c r="CB258">
        <v>0.81273846638568</v>
      </c>
      <c r="CC258">
        <v>166.123076813518</v>
      </c>
      <c r="CD258">
        <v>25688.0884615385</v>
      </c>
      <c r="CE258">
        <v>15</v>
      </c>
      <c r="CF258">
        <v>1560182709.6</v>
      </c>
      <c r="CG258" t="s">
        <v>251</v>
      </c>
      <c r="CH258">
        <v>6</v>
      </c>
      <c r="CI258">
        <v>2.441</v>
      </c>
      <c r="CJ258">
        <v>0.028</v>
      </c>
      <c r="CK258">
        <v>400</v>
      </c>
      <c r="CL258">
        <v>13</v>
      </c>
      <c r="CM258">
        <v>0.22</v>
      </c>
      <c r="CN258">
        <v>0.09</v>
      </c>
      <c r="CO258">
        <v>-33.2813609756098</v>
      </c>
      <c r="CP258">
        <v>-1.1226334494773</v>
      </c>
      <c r="CQ258">
        <v>0.121569114896052</v>
      </c>
      <c r="CR258">
        <v>0</v>
      </c>
      <c r="CS258">
        <v>2.25248529411765</v>
      </c>
      <c r="CT258">
        <v>-0.131979712594977</v>
      </c>
      <c r="CU258">
        <v>0.199506992553782</v>
      </c>
      <c r="CV258">
        <v>1</v>
      </c>
      <c r="CW258">
        <v>1.18458951219512</v>
      </c>
      <c r="CX258">
        <v>-0.105272404181192</v>
      </c>
      <c r="CY258">
        <v>0.0152600217292336</v>
      </c>
      <c r="CZ258">
        <v>0</v>
      </c>
      <c r="DA258">
        <v>1</v>
      </c>
      <c r="DB258">
        <v>3</v>
      </c>
      <c r="DC258" t="s">
        <v>680</v>
      </c>
      <c r="DD258">
        <v>1.8556</v>
      </c>
      <c r="DE258">
        <v>1.85364</v>
      </c>
      <c r="DF258">
        <v>1.85471</v>
      </c>
      <c r="DG258">
        <v>1.85912</v>
      </c>
      <c r="DH258">
        <v>1.85348</v>
      </c>
      <c r="DI258">
        <v>1.8579</v>
      </c>
      <c r="DJ258">
        <v>1.85501</v>
      </c>
      <c r="DK258">
        <v>1.85375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2.441</v>
      </c>
      <c r="DZ258">
        <v>0.028</v>
      </c>
      <c r="EA258">
        <v>2</v>
      </c>
      <c r="EB258">
        <v>504.044</v>
      </c>
      <c r="EC258">
        <v>565.805</v>
      </c>
      <c r="ED258">
        <v>16.5958</v>
      </c>
      <c r="EE258">
        <v>18.7255</v>
      </c>
      <c r="EF258">
        <v>30.0001</v>
      </c>
      <c r="EG258">
        <v>18.6289</v>
      </c>
      <c r="EH258">
        <v>18.6107</v>
      </c>
      <c r="EI258">
        <v>34.0955</v>
      </c>
      <c r="EJ258">
        <v>32.7167</v>
      </c>
      <c r="EK258">
        <v>89.6043</v>
      </c>
      <c r="EL258">
        <v>16.569</v>
      </c>
      <c r="EM258">
        <v>800.83</v>
      </c>
      <c r="EN258">
        <v>12.5688</v>
      </c>
      <c r="EO258">
        <v>102.374</v>
      </c>
      <c r="EP258">
        <v>102.792</v>
      </c>
    </row>
    <row r="259" spans="1:146">
      <c r="A259">
        <v>243</v>
      </c>
      <c r="B259">
        <v>1560183435.6</v>
      </c>
      <c r="C259">
        <v>484</v>
      </c>
      <c r="D259" t="s">
        <v>741</v>
      </c>
      <c r="E259" t="s">
        <v>742</v>
      </c>
      <c r="H259">
        <v>1560183425.26129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-0.0423916771976365</v>
      </c>
      <c r="AF259">
        <v>0.047588371369237</v>
      </c>
      <c r="AG259">
        <v>3.53503432490128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1560183425.26129</v>
      </c>
      <c r="AU259">
        <v>742.967387096774</v>
      </c>
      <c r="AV259">
        <v>776.293870967742</v>
      </c>
      <c r="AW259">
        <v>13.7159741935484</v>
      </c>
      <c r="AX259">
        <v>12.5339580645161</v>
      </c>
      <c r="AY259">
        <v>500.022774193548</v>
      </c>
      <c r="AZ259">
        <v>102.230612903226</v>
      </c>
      <c r="BA259">
        <v>0.200007161290323</v>
      </c>
      <c r="BB259">
        <v>20.0080129032258</v>
      </c>
      <c r="BC259">
        <v>20.2781612903226</v>
      </c>
      <c r="BD259">
        <v>999.9</v>
      </c>
      <c r="BE259">
        <v>0</v>
      </c>
      <c r="BF259">
        <v>0</v>
      </c>
      <c r="BG259">
        <v>9999.9</v>
      </c>
      <c r="BH259">
        <v>0</v>
      </c>
      <c r="BI259">
        <v>32.5313967741935</v>
      </c>
      <c r="BJ259">
        <v>1500.02741935484</v>
      </c>
      <c r="BK259">
        <v>0.972993064516129</v>
      </c>
      <c r="BL259">
        <v>0.0270070290322581</v>
      </c>
      <c r="BM259">
        <v>0</v>
      </c>
      <c r="BN259">
        <v>2.25655483870968</v>
      </c>
      <c r="BO259">
        <v>0</v>
      </c>
      <c r="BP259">
        <v>25685.0709677419</v>
      </c>
      <c r="BQ259">
        <v>13122.2129032258</v>
      </c>
      <c r="BR259">
        <v>38.667</v>
      </c>
      <c r="BS259">
        <v>40.8546774193548</v>
      </c>
      <c r="BT259">
        <v>40.062</v>
      </c>
      <c r="BU259">
        <v>38.875</v>
      </c>
      <c r="BV259">
        <v>38.25</v>
      </c>
      <c r="BW259">
        <v>1459.51612903226</v>
      </c>
      <c r="BX259">
        <v>40.5112903225806</v>
      </c>
      <c r="BY259">
        <v>0</v>
      </c>
      <c r="BZ259">
        <v>1560183462.3</v>
      </c>
      <c r="CA259">
        <v>2.26221538461538</v>
      </c>
      <c r="CB259">
        <v>0.680567532168457</v>
      </c>
      <c r="CC259">
        <v>155.011966011454</v>
      </c>
      <c r="CD259">
        <v>25693.0576923077</v>
      </c>
      <c r="CE259">
        <v>15</v>
      </c>
      <c r="CF259">
        <v>1560182709.6</v>
      </c>
      <c r="CG259" t="s">
        <v>251</v>
      </c>
      <c r="CH259">
        <v>6</v>
      </c>
      <c r="CI259">
        <v>2.441</v>
      </c>
      <c r="CJ259">
        <v>0.028</v>
      </c>
      <c r="CK259">
        <v>400</v>
      </c>
      <c r="CL259">
        <v>13</v>
      </c>
      <c r="CM259">
        <v>0.22</v>
      </c>
      <c r="CN259">
        <v>0.09</v>
      </c>
      <c r="CO259">
        <v>-33.3233707317073</v>
      </c>
      <c r="CP259">
        <v>-1.07948362369334</v>
      </c>
      <c r="CQ259">
        <v>0.116615752698825</v>
      </c>
      <c r="CR259">
        <v>0</v>
      </c>
      <c r="CS259">
        <v>2.24668235294118</v>
      </c>
      <c r="CT259">
        <v>0.449848553900288</v>
      </c>
      <c r="CU259">
        <v>0.203145339844029</v>
      </c>
      <c r="CV259">
        <v>1</v>
      </c>
      <c r="CW259">
        <v>1.18228073170732</v>
      </c>
      <c r="CX259">
        <v>-0.134415679442506</v>
      </c>
      <c r="CY259">
        <v>0.0164987955791375</v>
      </c>
      <c r="CZ259">
        <v>0</v>
      </c>
      <c r="DA259">
        <v>1</v>
      </c>
      <c r="DB259">
        <v>3</v>
      </c>
      <c r="DC259" t="s">
        <v>680</v>
      </c>
      <c r="DD259">
        <v>1.8556</v>
      </c>
      <c r="DE259">
        <v>1.85364</v>
      </c>
      <c r="DF259">
        <v>1.85471</v>
      </c>
      <c r="DG259">
        <v>1.85912</v>
      </c>
      <c r="DH259">
        <v>1.85349</v>
      </c>
      <c r="DI259">
        <v>1.8579</v>
      </c>
      <c r="DJ259">
        <v>1.85502</v>
      </c>
      <c r="DK259">
        <v>1.85375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2.441</v>
      </c>
      <c r="DZ259">
        <v>0.028</v>
      </c>
      <c r="EA259">
        <v>2</v>
      </c>
      <c r="EB259">
        <v>504.135</v>
      </c>
      <c r="EC259">
        <v>565.561</v>
      </c>
      <c r="ED259">
        <v>16.5884</v>
      </c>
      <c r="EE259">
        <v>18.7262</v>
      </c>
      <c r="EF259">
        <v>30.0001</v>
      </c>
      <c r="EG259">
        <v>18.629</v>
      </c>
      <c r="EH259">
        <v>18.6112</v>
      </c>
      <c r="EI259">
        <v>34.2184</v>
      </c>
      <c r="EJ259">
        <v>32.7167</v>
      </c>
      <c r="EK259">
        <v>89.6043</v>
      </c>
      <c r="EL259">
        <v>16.569</v>
      </c>
      <c r="EM259">
        <v>805.83</v>
      </c>
      <c r="EN259">
        <v>12.5688</v>
      </c>
      <c r="EO259">
        <v>102.375</v>
      </c>
      <c r="EP259">
        <v>102.792</v>
      </c>
    </row>
    <row r="260" spans="1:146">
      <c r="A260">
        <v>244</v>
      </c>
      <c r="B260">
        <v>1560183437.6</v>
      </c>
      <c r="C260">
        <v>486</v>
      </c>
      <c r="D260" t="s">
        <v>743</v>
      </c>
      <c r="E260" t="s">
        <v>744</v>
      </c>
      <c r="H260">
        <v>1560183427.26129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-0.0423836422818863</v>
      </c>
      <c r="AF260">
        <v>0.0475793514724101</v>
      </c>
      <c r="AG260">
        <v>3.53450609310977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1560183427.26129</v>
      </c>
      <c r="AU260">
        <v>746.267032258064</v>
      </c>
      <c r="AV260">
        <v>779.635677419355</v>
      </c>
      <c r="AW260">
        <v>13.7202870967742</v>
      </c>
      <c r="AX260">
        <v>12.5405032258065</v>
      </c>
      <c r="AY260">
        <v>500.01835483871</v>
      </c>
      <c r="AZ260">
        <v>102.230419354839</v>
      </c>
      <c r="BA260">
        <v>0.200008</v>
      </c>
      <c r="BB260">
        <v>20.0105322580645</v>
      </c>
      <c r="BC260">
        <v>20.2805451612903</v>
      </c>
      <c r="BD260">
        <v>999.9</v>
      </c>
      <c r="BE260">
        <v>0</v>
      </c>
      <c r="BF260">
        <v>0</v>
      </c>
      <c r="BG260">
        <v>9998.02354838709</v>
      </c>
      <c r="BH260">
        <v>0</v>
      </c>
      <c r="BI260">
        <v>32.5217741935484</v>
      </c>
      <c r="BJ260">
        <v>1500.01870967742</v>
      </c>
      <c r="BK260">
        <v>0.972993064516129</v>
      </c>
      <c r="BL260">
        <v>0.0270070290322581</v>
      </c>
      <c r="BM260">
        <v>0</v>
      </c>
      <c r="BN260">
        <v>2.26685806451613</v>
      </c>
      <c r="BO260">
        <v>0</v>
      </c>
      <c r="BP260">
        <v>25690.5161290323</v>
      </c>
      <c r="BQ260">
        <v>13122.135483871</v>
      </c>
      <c r="BR260">
        <v>38.673</v>
      </c>
      <c r="BS260">
        <v>40.8567096774193</v>
      </c>
      <c r="BT260">
        <v>40.062</v>
      </c>
      <c r="BU260">
        <v>38.875</v>
      </c>
      <c r="BV260">
        <v>38.25</v>
      </c>
      <c r="BW260">
        <v>1459.50774193548</v>
      </c>
      <c r="BX260">
        <v>40.5109677419355</v>
      </c>
      <c r="BY260">
        <v>0</v>
      </c>
      <c r="BZ260">
        <v>1560183464.7</v>
      </c>
      <c r="CA260">
        <v>2.29453461538462</v>
      </c>
      <c r="CB260">
        <v>0.36529574059056</v>
      </c>
      <c r="CC260">
        <v>145.223931930359</v>
      </c>
      <c r="CD260">
        <v>25699.0153846154</v>
      </c>
      <c r="CE260">
        <v>15</v>
      </c>
      <c r="CF260">
        <v>1560182709.6</v>
      </c>
      <c r="CG260" t="s">
        <v>251</v>
      </c>
      <c r="CH260">
        <v>6</v>
      </c>
      <c r="CI260">
        <v>2.441</v>
      </c>
      <c r="CJ260">
        <v>0.028</v>
      </c>
      <c r="CK260">
        <v>400</v>
      </c>
      <c r="CL260">
        <v>13</v>
      </c>
      <c r="CM260">
        <v>0.22</v>
      </c>
      <c r="CN260">
        <v>0.09</v>
      </c>
      <c r="CO260">
        <v>-33.363956097561</v>
      </c>
      <c r="CP260">
        <v>-1.26477909407667</v>
      </c>
      <c r="CQ260">
        <v>0.133560865907063</v>
      </c>
      <c r="CR260">
        <v>0</v>
      </c>
      <c r="CS260">
        <v>2.25590882352941</v>
      </c>
      <c r="CT260">
        <v>0.639407987980484</v>
      </c>
      <c r="CU260">
        <v>0.20121404372641</v>
      </c>
      <c r="CV260">
        <v>1</v>
      </c>
      <c r="CW260">
        <v>1.18000707317073</v>
      </c>
      <c r="CX260">
        <v>-0.144882648083626</v>
      </c>
      <c r="CY260">
        <v>0.0169108373743574</v>
      </c>
      <c r="CZ260">
        <v>0</v>
      </c>
      <c r="DA260">
        <v>1</v>
      </c>
      <c r="DB260">
        <v>3</v>
      </c>
      <c r="DC260" t="s">
        <v>680</v>
      </c>
      <c r="DD260">
        <v>1.8556</v>
      </c>
      <c r="DE260">
        <v>1.85364</v>
      </c>
      <c r="DF260">
        <v>1.8547</v>
      </c>
      <c r="DG260">
        <v>1.85912</v>
      </c>
      <c r="DH260">
        <v>1.85349</v>
      </c>
      <c r="DI260">
        <v>1.8579</v>
      </c>
      <c r="DJ260">
        <v>1.85502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2.441</v>
      </c>
      <c r="DZ260">
        <v>0.028</v>
      </c>
      <c r="EA260">
        <v>2</v>
      </c>
      <c r="EB260">
        <v>504.214</v>
      </c>
      <c r="EC260">
        <v>565.508</v>
      </c>
      <c r="ED260">
        <v>16.5789</v>
      </c>
      <c r="EE260">
        <v>18.7268</v>
      </c>
      <c r="EF260">
        <v>30.0001</v>
      </c>
      <c r="EG260">
        <v>18.6293</v>
      </c>
      <c r="EH260">
        <v>18.6112</v>
      </c>
      <c r="EI260">
        <v>34.3086</v>
      </c>
      <c r="EJ260">
        <v>32.7167</v>
      </c>
      <c r="EK260">
        <v>89.6043</v>
      </c>
      <c r="EL260">
        <v>16.5499</v>
      </c>
      <c r="EM260">
        <v>805.83</v>
      </c>
      <c r="EN260">
        <v>12.5688</v>
      </c>
      <c r="EO260">
        <v>102.376</v>
      </c>
      <c r="EP260">
        <v>102.792</v>
      </c>
    </row>
    <row r="261" spans="1:146">
      <c r="A261">
        <v>245</v>
      </c>
      <c r="B261">
        <v>1560183439.6</v>
      </c>
      <c r="C261">
        <v>488</v>
      </c>
      <c r="D261" t="s">
        <v>745</v>
      </c>
      <c r="E261" t="s">
        <v>746</v>
      </c>
      <c r="H261">
        <v>1560183429.26129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-0.0423964353967488</v>
      </c>
      <c r="AF261">
        <v>0.0475937128645817</v>
      </c>
      <c r="AG261">
        <v>3.53534712176453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1560183429.26129</v>
      </c>
      <c r="AU261">
        <v>749.564903225806</v>
      </c>
      <c r="AV261">
        <v>782.981</v>
      </c>
      <c r="AW261">
        <v>13.724535483871</v>
      </c>
      <c r="AX261">
        <v>12.5470677419355</v>
      </c>
      <c r="AY261">
        <v>500.017580645161</v>
      </c>
      <c r="AZ261">
        <v>102.230387096774</v>
      </c>
      <c r="BA261">
        <v>0.199973387096774</v>
      </c>
      <c r="BB261">
        <v>20.0125064516129</v>
      </c>
      <c r="BC261">
        <v>20.2823935483871</v>
      </c>
      <c r="BD261">
        <v>999.9</v>
      </c>
      <c r="BE261">
        <v>0</v>
      </c>
      <c r="BF261">
        <v>0</v>
      </c>
      <c r="BG261">
        <v>10001.044516129</v>
      </c>
      <c r="BH261">
        <v>0</v>
      </c>
      <c r="BI261">
        <v>32.5127258064516</v>
      </c>
      <c r="BJ261">
        <v>1500.01870967742</v>
      </c>
      <c r="BK261">
        <v>0.972992935483871</v>
      </c>
      <c r="BL261">
        <v>0.0270071709677419</v>
      </c>
      <c r="BM261">
        <v>0</v>
      </c>
      <c r="BN261">
        <v>2.29107419354839</v>
      </c>
      <c r="BO261">
        <v>0</v>
      </c>
      <c r="BP261">
        <v>25695.9903225806</v>
      </c>
      <c r="BQ261">
        <v>13122.1419354839</v>
      </c>
      <c r="BR261">
        <v>38.679</v>
      </c>
      <c r="BS261">
        <v>40.8628064516129</v>
      </c>
      <c r="BT261">
        <v>40.062</v>
      </c>
      <c r="BU261">
        <v>38.875</v>
      </c>
      <c r="BV261">
        <v>38.25</v>
      </c>
      <c r="BW261">
        <v>1459.50741935484</v>
      </c>
      <c r="BX261">
        <v>40.5112903225806</v>
      </c>
      <c r="BY261">
        <v>0</v>
      </c>
      <c r="BZ261">
        <v>1560183466.5</v>
      </c>
      <c r="CA261">
        <v>2.2887</v>
      </c>
      <c r="CB261">
        <v>0.485435910932581</v>
      </c>
      <c r="CC261">
        <v>144.102564094132</v>
      </c>
      <c r="CD261">
        <v>25703.3153846154</v>
      </c>
      <c r="CE261">
        <v>15</v>
      </c>
      <c r="CF261">
        <v>1560182709.6</v>
      </c>
      <c r="CG261" t="s">
        <v>251</v>
      </c>
      <c r="CH261">
        <v>6</v>
      </c>
      <c r="CI261">
        <v>2.441</v>
      </c>
      <c r="CJ261">
        <v>0.028</v>
      </c>
      <c r="CK261">
        <v>400</v>
      </c>
      <c r="CL261">
        <v>13</v>
      </c>
      <c r="CM261">
        <v>0.22</v>
      </c>
      <c r="CN261">
        <v>0.09</v>
      </c>
      <c r="CO261">
        <v>-33.4091682926829</v>
      </c>
      <c r="CP261">
        <v>-1.47074425087067</v>
      </c>
      <c r="CQ261">
        <v>0.153269807440001</v>
      </c>
      <c r="CR261">
        <v>0</v>
      </c>
      <c r="CS261">
        <v>2.27762941176471</v>
      </c>
      <c r="CT261">
        <v>0.586871513102398</v>
      </c>
      <c r="CU261">
        <v>0.199776252091318</v>
      </c>
      <c r="CV261">
        <v>1</v>
      </c>
      <c r="CW261">
        <v>1.17765341463415</v>
      </c>
      <c r="CX261">
        <v>-0.1372758188153</v>
      </c>
      <c r="CY261">
        <v>0.0165965395467139</v>
      </c>
      <c r="CZ261">
        <v>0</v>
      </c>
      <c r="DA261">
        <v>1</v>
      </c>
      <c r="DB261">
        <v>3</v>
      </c>
      <c r="DC261" t="s">
        <v>680</v>
      </c>
      <c r="DD261">
        <v>1.8556</v>
      </c>
      <c r="DE261">
        <v>1.85364</v>
      </c>
      <c r="DF261">
        <v>1.85469</v>
      </c>
      <c r="DG261">
        <v>1.85912</v>
      </c>
      <c r="DH261">
        <v>1.85349</v>
      </c>
      <c r="DI261">
        <v>1.85791</v>
      </c>
      <c r="DJ261">
        <v>1.85501</v>
      </c>
      <c r="DK261">
        <v>1.85376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2.441</v>
      </c>
      <c r="DZ261">
        <v>0.028</v>
      </c>
      <c r="EA261">
        <v>2</v>
      </c>
      <c r="EB261">
        <v>504.072</v>
      </c>
      <c r="EC261">
        <v>565.677</v>
      </c>
      <c r="ED261">
        <v>16.5691</v>
      </c>
      <c r="EE261">
        <v>18.7268</v>
      </c>
      <c r="EF261">
        <v>30.0001</v>
      </c>
      <c r="EG261">
        <v>18.6301</v>
      </c>
      <c r="EH261">
        <v>18.6119</v>
      </c>
      <c r="EI261">
        <v>34.4389</v>
      </c>
      <c r="EJ261">
        <v>32.7167</v>
      </c>
      <c r="EK261">
        <v>89.6043</v>
      </c>
      <c r="EL261">
        <v>16.5499</v>
      </c>
      <c r="EM261">
        <v>810.83</v>
      </c>
      <c r="EN261">
        <v>12.5688</v>
      </c>
      <c r="EO261">
        <v>102.375</v>
      </c>
      <c r="EP261">
        <v>102.792</v>
      </c>
    </row>
    <row r="262" spans="1:146">
      <c r="A262">
        <v>246</v>
      </c>
      <c r="B262">
        <v>1560183441.6</v>
      </c>
      <c r="C262">
        <v>490</v>
      </c>
      <c r="D262" t="s">
        <v>747</v>
      </c>
      <c r="E262" t="s">
        <v>748</v>
      </c>
      <c r="H262">
        <v>1560183431.26129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-0.0424157696728974</v>
      </c>
      <c r="AF262">
        <v>0.0476154172833341</v>
      </c>
      <c r="AG262">
        <v>3.53661799889939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1560183431.26129</v>
      </c>
      <c r="AU262">
        <v>752.855516129032</v>
      </c>
      <c r="AV262">
        <v>786.324290322581</v>
      </c>
      <c r="AW262">
        <v>13.728564516129</v>
      </c>
      <c r="AX262">
        <v>12.5535483870968</v>
      </c>
      <c r="AY262">
        <v>500.01564516129</v>
      </c>
      <c r="AZ262">
        <v>102.230451612903</v>
      </c>
      <c r="BA262">
        <v>0.199959838709677</v>
      </c>
      <c r="BB262">
        <v>20.0139935483871</v>
      </c>
      <c r="BC262">
        <v>20.2835967741935</v>
      </c>
      <c r="BD262">
        <v>999.9</v>
      </c>
      <c r="BE262">
        <v>0</v>
      </c>
      <c r="BF262">
        <v>0</v>
      </c>
      <c r="BG262">
        <v>10005.5990322581</v>
      </c>
      <c r="BH262">
        <v>0</v>
      </c>
      <c r="BI262">
        <v>32.5018064516129</v>
      </c>
      <c r="BJ262">
        <v>1500.01774193548</v>
      </c>
      <c r="BK262">
        <v>0.972993064516129</v>
      </c>
      <c r="BL262">
        <v>0.0270070290322581</v>
      </c>
      <c r="BM262">
        <v>0</v>
      </c>
      <c r="BN262">
        <v>2.28877419354839</v>
      </c>
      <c r="BO262">
        <v>0</v>
      </c>
      <c r="BP262">
        <v>25701.0161290323</v>
      </c>
      <c r="BQ262">
        <v>13122.1387096774</v>
      </c>
      <c r="BR262">
        <v>38.683</v>
      </c>
      <c r="BS262">
        <v>40.8648387096774</v>
      </c>
      <c r="BT262">
        <v>40.062</v>
      </c>
      <c r="BU262">
        <v>38.875</v>
      </c>
      <c r="BV262">
        <v>38.25</v>
      </c>
      <c r="BW262">
        <v>1459.50677419355</v>
      </c>
      <c r="BX262">
        <v>40.5109677419355</v>
      </c>
      <c r="BY262">
        <v>0</v>
      </c>
      <c r="BZ262">
        <v>1560183468.3</v>
      </c>
      <c r="CA262">
        <v>2.28843076923077</v>
      </c>
      <c r="CB262">
        <v>0.0971418961748058</v>
      </c>
      <c r="CC262">
        <v>131.316239626747</v>
      </c>
      <c r="CD262">
        <v>25707.3076923077</v>
      </c>
      <c r="CE262">
        <v>15</v>
      </c>
      <c r="CF262">
        <v>1560182709.6</v>
      </c>
      <c r="CG262" t="s">
        <v>251</v>
      </c>
      <c r="CH262">
        <v>6</v>
      </c>
      <c r="CI262">
        <v>2.441</v>
      </c>
      <c r="CJ262">
        <v>0.028</v>
      </c>
      <c r="CK262">
        <v>400</v>
      </c>
      <c r="CL262">
        <v>13</v>
      </c>
      <c r="CM262">
        <v>0.22</v>
      </c>
      <c r="CN262">
        <v>0.09</v>
      </c>
      <c r="CO262">
        <v>-33.4652658536585</v>
      </c>
      <c r="CP262">
        <v>-1.59908989547055</v>
      </c>
      <c r="CQ262">
        <v>0.166562453839842</v>
      </c>
      <c r="CR262">
        <v>0</v>
      </c>
      <c r="CS262">
        <v>2.26986764705882</v>
      </c>
      <c r="CT262">
        <v>0.372140929009699</v>
      </c>
      <c r="CU262">
        <v>0.203491999727968</v>
      </c>
      <c r="CV262">
        <v>1</v>
      </c>
      <c r="CW262">
        <v>1.17517390243902</v>
      </c>
      <c r="CX262">
        <v>-0.111083832752638</v>
      </c>
      <c r="CY262">
        <v>0.0154062272613871</v>
      </c>
      <c r="CZ262">
        <v>0</v>
      </c>
      <c r="DA262">
        <v>1</v>
      </c>
      <c r="DB262">
        <v>3</v>
      </c>
      <c r="DC262" t="s">
        <v>680</v>
      </c>
      <c r="DD262">
        <v>1.8556</v>
      </c>
      <c r="DE262">
        <v>1.85364</v>
      </c>
      <c r="DF262">
        <v>1.85469</v>
      </c>
      <c r="DG262">
        <v>1.85912</v>
      </c>
      <c r="DH262">
        <v>1.85349</v>
      </c>
      <c r="DI262">
        <v>1.85791</v>
      </c>
      <c r="DJ262">
        <v>1.85501</v>
      </c>
      <c r="DK262">
        <v>1.85373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2.441</v>
      </c>
      <c r="DZ262">
        <v>0.028</v>
      </c>
      <c r="EA262">
        <v>2</v>
      </c>
      <c r="EB262">
        <v>504.228</v>
      </c>
      <c r="EC262">
        <v>565.542</v>
      </c>
      <c r="ED262">
        <v>16.559</v>
      </c>
      <c r="EE262">
        <v>18.7268</v>
      </c>
      <c r="EF262">
        <v>30</v>
      </c>
      <c r="EG262">
        <v>18.6306</v>
      </c>
      <c r="EH262">
        <v>18.6126</v>
      </c>
      <c r="EI262">
        <v>34.5595</v>
      </c>
      <c r="EJ262">
        <v>32.7167</v>
      </c>
      <c r="EK262">
        <v>89.6043</v>
      </c>
      <c r="EL262">
        <v>16.5323</v>
      </c>
      <c r="EM262">
        <v>815.83</v>
      </c>
      <c r="EN262">
        <v>12.5688</v>
      </c>
      <c r="EO262">
        <v>102.374</v>
      </c>
      <c r="EP262">
        <v>102.793</v>
      </c>
    </row>
    <row r="263" spans="1:146">
      <c r="A263">
        <v>247</v>
      </c>
      <c r="B263">
        <v>1560183443.6</v>
      </c>
      <c r="C263">
        <v>492</v>
      </c>
      <c r="D263" t="s">
        <v>749</v>
      </c>
      <c r="E263" t="s">
        <v>750</v>
      </c>
      <c r="H263">
        <v>1560183433.26129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-0.0424144742843061</v>
      </c>
      <c r="AF263">
        <v>0.0476139630961581</v>
      </c>
      <c r="AG263">
        <v>3.53653285712968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1560183433.26129</v>
      </c>
      <c r="AU263">
        <v>756.148903225807</v>
      </c>
      <c r="AV263">
        <v>789.669967741935</v>
      </c>
      <c r="AW263">
        <v>13.7323193548387</v>
      </c>
      <c r="AX263">
        <v>12.5600290322581</v>
      </c>
      <c r="AY263">
        <v>500.013387096774</v>
      </c>
      <c r="AZ263">
        <v>102.23064516129</v>
      </c>
      <c r="BA263">
        <v>0.199998612903226</v>
      </c>
      <c r="BB263">
        <v>20.0152322580645</v>
      </c>
      <c r="BC263">
        <v>20.285235483871</v>
      </c>
      <c r="BD263">
        <v>999.9</v>
      </c>
      <c r="BE263">
        <v>0</v>
      </c>
      <c r="BF263">
        <v>0</v>
      </c>
      <c r="BG263">
        <v>10005.274516129</v>
      </c>
      <c r="BH263">
        <v>0</v>
      </c>
      <c r="BI263">
        <v>32.4883935483871</v>
      </c>
      <c r="BJ263">
        <v>1500.01838709677</v>
      </c>
      <c r="BK263">
        <v>0.972993064516129</v>
      </c>
      <c r="BL263">
        <v>0.0270070290322581</v>
      </c>
      <c r="BM263">
        <v>0</v>
      </c>
      <c r="BN263">
        <v>2.27221290322581</v>
      </c>
      <c r="BO263">
        <v>0</v>
      </c>
      <c r="BP263">
        <v>25705.6129032258</v>
      </c>
      <c r="BQ263">
        <v>13122.1419354839</v>
      </c>
      <c r="BR263">
        <v>38.687</v>
      </c>
      <c r="BS263">
        <v>40.870935483871</v>
      </c>
      <c r="BT263">
        <v>40.062</v>
      </c>
      <c r="BU263">
        <v>38.875</v>
      </c>
      <c r="BV263">
        <v>38.25</v>
      </c>
      <c r="BW263">
        <v>1459.50741935484</v>
      </c>
      <c r="BX263">
        <v>40.5109677419355</v>
      </c>
      <c r="BY263">
        <v>0</v>
      </c>
      <c r="BZ263">
        <v>1560183470.7</v>
      </c>
      <c r="CA263">
        <v>2.29590769230769</v>
      </c>
      <c r="CB263">
        <v>-0.274796571103684</v>
      </c>
      <c r="CC263">
        <v>119.271795039735</v>
      </c>
      <c r="CD263">
        <v>25712.3115384615</v>
      </c>
      <c r="CE263">
        <v>15</v>
      </c>
      <c r="CF263">
        <v>1560182709.6</v>
      </c>
      <c r="CG263" t="s">
        <v>251</v>
      </c>
      <c r="CH263">
        <v>6</v>
      </c>
      <c r="CI263">
        <v>2.441</v>
      </c>
      <c r="CJ263">
        <v>0.028</v>
      </c>
      <c r="CK263">
        <v>400</v>
      </c>
      <c r="CL263">
        <v>13</v>
      </c>
      <c r="CM263">
        <v>0.22</v>
      </c>
      <c r="CN263">
        <v>0.09</v>
      </c>
      <c r="CO263">
        <v>-33.5185512195122</v>
      </c>
      <c r="CP263">
        <v>-1.76634564459945</v>
      </c>
      <c r="CQ263">
        <v>0.181865474434253</v>
      </c>
      <c r="CR263">
        <v>0</v>
      </c>
      <c r="CS263">
        <v>2.26454411764706</v>
      </c>
      <c r="CT263">
        <v>-0.192471015399862</v>
      </c>
      <c r="CU263">
        <v>0.194747225595546</v>
      </c>
      <c r="CV263">
        <v>1</v>
      </c>
      <c r="CW263">
        <v>1.17242926829268</v>
      </c>
      <c r="CX263">
        <v>-0.0702242508710905</v>
      </c>
      <c r="CY263">
        <v>0.0131083606517672</v>
      </c>
      <c r="CZ263">
        <v>1</v>
      </c>
      <c r="DA263">
        <v>2</v>
      </c>
      <c r="DB263">
        <v>3</v>
      </c>
      <c r="DC263" t="s">
        <v>271</v>
      </c>
      <c r="DD263">
        <v>1.85561</v>
      </c>
      <c r="DE263">
        <v>1.85364</v>
      </c>
      <c r="DF263">
        <v>1.85469</v>
      </c>
      <c r="DG263">
        <v>1.85912</v>
      </c>
      <c r="DH263">
        <v>1.85349</v>
      </c>
      <c r="DI263">
        <v>1.8579</v>
      </c>
      <c r="DJ263">
        <v>1.85501</v>
      </c>
      <c r="DK263">
        <v>1.85373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2.441</v>
      </c>
      <c r="DZ263">
        <v>0.028</v>
      </c>
      <c r="EA263">
        <v>2</v>
      </c>
      <c r="EB263">
        <v>504.303</v>
      </c>
      <c r="EC263">
        <v>565.457</v>
      </c>
      <c r="ED263">
        <v>16.5491</v>
      </c>
      <c r="EE263">
        <v>18.7275</v>
      </c>
      <c r="EF263">
        <v>30.0001</v>
      </c>
      <c r="EG263">
        <v>18.6306</v>
      </c>
      <c r="EH263">
        <v>18.6128</v>
      </c>
      <c r="EI263">
        <v>34.6535</v>
      </c>
      <c r="EJ263">
        <v>32.7167</v>
      </c>
      <c r="EK263">
        <v>89.6043</v>
      </c>
      <c r="EL263">
        <v>16.5323</v>
      </c>
      <c r="EM263">
        <v>815.83</v>
      </c>
      <c r="EN263">
        <v>12.5688</v>
      </c>
      <c r="EO263">
        <v>102.374</v>
      </c>
      <c r="EP263">
        <v>102.793</v>
      </c>
    </row>
    <row r="264" spans="1:146">
      <c r="A264">
        <v>248</v>
      </c>
      <c r="B264">
        <v>1560183445.6</v>
      </c>
      <c r="C264">
        <v>494</v>
      </c>
      <c r="D264" t="s">
        <v>751</v>
      </c>
      <c r="E264" t="s">
        <v>752</v>
      </c>
      <c r="H264">
        <v>1560183435.26129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-0.042403827214805</v>
      </c>
      <c r="AF264">
        <v>0.0476020108279086</v>
      </c>
      <c r="AG264">
        <v>3.53583302388267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1560183435.26129</v>
      </c>
      <c r="AU264">
        <v>759.449483870968</v>
      </c>
      <c r="AV264">
        <v>793.012612903226</v>
      </c>
      <c r="AW264">
        <v>13.7360129032258</v>
      </c>
      <c r="AX264">
        <v>12.5666193548387</v>
      </c>
      <c r="AY264">
        <v>500.01964516129</v>
      </c>
      <c r="AZ264">
        <v>102.230774193548</v>
      </c>
      <c r="BA264">
        <v>0.200013225806452</v>
      </c>
      <c r="BB264">
        <v>20.0164</v>
      </c>
      <c r="BC264">
        <v>20.2872258064516</v>
      </c>
      <c r="BD264">
        <v>999.9</v>
      </c>
      <c r="BE264">
        <v>0</v>
      </c>
      <c r="BF264">
        <v>0</v>
      </c>
      <c r="BG264">
        <v>10002.7503225806</v>
      </c>
      <c r="BH264">
        <v>0</v>
      </c>
      <c r="BI264">
        <v>32.476</v>
      </c>
      <c r="BJ264">
        <v>1500.01161290323</v>
      </c>
      <c r="BK264">
        <v>0.972992935483871</v>
      </c>
      <c r="BL264">
        <v>0.0270071709677419</v>
      </c>
      <c r="BM264">
        <v>0</v>
      </c>
      <c r="BN264">
        <v>2.2951064516129</v>
      </c>
      <c r="BO264">
        <v>0</v>
      </c>
      <c r="BP264">
        <v>25709.6935483871</v>
      </c>
      <c r="BQ264">
        <v>13122.0774193548</v>
      </c>
      <c r="BR264">
        <v>38.687</v>
      </c>
      <c r="BS264">
        <v>40.870935483871</v>
      </c>
      <c r="BT264">
        <v>40.062</v>
      </c>
      <c r="BU264">
        <v>38.875</v>
      </c>
      <c r="BV264">
        <v>38.25</v>
      </c>
      <c r="BW264">
        <v>1459.50064516129</v>
      </c>
      <c r="BX264">
        <v>40.5109677419355</v>
      </c>
      <c r="BY264">
        <v>0</v>
      </c>
      <c r="BZ264">
        <v>1560183472.5</v>
      </c>
      <c r="CA264">
        <v>2.30428461538462</v>
      </c>
      <c r="CB264">
        <v>-0.308745281603122</v>
      </c>
      <c r="CC264">
        <v>107.883760678118</v>
      </c>
      <c r="CD264">
        <v>25715.8230769231</v>
      </c>
      <c r="CE264">
        <v>15</v>
      </c>
      <c r="CF264">
        <v>1560182709.6</v>
      </c>
      <c r="CG264" t="s">
        <v>251</v>
      </c>
      <c r="CH264">
        <v>6</v>
      </c>
      <c r="CI264">
        <v>2.441</v>
      </c>
      <c r="CJ264">
        <v>0.028</v>
      </c>
      <c r="CK264">
        <v>400</v>
      </c>
      <c r="CL264">
        <v>13</v>
      </c>
      <c r="CM264">
        <v>0.22</v>
      </c>
      <c r="CN264">
        <v>0.09</v>
      </c>
      <c r="CO264">
        <v>-33.5588634146341</v>
      </c>
      <c r="CP264">
        <v>-1.72788083623686</v>
      </c>
      <c r="CQ264">
        <v>0.179353943235698</v>
      </c>
      <c r="CR264">
        <v>0</v>
      </c>
      <c r="CS264">
        <v>2.28794705882353</v>
      </c>
      <c r="CT264">
        <v>0.338594251902042</v>
      </c>
      <c r="CU264">
        <v>0.219951597931286</v>
      </c>
      <c r="CV264">
        <v>1</v>
      </c>
      <c r="CW264">
        <v>1.16950853658537</v>
      </c>
      <c r="CX264">
        <v>-0.0186637630661969</v>
      </c>
      <c r="CY264">
        <v>0.00916524547885576</v>
      </c>
      <c r="CZ264">
        <v>1</v>
      </c>
      <c r="DA264">
        <v>2</v>
      </c>
      <c r="DB264">
        <v>3</v>
      </c>
      <c r="DC264" t="s">
        <v>271</v>
      </c>
      <c r="DD264">
        <v>1.8556</v>
      </c>
      <c r="DE264">
        <v>1.85364</v>
      </c>
      <c r="DF264">
        <v>1.85469</v>
      </c>
      <c r="DG264">
        <v>1.85913</v>
      </c>
      <c r="DH264">
        <v>1.85349</v>
      </c>
      <c r="DI264">
        <v>1.8579</v>
      </c>
      <c r="DJ264">
        <v>1.85501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2.441</v>
      </c>
      <c r="DZ264">
        <v>0.028</v>
      </c>
      <c r="EA264">
        <v>2</v>
      </c>
      <c r="EB264">
        <v>504.05</v>
      </c>
      <c r="EC264">
        <v>565.779</v>
      </c>
      <c r="ED264">
        <v>16.5391</v>
      </c>
      <c r="EE264">
        <v>18.7283</v>
      </c>
      <c r="EF264">
        <v>30.0002</v>
      </c>
      <c r="EG264">
        <v>18.6309</v>
      </c>
      <c r="EH264">
        <v>18.6128</v>
      </c>
      <c r="EI264">
        <v>34.7881</v>
      </c>
      <c r="EJ264">
        <v>32.7167</v>
      </c>
      <c r="EK264">
        <v>89.6043</v>
      </c>
      <c r="EL264">
        <v>16.5323</v>
      </c>
      <c r="EM264">
        <v>820.83</v>
      </c>
      <c r="EN264">
        <v>12.5688</v>
      </c>
      <c r="EO264">
        <v>102.375</v>
      </c>
      <c r="EP264">
        <v>102.794</v>
      </c>
    </row>
    <row r="265" spans="1:146">
      <c r="A265">
        <v>249</v>
      </c>
      <c r="B265">
        <v>1560183447.6</v>
      </c>
      <c r="C265">
        <v>496</v>
      </c>
      <c r="D265" t="s">
        <v>753</v>
      </c>
      <c r="E265" t="s">
        <v>754</v>
      </c>
      <c r="H265">
        <v>1560183437.26129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-0.0424174173233726</v>
      </c>
      <c r="AF265">
        <v>0.0476172669153346</v>
      </c>
      <c r="AG265">
        <v>3.53672629237735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1560183437.26129</v>
      </c>
      <c r="AU265">
        <v>762.75064516129</v>
      </c>
      <c r="AV265">
        <v>796.348806451613</v>
      </c>
      <c r="AW265">
        <v>13.7397225806452</v>
      </c>
      <c r="AX265">
        <v>12.5721677419355</v>
      </c>
      <c r="AY265">
        <v>500.019483870968</v>
      </c>
      <c r="AZ265">
        <v>102.230774193548</v>
      </c>
      <c r="BA265">
        <v>0.199979258064516</v>
      </c>
      <c r="BB265">
        <v>20.0174967741935</v>
      </c>
      <c r="BC265">
        <v>20.2888741935484</v>
      </c>
      <c r="BD265">
        <v>999.9</v>
      </c>
      <c r="BE265">
        <v>0</v>
      </c>
      <c r="BF265">
        <v>0</v>
      </c>
      <c r="BG265">
        <v>10005.9561290323</v>
      </c>
      <c r="BH265">
        <v>0</v>
      </c>
      <c r="BI265">
        <v>32.4681967741936</v>
      </c>
      <c r="BJ265">
        <v>1500.02870967742</v>
      </c>
      <c r="BK265">
        <v>0.972993064516129</v>
      </c>
      <c r="BL265">
        <v>0.0270070290322581</v>
      </c>
      <c r="BM265">
        <v>0</v>
      </c>
      <c r="BN265">
        <v>2.30470322580645</v>
      </c>
      <c r="BO265">
        <v>0</v>
      </c>
      <c r="BP265">
        <v>25714.1516129032</v>
      </c>
      <c r="BQ265">
        <v>13122.2290322581</v>
      </c>
      <c r="BR265">
        <v>38.687</v>
      </c>
      <c r="BS265">
        <v>40.8729677419355</v>
      </c>
      <c r="BT265">
        <v>40.062</v>
      </c>
      <c r="BU265">
        <v>38.875</v>
      </c>
      <c r="BV265">
        <v>38.25</v>
      </c>
      <c r="BW265">
        <v>1459.51741935484</v>
      </c>
      <c r="BX265">
        <v>40.5112903225806</v>
      </c>
      <c r="BY265">
        <v>0</v>
      </c>
      <c r="BZ265">
        <v>1560183474.3</v>
      </c>
      <c r="CA265">
        <v>2.30341538461538</v>
      </c>
      <c r="CB265">
        <v>-0.595268366246855</v>
      </c>
      <c r="CC265">
        <v>106.075213850318</v>
      </c>
      <c r="CD265">
        <v>25719.2038461538</v>
      </c>
      <c r="CE265">
        <v>15</v>
      </c>
      <c r="CF265">
        <v>1560182709.6</v>
      </c>
      <c r="CG265" t="s">
        <v>251</v>
      </c>
      <c r="CH265">
        <v>6</v>
      </c>
      <c r="CI265">
        <v>2.441</v>
      </c>
      <c r="CJ265">
        <v>0.028</v>
      </c>
      <c r="CK265">
        <v>400</v>
      </c>
      <c r="CL265">
        <v>13</v>
      </c>
      <c r="CM265">
        <v>0.22</v>
      </c>
      <c r="CN265">
        <v>0.09</v>
      </c>
      <c r="CO265">
        <v>-33.5972731707317</v>
      </c>
      <c r="CP265">
        <v>-1.30908083623696</v>
      </c>
      <c r="CQ265">
        <v>0.151781640369845</v>
      </c>
      <c r="CR265">
        <v>0</v>
      </c>
      <c r="CS265">
        <v>2.28935294117647</v>
      </c>
      <c r="CT265">
        <v>0.147717791411203</v>
      </c>
      <c r="CU265">
        <v>0.225433887837359</v>
      </c>
      <c r="CV265">
        <v>1</v>
      </c>
      <c r="CW265">
        <v>1.16756414634146</v>
      </c>
      <c r="CX265">
        <v>0.0299270383275266</v>
      </c>
      <c r="CY265">
        <v>0.00524378516034481</v>
      </c>
      <c r="CZ265">
        <v>1</v>
      </c>
      <c r="DA265">
        <v>2</v>
      </c>
      <c r="DB265">
        <v>3</v>
      </c>
      <c r="DC265" t="s">
        <v>271</v>
      </c>
      <c r="DD265">
        <v>1.85562</v>
      </c>
      <c r="DE265">
        <v>1.85364</v>
      </c>
      <c r="DF265">
        <v>1.8547</v>
      </c>
      <c r="DG265">
        <v>1.85913</v>
      </c>
      <c r="DH265">
        <v>1.85349</v>
      </c>
      <c r="DI265">
        <v>1.8579</v>
      </c>
      <c r="DJ265">
        <v>1.85502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2.441</v>
      </c>
      <c r="DZ265">
        <v>0.028</v>
      </c>
      <c r="EA265">
        <v>2</v>
      </c>
      <c r="EB265">
        <v>504.057</v>
      </c>
      <c r="EC265">
        <v>565.659</v>
      </c>
      <c r="ED265">
        <v>16.5307</v>
      </c>
      <c r="EE265">
        <v>18.7284</v>
      </c>
      <c r="EF265">
        <v>30.0003</v>
      </c>
      <c r="EG265">
        <v>18.6316</v>
      </c>
      <c r="EH265">
        <v>18.6134</v>
      </c>
      <c r="EI265">
        <v>34.9098</v>
      </c>
      <c r="EJ265">
        <v>32.7167</v>
      </c>
      <c r="EK265">
        <v>89.6043</v>
      </c>
      <c r="EL265">
        <v>16.5144</v>
      </c>
      <c r="EM265">
        <v>825.83</v>
      </c>
      <c r="EN265">
        <v>12.5688</v>
      </c>
      <c r="EO265">
        <v>102.375</v>
      </c>
      <c r="EP265">
        <v>102.793</v>
      </c>
    </row>
    <row r="266" spans="1:146">
      <c r="A266">
        <v>250</v>
      </c>
      <c r="B266">
        <v>1560183449.6</v>
      </c>
      <c r="C266">
        <v>498</v>
      </c>
      <c r="D266" t="s">
        <v>755</v>
      </c>
      <c r="E266" t="s">
        <v>756</v>
      </c>
      <c r="H266">
        <v>1560183439.26129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-0.0424472803109751</v>
      </c>
      <c r="AF266">
        <v>0.0476507907350599</v>
      </c>
      <c r="AG266">
        <v>3.53868880626948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1560183439.26129</v>
      </c>
      <c r="AU266">
        <v>766.053032258065</v>
      </c>
      <c r="AV266">
        <v>799.688</v>
      </c>
      <c r="AW266">
        <v>13.743235483871</v>
      </c>
      <c r="AX266">
        <v>12.5754483870968</v>
      </c>
      <c r="AY266">
        <v>500.011193548387</v>
      </c>
      <c r="AZ266">
        <v>102.23064516129</v>
      </c>
      <c r="BA266">
        <v>0.199961677419355</v>
      </c>
      <c r="BB266">
        <v>20.0181225806452</v>
      </c>
      <c r="BC266">
        <v>20.2893580645161</v>
      </c>
      <c r="BD266">
        <v>999.9</v>
      </c>
      <c r="BE266">
        <v>0</v>
      </c>
      <c r="BF266">
        <v>0</v>
      </c>
      <c r="BG266">
        <v>10013.0132258065</v>
      </c>
      <c r="BH266">
        <v>0</v>
      </c>
      <c r="BI266">
        <v>32.4660161290323</v>
      </c>
      <c r="BJ266">
        <v>1500.02096774194</v>
      </c>
      <c r="BK266">
        <v>0.972993064516129</v>
      </c>
      <c r="BL266">
        <v>0.0270070290322581</v>
      </c>
      <c r="BM266">
        <v>0</v>
      </c>
      <c r="BN266">
        <v>2.30519677419355</v>
      </c>
      <c r="BO266">
        <v>0</v>
      </c>
      <c r="BP266">
        <v>25717.7774193548</v>
      </c>
      <c r="BQ266">
        <v>13122.1612903226</v>
      </c>
      <c r="BR266">
        <v>38.687</v>
      </c>
      <c r="BS266">
        <v>40.875</v>
      </c>
      <c r="BT266">
        <v>40.062</v>
      </c>
      <c r="BU266">
        <v>38.875</v>
      </c>
      <c r="BV266">
        <v>38.25</v>
      </c>
      <c r="BW266">
        <v>1459.51</v>
      </c>
      <c r="BX266">
        <v>40.5109677419355</v>
      </c>
      <c r="BY266">
        <v>0</v>
      </c>
      <c r="BZ266">
        <v>1560183476.7</v>
      </c>
      <c r="CA266">
        <v>2.28166538461538</v>
      </c>
      <c r="CB266">
        <v>-0.386717933472489</v>
      </c>
      <c r="CC266">
        <v>98.1333336111858</v>
      </c>
      <c r="CD266">
        <v>25723.2</v>
      </c>
      <c r="CE266">
        <v>15</v>
      </c>
      <c r="CF266">
        <v>1560182709.6</v>
      </c>
      <c r="CG266" t="s">
        <v>251</v>
      </c>
      <c r="CH266">
        <v>6</v>
      </c>
      <c r="CI266">
        <v>2.441</v>
      </c>
      <c r="CJ266">
        <v>0.028</v>
      </c>
      <c r="CK266">
        <v>400</v>
      </c>
      <c r="CL266">
        <v>13</v>
      </c>
      <c r="CM266">
        <v>0.22</v>
      </c>
      <c r="CN266">
        <v>0.09</v>
      </c>
      <c r="CO266">
        <v>-33.6335780487805</v>
      </c>
      <c r="CP266">
        <v>-1.03228432055756</v>
      </c>
      <c r="CQ266">
        <v>0.131309532862557</v>
      </c>
      <c r="CR266">
        <v>0</v>
      </c>
      <c r="CS266">
        <v>2.28700294117647</v>
      </c>
      <c r="CT266">
        <v>-0.161987830223944</v>
      </c>
      <c r="CU266">
        <v>0.2211038383753</v>
      </c>
      <c r="CV266">
        <v>1</v>
      </c>
      <c r="CW266">
        <v>1.16770634146341</v>
      </c>
      <c r="CX266">
        <v>0.0479445993031366</v>
      </c>
      <c r="CY266">
        <v>0.00499095560335115</v>
      </c>
      <c r="CZ266">
        <v>1</v>
      </c>
      <c r="DA266">
        <v>2</v>
      </c>
      <c r="DB266">
        <v>3</v>
      </c>
      <c r="DC266" t="s">
        <v>271</v>
      </c>
      <c r="DD266">
        <v>1.85562</v>
      </c>
      <c r="DE266">
        <v>1.85364</v>
      </c>
      <c r="DF266">
        <v>1.8547</v>
      </c>
      <c r="DG266">
        <v>1.85912</v>
      </c>
      <c r="DH266">
        <v>1.85349</v>
      </c>
      <c r="DI266">
        <v>1.85789</v>
      </c>
      <c r="DJ266">
        <v>1.85501</v>
      </c>
      <c r="DK266">
        <v>1.85376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2.441</v>
      </c>
      <c r="DZ266">
        <v>0.028</v>
      </c>
      <c r="EA266">
        <v>2</v>
      </c>
      <c r="EB266">
        <v>504.125</v>
      </c>
      <c r="EC266">
        <v>565.456</v>
      </c>
      <c r="ED266">
        <v>16.5228</v>
      </c>
      <c r="EE266">
        <v>18.7284</v>
      </c>
      <c r="EF266">
        <v>30.0002</v>
      </c>
      <c r="EG266">
        <v>18.6322</v>
      </c>
      <c r="EH266">
        <v>18.6143</v>
      </c>
      <c r="EI266">
        <v>35.0041</v>
      </c>
      <c r="EJ266">
        <v>32.7167</v>
      </c>
      <c r="EK266">
        <v>89.6043</v>
      </c>
      <c r="EL266">
        <v>16.5144</v>
      </c>
      <c r="EM266">
        <v>825.83</v>
      </c>
      <c r="EN266">
        <v>12.5688</v>
      </c>
      <c r="EO266">
        <v>102.375</v>
      </c>
      <c r="EP266">
        <v>102.793</v>
      </c>
    </row>
    <row r="267" spans="1:146">
      <c r="A267">
        <v>251</v>
      </c>
      <c r="B267">
        <v>1560183451.6</v>
      </c>
      <c r="C267">
        <v>500</v>
      </c>
      <c r="D267" t="s">
        <v>757</v>
      </c>
      <c r="E267" t="s">
        <v>758</v>
      </c>
      <c r="H267">
        <v>1560183441.26129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-0.0424578813521997</v>
      </c>
      <c r="AF267">
        <v>0.0476626913325367</v>
      </c>
      <c r="AG267">
        <v>3.53938535878819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1560183441.26129</v>
      </c>
      <c r="AU267">
        <v>769.354935483871</v>
      </c>
      <c r="AV267">
        <v>803.023967741935</v>
      </c>
      <c r="AW267">
        <v>13.7463548387097</v>
      </c>
      <c r="AX267">
        <v>12.5772258064516</v>
      </c>
      <c r="AY267">
        <v>500.016290322581</v>
      </c>
      <c r="AZ267">
        <v>102.230612903226</v>
      </c>
      <c r="BA267">
        <v>0.199982709677419</v>
      </c>
      <c r="BB267">
        <v>20.0185258064516</v>
      </c>
      <c r="BC267">
        <v>20.2893483870968</v>
      </c>
      <c r="BD267">
        <v>999.9</v>
      </c>
      <c r="BE267">
        <v>0</v>
      </c>
      <c r="BF267">
        <v>0</v>
      </c>
      <c r="BG267">
        <v>10015.5170967742</v>
      </c>
      <c r="BH267">
        <v>0</v>
      </c>
      <c r="BI267">
        <v>32.4660612903226</v>
      </c>
      <c r="BJ267">
        <v>1500.02161290323</v>
      </c>
      <c r="BK267">
        <v>0.972992935483871</v>
      </c>
      <c r="BL267">
        <v>0.0270071709677419</v>
      </c>
      <c r="BM267">
        <v>0</v>
      </c>
      <c r="BN267">
        <v>2.29561290322581</v>
      </c>
      <c r="BO267">
        <v>0</v>
      </c>
      <c r="BP267">
        <v>25721.3967741936</v>
      </c>
      <c r="BQ267">
        <v>13122.1677419355</v>
      </c>
      <c r="BR267">
        <v>38.687</v>
      </c>
      <c r="BS267">
        <v>40.875</v>
      </c>
      <c r="BT267">
        <v>40.062</v>
      </c>
      <c r="BU267">
        <v>38.875</v>
      </c>
      <c r="BV267">
        <v>38.25</v>
      </c>
      <c r="BW267">
        <v>1459.51032258065</v>
      </c>
      <c r="BX267">
        <v>40.5112903225806</v>
      </c>
      <c r="BY267">
        <v>0</v>
      </c>
      <c r="BZ267">
        <v>1560183478.5</v>
      </c>
      <c r="CA267">
        <v>2.26715769230769</v>
      </c>
      <c r="CB267">
        <v>-0.240796567354453</v>
      </c>
      <c r="CC267">
        <v>97.0598291411606</v>
      </c>
      <c r="CD267">
        <v>25726.1923076923</v>
      </c>
      <c r="CE267">
        <v>15</v>
      </c>
      <c r="CF267">
        <v>1560182709.6</v>
      </c>
      <c r="CG267" t="s">
        <v>251</v>
      </c>
      <c r="CH267">
        <v>6</v>
      </c>
      <c r="CI267">
        <v>2.441</v>
      </c>
      <c r="CJ267">
        <v>0.028</v>
      </c>
      <c r="CK267">
        <v>400</v>
      </c>
      <c r="CL267">
        <v>13</v>
      </c>
      <c r="CM267">
        <v>0.22</v>
      </c>
      <c r="CN267">
        <v>0.09</v>
      </c>
      <c r="CO267">
        <v>-33.6644512195122</v>
      </c>
      <c r="CP267">
        <v>-0.941377003484346</v>
      </c>
      <c r="CQ267">
        <v>0.126251008442147</v>
      </c>
      <c r="CR267">
        <v>0</v>
      </c>
      <c r="CS267">
        <v>2.28110294117647</v>
      </c>
      <c r="CT267">
        <v>-0.332842772611955</v>
      </c>
      <c r="CU267">
        <v>0.213888184759198</v>
      </c>
      <c r="CV267">
        <v>1</v>
      </c>
      <c r="CW267">
        <v>1.16903512195122</v>
      </c>
      <c r="CX267">
        <v>0.0420508013937287</v>
      </c>
      <c r="CY267">
        <v>0.00448772913509783</v>
      </c>
      <c r="CZ267">
        <v>1</v>
      </c>
      <c r="DA267">
        <v>2</v>
      </c>
      <c r="DB267">
        <v>3</v>
      </c>
      <c r="DC267" t="s">
        <v>271</v>
      </c>
      <c r="DD267">
        <v>1.85562</v>
      </c>
      <c r="DE267">
        <v>1.85364</v>
      </c>
      <c r="DF267">
        <v>1.85469</v>
      </c>
      <c r="DG267">
        <v>1.85912</v>
      </c>
      <c r="DH267">
        <v>1.85348</v>
      </c>
      <c r="DI267">
        <v>1.85789</v>
      </c>
      <c r="DJ267">
        <v>1.85501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2.441</v>
      </c>
      <c r="DZ267">
        <v>0.028</v>
      </c>
      <c r="EA267">
        <v>2</v>
      </c>
      <c r="EB267">
        <v>503.974</v>
      </c>
      <c r="EC267">
        <v>565.62</v>
      </c>
      <c r="ED267">
        <v>16.5145</v>
      </c>
      <c r="EE267">
        <v>18.7291</v>
      </c>
      <c r="EF267">
        <v>30.0001</v>
      </c>
      <c r="EG267">
        <v>18.6322</v>
      </c>
      <c r="EH267">
        <v>18.6145</v>
      </c>
      <c r="EI267">
        <v>35.1128</v>
      </c>
      <c r="EJ267">
        <v>32.7167</v>
      </c>
      <c r="EK267">
        <v>89.6043</v>
      </c>
      <c r="EL267">
        <v>16.495</v>
      </c>
      <c r="EM267">
        <v>830.83</v>
      </c>
      <c r="EN267">
        <v>12.5688</v>
      </c>
      <c r="EO267">
        <v>102.375</v>
      </c>
      <c r="EP267">
        <v>102.792</v>
      </c>
    </row>
    <row r="268" spans="1:146">
      <c r="A268">
        <v>252</v>
      </c>
      <c r="B268">
        <v>1560183453.6</v>
      </c>
      <c r="C268">
        <v>502</v>
      </c>
      <c r="D268" t="s">
        <v>759</v>
      </c>
      <c r="E268" t="s">
        <v>760</v>
      </c>
      <c r="H268">
        <v>1560183443.26129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-0.0424478764990008</v>
      </c>
      <c r="AF268">
        <v>0.0476514600083476</v>
      </c>
      <c r="AG268">
        <v>3.53872798108191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1560183443.26129</v>
      </c>
      <c r="AU268">
        <v>772.655612903226</v>
      </c>
      <c r="AV268">
        <v>806.358032258065</v>
      </c>
      <c r="AW268">
        <v>13.7490161290323</v>
      </c>
      <c r="AX268">
        <v>12.5785903225806</v>
      </c>
      <c r="AY268">
        <v>500.022612903226</v>
      </c>
      <c r="AZ268">
        <v>102.230806451613</v>
      </c>
      <c r="BA268">
        <v>0.200011419354839</v>
      </c>
      <c r="BB268">
        <v>20.0187774193548</v>
      </c>
      <c r="BC268">
        <v>20.2894387096774</v>
      </c>
      <c r="BD268">
        <v>999.9</v>
      </c>
      <c r="BE268">
        <v>0</v>
      </c>
      <c r="BF268">
        <v>0</v>
      </c>
      <c r="BG268">
        <v>10013.1380645161</v>
      </c>
      <c r="BH268">
        <v>0</v>
      </c>
      <c r="BI268">
        <v>32.4693129032258</v>
      </c>
      <c r="BJ268">
        <v>1500.02225806452</v>
      </c>
      <c r="BK268">
        <v>0.972993064516129</v>
      </c>
      <c r="BL268">
        <v>0.0270070290322581</v>
      </c>
      <c r="BM268">
        <v>0</v>
      </c>
      <c r="BN268">
        <v>2.30464838709677</v>
      </c>
      <c r="BO268">
        <v>0</v>
      </c>
      <c r="BP268">
        <v>25724.7483870968</v>
      </c>
      <c r="BQ268">
        <v>13122.1741935484</v>
      </c>
      <c r="BR268">
        <v>38.687</v>
      </c>
      <c r="BS268">
        <v>40.875</v>
      </c>
      <c r="BT268">
        <v>40.062</v>
      </c>
      <c r="BU268">
        <v>38.875</v>
      </c>
      <c r="BV268">
        <v>38.25</v>
      </c>
      <c r="BW268">
        <v>1459.51129032258</v>
      </c>
      <c r="BX268">
        <v>40.5109677419355</v>
      </c>
      <c r="BY268">
        <v>0</v>
      </c>
      <c r="BZ268">
        <v>1560183480.3</v>
      </c>
      <c r="CA268">
        <v>2.28062692307692</v>
      </c>
      <c r="CB268">
        <v>0.421555570636371</v>
      </c>
      <c r="CC268">
        <v>87.1111113989554</v>
      </c>
      <c r="CD268">
        <v>25728.8923076923</v>
      </c>
      <c r="CE268">
        <v>15</v>
      </c>
      <c r="CF268">
        <v>1560182709.6</v>
      </c>
      <c r="CG268" t="s">
        <v>251</v>
      </c>
      <c r="CH268">
        <v>6</v>
      </c>
      <c r="CI268">
        <v>2.441</v>
      </c>
      <c r="CJ268">
        <v>0.028</v>
      </c>
      <c r="CK268">
        <v>400</v>
      </c>
      <c r="CL268">
        <v>13</v>
      </c>
      <c r="CM268">
        <v>0.22</v>
      </c>
      <c r="CN268">
        <v>0.09</v>
      </c>
      <c r="CO268">
        <v>-33.7015146341463</v>
      </c>
      <c r="CP268">
        <v>-0.723604181184721</v>
      </c>
      <c r="CQ268">
        <v>0.107461935543335</v>
      </c>
      <c r="CR268">
        <v>0</v>
      </c>
      <c r="CS268">
        <v>2.28625588235294</v>
      </c>
      <c r="CT268">
        <v>-0.312807261800416</v>
      </c>
      <c r="CU268">
        <v>0.200944004771561</v>
      </c>
      <c r="CV268">
        <v>1</v>
      </c>
      <c r="CW268">
        <v>1.17033024390244</v>
      </c>
      <c r="CX268">
        <v>0.0322222996515697</v>
      </c>
      <c r="CY268">
        <v>0.00356137647259258</v>
      </c>
      <c r="CZ268">
        <v>1</v>
      </c>
      <c r="DA268">
        <v>2</v>
      </c>
      <c r="DB268">
        <v>3</v>
      </c>
      <c r="DC268" t="s">
        <v>271</v>
      </c>
      <c r="DD268">
        <v>1.85562</v>
      </c>
      <c r="DE268">
        <v>1.85364</v>
      </c>
      <c r="DF268">
        <v>1.85469</v>
      </c>
      <c r="DG268">
        <v>1.85912</v>
      </c>
      <c r="DH268">
        <v>1.85348</v>
      </c>
      <c r="DI268">
        <v>1.8579</v>
      </c>
      <c r="DJ268">
        <v>1.85501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2.441</v>
      </c>
      <c r="DZ268">
        <v>0.028</v>
      </c>
      <c r="EA268">
        <v>2</v>
      </c>
      <c r="EB268">
        <v>504.176</v>
      </c>
      <c r="EC268">
        <v>565.548</v>
      </c>
      <c r="ED268">
        <v>16.5083</v>
      </c>
      <c r="EE268">
        <v>18.7298</v>
      </c>
      <c r="EF268">
        <v>30.0002</v>
      </c>
      <c r="EG268">
        <v>18.6329</v>
      </c>
      <c r="EH268">
        <v>18.6145</v>
      </c>
      <c r="EI268">
        <v>35.2497</v>
      </c>
      <c r="EJ268">
        <v>32.7167</v>
      </c>
      <c r="EK268">
        <v>89.6043</v>
      </c>
      <c r="EL268">
        <v>16.495</v>
      </c>
      <c r="EM268">
        <v>835.83</v>
      </c>
      <c r="EN268">
        <v>12.5688</v>
      </c>
      <c r="EO268">
        <v>102.376</v>
      </c>
      <c r="EP268">
        <v>102.791</v>
      </c>
    </row>
    <row r="269" spans="1:146">
      <c r="A269">
        <v>253</v>
      </c>
      <c r="B269">
        <v>1560183455.6</v>
      </c>
      <c r="C269">
        <v>504</v>
      </c>
      <c r="D269" t="s">
        <v>761</v>
      </c>
      <c r="E269" t="s">
        <v>762</v>
      </c>
      <c r="H269">
        <v>1560183445.26129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-0.0424453928153239</v>
      </c>
      <c r="AF269">
        <v>0.0476486718558377</v>
      </c>
      <c r="AG269">
        <v>3.5385647798554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1560183445.26129</v>
      </c>
      <c r="AU269">
        <v>775.959322580645</v>
      </c>
      <c r="AV269">
        <v>809.66764516129</v>
      </c>
      <c r="AW269">
        <v>13.7511225806452</v>
      </c>
      <c r="AX269">
        <v>12.5797451612903</v>
      </c>
      <c r="AY269">
        <v>500.016967741936</v>
      </c>
      <c r="AZ269">
        <v>102.231</v>
      </c>
      <c r="BA269">
        <v>0.200008870967742</v>
      </c>
      <c r="BB269">
        <v>20.0189322580645</v>
      </c>
      <c r="BC269">
        <v>20.2895870967742</v>
      </c>
      <c r="BD269">
        <v>999.9</v>
      </c>
      <c r="BE269">
        <v>0</v>
      </c>
      <c r="BF269">
        <v>0</v>
      </c>
      <c r="BG269">
        <v>10012.5332258065</v>
      </c>
      <c r="BH269">
        <v>0</v>
      </c>
      <c r="BI269">
        <v>32.477464516129</v>
      </c>
      <c r="BJ269">
        <v>1500.01516129032</v>
      </c>
      <c r="BK269">
        <v>0.972992935483871</v>
      </c>
      <c r="BL269">
        <v>0.0270071709677419</v>
      </c>
      <c r="BM269">
        <v>0</v>
      </c>
      <c r="BN269">
        <v>2.30057419354839</v>
      </c>
      <c r="BO269">
        <v>0</v>
      </c>
      <c r="BP269">
        <v>25727.8161290323</v>
      </c>
      <c r="BQ269">
        <v>13122.1096774194</v>
      </c>
      <c r="BR269">
        <v>38.687</v>
      </c>
      <c r="BS269">
        <v>40.875</v>
      </c>
      <c r="BT269">
        <v>40.062</v>
      </c>
      <c r="BU269">
        <v>38.875</v>
      </c>
      <c r="BV269">
        <v>38.25</v>
      </c>
      <c r="BW269">
        <v>1459.50419354839</v>
      </c>
      <c r="BX269">
        <v>40.5109677419355</v>
      </c>
      <c r="BY269">
        <v>0</v>
      </c>
      <c r="BZ269">
        <v>1560183482.7</v>
      </c>
      <c r="CA269">
        <v>2.27604230769231</v>
      </c>
      <c r="CB269">
        <v>0.145172654814121</v>
      </c>
      <c r="CC269">
        <v>84.475213902827</v>
      </c>
      <c r="CD269">
        <v>25732.3269230769</v>
      </c>
      <c r="CE269">
        <v>15</v>
      </c>
      <c r="CF269">
        <v>1560182709.6</v>
      </c>
      <c r="CG269" t="s">
        <v>251</v>
      </c>
      <c r="CH269">
        <v>6</v>
      </c>
      <c r="CI269">
        <v>2.441</v>
      </c>
      <c r="CJ269">
        <v>0.028</v>
      </c>
      <c r="CK269">
        <v>400</v>
      </c>
      <c r="CL269">
        <v>13</v>
      </c>
      <c r="CM269">
        <v>0.22</v>
      </c>
      <c r="CN269">
        <v>0.09</v>
      </c>
      <c r="CO269">
        <v>-33.7105975609756</v>
      </c>
      <c r="CP269">
        <v>-0.157089198606276</v>
      </c>
      <c r="CQ269">
        <v>0.0955955976326009</v>
      </c>
      <c r="CR269">
        <v>1</v>
      </c>
      <c r="CS269">
        <v>2.28459705882353</v>
      </c>
      <c r="CT269">
        <v>0.0270392888443606</v>
      </c>
      <c r="CU269">
        <v>0.211408110319819</v>
      </c>
      <c r="CV269">
        <v>1</v>
      </c>
      <c r="CW269">
        <v>1.17132902439024</v>
      </c>
      <c r="CX269">
        <v>0.0208440418118466</v>
      </c>
      <c r="CY269">
        <v>0.00246620158699523</v>
      </c>
      <c r="CZ269">
        <v>1</v>
      </c>
      <c r="DA269">
        <v>3</v>
      </c>
      <c r="DB269">
        <v>3</v>
      </c>
      <c r="DC269" t="s">
        <v>252</v>
      </c>
      <c r="DD269">
        <v>1.85561</v>
      </c>
      <c r="DE269">
        <v>1.85364</v>
      </c>
      <c r="DF269">
        <v>1.85471</v>
      </c>
      <c r="DG269">
        <v>1.85913</v>
      </c>
      <c r="DH269">
        <v>1.85349</v>
      </c>
      <c r="DI269">
        <v>1.8579</v>
      </c>
      <c r="DJ269">
        <v>1.85501</v>
      </c>
      <c r="DK269">
        <v>1.85376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2.441</v>
      </c>
      <c r="DZ269">
        <v>0.028</v>
      </c>
      <c r="EA269">
        <v>2</v>
      </c>
      <c r="EB269">
        <v>504.2</v>
      </c>
      <c r="EC269">
        <v>565.52</v>
      </c>
      <c r="ED269">
        <v>16.4977</v>
      </c>
      <c r="EE269">
        <v>18.73</v>
      </c>
      <c r="EF269">
        <v>30.0003</v>
      </c>
      <c r="EG269">
        <v>18.6338</v>
      </c>
      <c r="EH269">
        <v>18.6151</v>
      </c>
      <c r="EI269">
        <v>35.3473</v>
      </c>
      <c r="EJ269">
        <v>32.7167</v>
      </c>
      <c r="EK269">
        <v>89.6043</v>
      </c>
      <c r="EL269">
        <v>16.495</v>
      </c>
      <c r="EM269">
        <v>835.83</v>
      </c>
      <c r="EN269">
        <v>12.5688</v>
      </c>
      <c r="EO269">
        <v>102.375</v>
      </c>
      <c r="EP269">
        <v>102.792</v>
      </c>
    </row>
    <row r="270" spans="1:146">
      <c r="A270">
        <v>254</v>
      </c>
      <c r="B270">
        <v>1560183457.6</v>
      </c>
      <c r="C270">
        <v>506</v>
      </c>
      <c r="D270" t="s">
        <v>763</v>
      </c>
      <c r="E270" t="s">
        <v>764</v>
      </c>
      <c r="H270">
        <v>1560183447.26129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-0.0424457346884017</v>
      </c>
      <c r="AF270">
        <v>0.0476490556383172</v>
      </c>
      <c r="AG270">
        <v>3.53858724431426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1560183447.26129</v>
      </c>
      <c r="AU270">
        <v>779.255322580645</v>
      </c>
      <c r="AV270">
        <v>812.958935483871</v>
      </c>
      <c r="AW270">
        <v>13.7527548387097</v>
      </c>
      <c r="AX270">
        <v>12.5807451612903</v>
      </c>
      <c r="AY270">
        <v>500.015677419355</v>
      </c>
      <c r="AZ270">
        <v>102.231</v>
      </c>
      <c r="BA270">
        <v>0.199994193548387</v>
      </c>
      <c r="BB270">
        <v>20.0192548387097</v>
      </c>
      <c r="BC270">
        <v>20.2898193548387</v>
      </c>
      <c r="BD270">
        <v>999.9</v>
      </c>
      <c r="BE270">
        <v>0</v>
      </c>
      <c r="BF270">
        <v>0</v>
      </c>
      <c r="BG270">
        <v>10012.6138709677</v>
      </c>
      <c r="BH270">
        <v>0</v>
      </c>
      <c r="BI270">
        <v>32.4895387096774</v>
      </c>
      <c r="BJ270">
        <v>1500.01612903226</v>
      </c>
      <c r="BK270">
        <v>0.972992806451613</v>
      </c>
      <c r="BL270">
        <v>0.0270073129032258</v>
      </c>
      <c r="BM270">
        <v>0</v>
      </c>
      <c r="BN270">
        <v>2.28123225806452</v>
      </c>
      <c r="BO270">
        <v>0</v>
      </c>
      <c r="BP270">
        <v>25730.9</v>
      </c>
      <c r="BQ270">
        <v>13122.1193548387</v>
      </c>
      <c r="BR270">
        <v>38.687</v>
      </c>
      <c r="BS270">
        <v>40.875</v>
      </c>
      <c r="BT270">
        <v>40.062</v>
      </c>
      <c r="BU270">
        <v>38.875</v>
      </c>
      <c r="BV270">
        <v>38.25</v>
      </c>
      <c r="BW270">
        <v>1459.50483870968</v>
      </c>
      <c r="BX270">
        <v>40.5112903225806</v>
      </c>
      <c r="BY270">
        <v>0</v>
      </c>
      <c r="BZ270">
        <v>1560183484.5</v>
      </c>
      <c r="CA270">
        <v>2.27911538461538</v>
      </c>
      <c r="CB270">
        <v>-0.0262222145133864</v>
      </c>
      <c r="CC270">
        <v>82.215384640328</v>
      </c>
      <c r="CD270">
        <v>25735.0538461538</v>
      </c>
      <c r="CE270">
        <v>15</v>
      </c>
      <c r="CF270">
        <v>1560182709.6</v>
      </c>
      <c r="CG270" t="s">
        <v>251</v>
      </c>
      <c r="CH270">
        <v>6</v>
      </c>
      <c r="CI270">
        <v>2.441</v>
      </c>
      <c r="CJ270">
        <v>0.028</v>
      </c>
      <c r="CK270">
        <v>400</v>
      </c>
      <c r="CL270">
        <v>13</v>
      </c>
      <c r="CM270">
        <v>0.22</v>
      </c>
      <c r="CN270">
        <v>0.09</v>
      </c>
      <c r="CO270">
        <v>-33.7030390243903</v>
      </c>
      <c r="CP270">
        <v>0.375068989547047</v>
      </c>
      <c r="CQ270">
        <v>0.112084984913014</v>
      </c>
      <c r="CR270">
        <v>1</v>
      </c>
      <c r="CS270">
        <v>2.27026470588235</v>
      </c>
      <c r="CT270">
        <v>-0.139082840236677</v>
      </c>
      <c r="CU270">
        <v>0.217095580579768</v>
      </c>
      <c r="CV270">
        <v>1</v>
      </c>
      <c r="CW270">
        <v>1.1719812195122</v>
      </c>
      <c r="CX270">
        <v>0.0110381184668984</v>
      </c>
      <c r="CY270">
        <v>0.00151454604826073</v>
      </c>
      <c r="CZ270">
        <v>1</v>
      </c>
      <c r="DA270">
        <v>3</v>
      </c>
      <c r="DB270">
        <v>3</v>
      </c>
      <c r="DC270" t="s">
        <v>252</v>
      </c>
      <c r="DD270">
        <v>1.85561</v>
      </c>
      <c r="DE270">
        <v>1.85364</v>
      </c>
      <c r="DF270">
        <v>1.85471</v>
      </c>
      <c r="DG270">
        <v>1.85912</v>
      </c>
      <c r="DH270">
        <v>1.85349</v>
      </c>
      <c r="DI270">
        <v>1.8579</v>
      </c>
      <c r="DJ270">
        <v>1.85501</v>
      </c>
      <c r="DK270">
        <v>1.85375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2.441</v>
      </c>
      <c r="DZ270">
        <v>0.028</v>
      </c>
      <c r="EA270">
        <v>2</v>
      </c>
      <c r="EB270">
        <v>503.991</v>
      </c>
      <c r="EC270">
        <v>565.709</v>
      </c>
      <c r="ED270">
        <v>16.49</v>
      </c>
      <c r="EE270">
        <v>18.7303</v>
      </c>
      <c r="EF270">
        <v>30.0002</v>
      </c>
      <c r="EG270">
        <v>18.6339</v>
      </c>
      <c r="EH270">
        <v>18.6159</v>
      </c>
      <c r="EI270">
        <v>35.481</v>
      </c>
      <c r="EJ270">
        <v>32.7167</v>
      </c>
      <c r="EK270">
        <v>89.6043</v>
      </c>
      <c r="EL270">
        <v>16.474</v>
      </c>
      <c r="EM270">
        <v>840.83</v>
      </c>
      <c r="EN270">
        <v>12.5688</v>
      </c>
      <c r="EO270">
        <v>102.375</v>
      </c>
      <c r="EP270">
        <v>102.792</v>
      </c>
    </row>
    <row r="271" spans="1:146">
      <c r="A271">
        <v>255</v>
      </c>
      <c r="B271">
        <v>1560183459.6</v>
      </c>
      <c r="C271">
        <v>508</v>
      </c>
      <c r="D271" t="s">
        <v>765</v>
      </c>
      <c r="E271" t="s">
        <v>766</v>
      </c>
      <c r="H271">
        <v>1560183449.26129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-0.0424233248016502</v>
      </c>
      <c r="AF271">
        <v>0.0476238985772247</v>
      </c>
      <c r="AG271">
        <v>3.53711455493109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1560183449.26129</v>
      </c>
      <c r="AU271">
        <v>782.541483870968</v>
      </c>
      <c r="AV271">
        <v>816.266290322581</v>
      </c>
      <c r="AW271">
        <v>13.7541129032258</v>
      </c>
      <c r="AX271">
        <v>12.5816870967742</v>
      </c>
      <c r="AY271">
        <v>500.020709677419</v>
      </c>
      <c r="AZ271">
        <v>102.230935483871</v>
      </c>
      <c r="BA271">
        <v>0.200025580645161</v>
      </c>
      <c r="BB271">
        <v>20.0196451612903</v>
      </c>
      <c r="BC271">
        <v>20.2900741935484</v>
      </c>
      <c r="BD271">
        <v>999.9</v>
      </c>
      <c r="BE271">
        <v>0</v>
      </c>
      <c r="BF271">
        <v>0</v>
      </c>
      <c r="BG271">
        <v>10007.3338709677</v>
      </c>
      <c r="BH271">
        <v>0</v>
      </c>
      <c r="BI271">
        <v>32.5017516129032</v>
      </c>
      <c r="BJ271">
        <v>1500.01</v>
      </c>
      <c r="BK271">
        <v>0.972992677419355</v>
      </c>
      <c r="BL271">
        <v>0.0270074548387097</v>
      </c>
      <c r="BM271">
        <v>0</v>
      </c>
      <c r="BN271">
        <v>2.2554935483871</v>
      </c>
      <c r="BO271">
        <v>0</v>
      </c>
      <c r="BP271">
        <v>25733.6709677419</v>
      </c>
      <c r="BQ271">
        <v>13122.0612903226</v>
      </c>
      <c r="BR271">
        <v>38.687</v>
      </c>
      <c r="BS271">
        <v>40.875</v>
      </c>
      <c r="BT271">
        <v>40.062</v>
      </c>
      <c r="BU271">
        <v>38.875</v>
      </c>
      <c r="BV271">
        <v>38.25</v>
      </c>
      <c r="BW271">
        <v>1459.49870967742</v>
      </c>
      <c r="BX271">
        <v>40.5112903225806</v>
      </c>
      <c r="BY271">
        <v>0</v>
      </c>
      <c r="BZ271">
        <v>1560183486.3</v>
      </c>
      <c r="CA271">
        <v>2.27069615384615</v>
      </c>
      <c r="CB271">
        <v>-0.231989739574967</v>
      </c>
      <c r="CC271">
        <v>80.6461540698861</v>
      </c>
      <c r="CD271">
        <v>25737.4038461538</v>
      </c>
      <c r="CE271">
        <v>15</v>
      </c>
      <c r="CF271">
        <v>1560182709.6</v>
      </c>
      <c r="CG271" t="s">
        <v>251</v>
      </c>
      <c r="CH271">
        <v>6</v>
      </c>
      <c r="CI271">
        <v>2.441</v>
      </c>
      <c r="CJ271">
        <v>0.028</v>
      </c>
      <c r="CK271">
        <v>400</v>
      </c>
      <c r="CL271">
        <v>13</v>
      </c>
      <c r="CM271">
        <v>0.22</v>
      </c>
      <c r="CN271">
        <v>0.09</v>
      </c>
      <c r="CO271">
        <v>-33.7237634146341</v>
      </c>
      <c r="CP271">
        <v>0.273261324041832</v>
      </c>
      <c r="CQ271">
        <v>0.117544899062687</v>
      </c>
      <c r="CR271">
        <v>1</v>
      </c>
      <c r="CS271">
        <v>2.25628529411765</v>
      </c>
      <c r="CT271">
        <v>-0.108079028421191</v>
      </c>
      <c r="CU271">
        <v>0.225491874292561</v>
      </c>
      <c r="CV271">
        <v>1</v>
      </c>
      <c r="CW271">
        <v>1.17239219512195</v>
      </c>
      <c r="CX271">
        <v>0.00522041811846773</v>
      </c>
      <c r="CY271">
        <v>0.000945713080283913</v>
      </c>
      <c r="CZ271">
        <v>1</v>
      </c>
      <c r="DA271">
        <v>3</v>
      </c>
      <c r="DB271">
        <v>3</v>
      </c>
      <c r="DC271" t="s">
        <v>252</v>
      </c>
      <c r="DD271">
        <v>1.85562</v>
      </c>
      <c r="DE271">
        <v>1.85364</v>
      </c>
      <c r="DF271">
        <v>1.8547</v>
      </c>
      <c r="DG271">
        <v>1.85912</v>
      </c>
      <c r="DH271">
        <v>1.85349</v>
      </c>
      <c r="DI271">
        <v>1.8579</v>
      </c>
      <c r="DJ271">
        <v>1.85502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2.441</v>
      </c>
      <c r="DZ271">
        <v>0.028</v>
      </c>
      <c r="EA271">
        <v>2</v>
      </c>
      <c r="EB271">
        <v>504.066</v>
      </c>
      <c r="EC271">
        <v>565.658</v>
      </c>
      <c r="ED271">
        <v>16.4817</v>
      </c>
      <c r="EE271">
        <v>18.731</v>
      </c>
      <c r="EF271">
        <v>30.0002</v>
      </c>
      <c r="EG271">
        <v>18.6339</v>
      </c>
      <c r="EH271">
        <v>18.6161</v>
      </c>
      <c r="EI271">
        <v>35.604</v>
      </c>
      <c r="EJ271">
        <v>32.7167</v>
      </c>
      <c r="EK271">
        <v>89.2316</v>
      </c>
      <c r="EL271">
        <v>16.474</v>
      </c>
      <c r="EM271">
        <v>845.83</v>
      </c>
      <c r="EN271">
        <v>12.5688</v>
      </c>
      <c r="EO271">
        <v>102.377</v>
      </c>
      <c r="EP271">
        <v>102.792</v>
      </c>
    </row>
    <row r="272" spans="1:146">
      <c r="A272">
        <v>256</v>
      </c>
      <c r="B272">
        <v>1560183461.6</v>
      </c>
      <c r="C272">
        <v>510</v>
      </c>
      <c r="D272" t="s">
        <v>767</v>
      </c>
      <c r="E272" t="s">
        <v>768</v>
      </c>
      <c r="H272">
        <v>1560183451.26129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-0.0424069931450483</v>
      </c>
      <c r="AF272">
        <v>0.0476055648619574</v>
      </c>
      <c r="AG272">
        <v>3.53604112745088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1560183451.26129</v>
      </c>
      <c r="AU272">
        <v>785.83064516129</v>
      </c>
      <c r="AV272">
        <v>819.58335483871</v>
      </c>
      <c r="AW272">
        <v>13.7551903225806</v>
      </c>
      <c r="AX272">
        <v>12.5826258064516</v>
      </c>
      <c r="AY272">
        <v>500.020516129032</v>
      </c>
      <c r="AZ272">
        <v>102.230903225806</v>
      </c>
      <c r="BA272">
        <v>0.200013806451613</v>
      </c>
      <c r="BB272">
        <v>20.0200612903226</v>
      </c>
      <c r="BC272">
        <v>20.2910709677419</v>
      </c>
      <c r="BD272">
        <v>999.9</v>
      </c>
      <c r="BE272">
        <v>0</v>
      </c>
      <c r="BF272">
        <v>0</v>
      </c>
      <c r="BG272">
        <v>10003.484516129</v>
      </c>
      <c r="BH272">
        <v>0</v>
      </c>
      <c r="BI272">
        <v>32.512135483871</v>
      </c>
      <c r="BJ272">
        <v>1500.01064516129</v>
      </c>
      <c r="BK272">
        <v>0.972992677419355</v>
      </c>
      <c r="BL272">
        <v>0.0270074548387097</v>
      </c>
      <c r="BM272">
        <v>0</v>
      </c>
      <c r="BN272">
        <v>2.24005483870968</v>
      </c>
      <c r="BO272">
        <v>0</v>
      </c>
      <c r="BP272">
        <v>25736.435483871</v>
      </c>
      <c r="BQ272">
        <v>13122.064516129</v>
      </c>
      <c r="BR272">
        <v>38.687</v>
      </c>
      <c r="BS272">
        <v>40.875</v>
      </c>
      <c r="BT272">
        <v>40.0640322580645</v>
      </c>
      <c r="BU272">
        <v>38.875</v>
      </c>
      <c r="BV272">
        <v>38.25</v>
      </c>
      <c r="BW272">
        <v>1459.49935483871</v>
      </c>
      <c r="BX272">
        <v>40.5112903225806</v>
      </c>
      <c r="BY272">
        <v>0</v>
      </c>
      <c r="BZ272">
        <v>1560183488.7</v>
      </c>
      <c r="CA272">
        <v>2.22790384615385</v>
      </c>
      <c r="CB272">
        <v>-0.447517943362225</v>
      </c>
      <c r="CC272">
        <v>76.957265097131</v>
      </c>
      <c r="CD272">
        <v>25740.5</v>
      </c>
      <c r="CE272">
        <v>15</v>
      </c>
      <c r="CF272">
        <v>1560182709.6</v>
      </c>
      <c r="CG272" t="s">
        <v>251</v>
      </c>
      <c r="CH272">
        <v>6</v>
      </c>
      <c r="CI272">
        <v>2.441</v>
      </c>
      <c r="CJ272">
        <v>0.028</v>
      </c>
      <c r="CK272">
        <v>400</v>
      </c>
      <c r="CL272">
        <v>13</v>
      </c>
      <c r="CM272">
        <v>0.22</v>
      </c>
      <c r="CN272">
        <v>0.09</v>
      </c>
      <c r="CO272">
        <v>-33.7504170731707</v>
      </c>
      <c r="CP272">
        <v>-0.280325435540137</v>
      </c>
      <c r="CQ272">
        <v>0.149804488685947</v>
      </c>
      <c r="CR272">
        <v>1</v>
      </c>
      <c r="CS272">
        <v>2.25455</v>
      </c>
      <c r="CT272">
        <v>-0.225385902090906</v>
      </c>
      <c r="CU272">
        <v>0.245807286124241</v>
      </c>
      <c r="CV272">
        <v>1</v>
      </c>
      <c r="CW272">
        <v>1.17255195121951</v>
      </c>
      <c r="CX272">
        <v>0.0028827177700334</v>
      </c>
      <c r="CY272">
        <v>0.000809152581445234</v>
      </c>
      <c r="CZ272">
        <v>1</v>
      </c>
      <c r="DA272">
        <v>3</v>
      </c>
      <c r="DB272">
        <v>3</v>
      </c>
      <c r="DC272" t="s">
        <v>252</v>
      </c>
      <c r="DD272">
        <v>1.85562</v>
      </c>
      <c r="DE272">
        <v>1.85364</v>
      </c>
      <c r="DF272">
        <v>1.85469</v>
      </c>
      <c r="DG272">
        <v>1.85911</v>
      </c>
      <c r="DH272">
        <v>1.85349</v>
      </c>
      <c r="DI272">
        <v>1.8579</v>
      </c>
      <c r="DJ272">
        <v>1.85502</v>
      </c>
      <c r="DK272">
        <v>1.85377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2.441</v>
      </c>
      <c r="DZ272">
        <v>0.028</v>
      </c>
      <c r="EA272">
        <v>2</v>
      </c>
      <c r="EB272">
        <v>504.209</v>
      </c>
      <c r="EC272">
        <v>565.589</v>
      </c>
      <c r="ED272">
        <v>16.4729</v>
      </c>
      <c r="EE272">
        <v>18.7316</v>
      </c>
      <c r="EF272">
        <v>30.0003</v>
      </c>
      <c r="EG272">
        <v>18.6346</v>
      </c>
      <c r="EH272">
        <v>18.6163</v>
      </c>
      <c r="EI272">
        <v>35.6983</v>
      </c>
      <c r="EJ272">
        <v>32.7167</v>
      </c>
      <c r="EK272">
        <v>89.2316</v>
      </c>
      <c r="EL272">
        <v>16.4518</v>
      </c>
      <c r="EM272">
        <v>845.83</v>
      </c>
      <c r="EN272">
        <v>12.5688</v>
      </c>
      <c r="EO272">
        <v>102.377</v>
      </c>
      <c r="EP272">
        <v>102.792</v>
      </c>
    </row>
    <row r="273" spans="1:146">
      <c r="A273">
        <v>257</v>
      </c>
      <c r="B273">
        <v>1560183463.6</v>
      </c>
      <c r="C273">
        <v>512</v>
      </c>
      <c r="D273" t="s">
        <v>769</v>
      </c>
      <c r="E273" t="s">
        <v>770</v>
      </c>
      <c r="H273">
        <v>1560183453.26129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-0.0424090838436372</v>
      </c>
      <c r="AF273">
        <v>0.0476079118542787</v>
      </c>
      <c r="AG273">
        <v>3.53617855062727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1560183453.26129</v>
      </c>
      <c r="AU273">
        <v>789.125580645161</v>
      </c>
      <c r="AV273">
        <v>822.899806451613</v>
      </c>
      <c r="AW273">
        <v>13.7560322580645</v>
      </c>
      <c r="AX273">
        <v>12.5833516129032</v>
      </c>
      <c r="AY273">
        <v>500.018870967742</v>
      </c>
      <c r="AZ273">
        <v>102.230774193548</v>
      </c>
      <c r="BA273">
        <v>0.199978451612903</v>
      </c>
      <c r="BB273">
        <v>20.0202967741936</v>
      </c>
      <c r="BC273">
        <v>20.2916967741935</v>
      </c>
      <c r="BD273">
        <v>999.9</v>
      </c>
      <c r="BE273">
        <v>0</v>
      </c>
      <c r="BF273">
        <v>0</v>
      </c>
      <c r="BG273">
        <v>10003.9903225806</v>
      </c>
      <c r="BH273">
        <v>0</v>
      </c>
      <c r="BI273">
        <v>32.5241225806452</v>
      </c>
      <c r="BJ273">
        <v>1500.00290322581</v>
      </c>
      <c r="BK273">
        <v>0.972992548387097</v>
      </c>
      <c r="BL273">
        <v>0.0270075967741935</v>
      </c>
      <c r="BM273">
        <v>0</v>
      </c>
      <c r="BN273">
        <v>2.21481935483871</v>
      </c>
      <c r="BO273">
        <v>0</v>
      </c>
      <c r="BP273">
        <v>25738.8774193548</v>
      </c>
      <c r="BQ273">
        <v>13121.9967741935</v>
      </c>
      <c r="BR273">
        <v>38.687</v>
      </c>
      <c r="BS273">
        <v>40.875</v>
      </c>
      <c r="BT273">
        <v>40.0680967741935</v>
      </c>
      <c r="BU273">
        <v>38.877</v>
      </c>
      <c r="BV273">
        <v>38.25</v>
      </c>
      <c r="BW273">
        <v>1459.49161290323</v>
      </c>
      <c r="BX273">
        <v>40.5112903225806</v>
      </c>
      <c r="BY273">
        <v>0</v>
      </c>
      <c r="BZ273">
        <v>1560183490.5</v>
      </c>
      <c r="CA273">
        <v>2.20445384615385</v>
      </c>
      <c r="CB273">
        <v>-0.975329912277159</v>
      </c>
      <c r="CC273">
        <v>74.0410255474314</v>
      </c>
      <c r="CD273">
        <v>25742.4576923077</v>
      </c>
      <c r="CE273">
        <v>15</v>
      </c>
      <c r="CF273">
        <v>1560182709.6</v>
      </c>
      <c r="CG273" t="s">
        <v>251</v>
      </c>
      <c r="CH273">
        <v>6</v>
      </c>
      <c r="CI273">
        <v>2.441</v>
      </c>
      <c r="CJ273">
        <v>0.028</v>
      </c>
      <c r="CK273">
        <v>400</v>
      </c>
      <c r="CL273">
        <v>13</v>
      </c>
      <c r="CM273">
        <v>0.22</v>
      </c>
      <c r="CN273">
        <v>0.09</v>
      </c>
      <c r="CO273">
        <v>-33.7692195121951</v>
      </c>
      <c r="CP273">
        <v>-0.825413937282216</v>
      </c>
      <c r="CQ273">
        <v>0.169028134791169</v>
      </c>
      <c r="CR273">
        <v>0</v>
      </c>
      <c r="CS273">
        <v>2.23246176470588</v>
      </c>
      <c r="CT273">
        <v>-0.939811496196077</v>
      </c>
      <c r="CU273">
        <v>0.265931181958909</v>
      </c>
      <c r="CV273">
        <v>1</v>
      </c>
      <c r="CW273">
        <v>1.17267292682927</v>
      </c>
      <c r="CX273">
        <v>0.00215414634146354</v>
      </c>
      <c r="CY273">
        <v>0.000777234760349035</v>
      </c>
      <c r="CZ273">
        <v>1</v>
      </c>
      <c r="DA273">
        <v>2</v>
      </c>
      <c r="DB273">
        <v>3</v>
      </c>
      <c r="DC273" t="s">
        <v>271</v>
      </c>
      <c r="DD273">
        <v>1.85562</v>
      </c>
      <c r="DE273">
        <v>1.85363</v>
      </c>
      <c r="DF273">
        <v>1.85468</v>
      </c>
      <c r="DG273">
        <v>1.85911</v>
      </c>
      <c r="DH273">
        <v>1.85348</v>
      </c>
      <c r="DI273">
        <v>1.85791</v>
      </c>
      <c r="DJ273">
        <v>1.85501</v>
      </c>
      <c r="DK273">
        <v>1.85375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2.441</v>
      </c>
      <c r="DZ273">
        <v>0.028</v>
      </c>
      <c r="EA273">
        <v>2</v>
      </c>
      <c r="EB273">
        <v>504.022</v>
      </c>
      <c r="EC273">
        <v>565.76</v>
      </c>
      <c r="ED273">
        <v>16.4656</v>
      </c>
      <c r="EE273">
        <v>18.7316</v>
      </c>
      <c r="EF273">
        <v>30.0002</v>
      </c>
      <c r="EG273">
        <v>18.6354</v>
      </c>
      <c r="EH273">
        <v>18.6171</v>
      </c>
      <c r="EI273">
        <v>35.8293</v>
      </c>
      <c r="EJ273">
        <v>32.7167</v>
      </c>
      <c r="EK273">
        <v>89.2316</v>
      </c>
      <c r="EL273">
        <v>16.4518</v>
      </c>
      <c r="EM273">
        <v>850.83</v>
      </c>
      <c r="EN273">
        <v>12.5688</v>
      </c>
      <c r="EO273">
        <v>102.377</v>
      </c>
      <c r="EP273">
        <v>102.792</v>
      </c>
    </row>
    <row r="274" spans="1:146">
      <c r="A274">
        <v>258</v>
      </c>
      <c r="B274">
        <v>1560183465.6</v>
      </c>
      <c r="C274">
        <v>514</v>
      </c>
      <c r="D274" t="s">
        <v>771</v>
      </c>
      <c r="E274" t="s">
        <v>772</v>
      </c>
      <c r="H274">
        <v>1560183455.26129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-0.0424032967358045</v>
      </c>
      <c r="AF274">
        <v>0.047601415318758</v>
      </c>
      <c r="AG274">
        <v>3.53579815378589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1560183455.26129</v>
      </c>
      <c r="AU274">
        <v>792.422516129032</v>
      </c>
      <c r="AV274">
        <v>826.227161290323</v>
      </c>
      <c r="AW274">
        <v>13.7567193548387</v>
      </c>
      <c r="AX274">
        <v>12.5836903225806</v>
      </c>
      <c r="AY274">
        <v>500.016806451613</v>
      </c>
      <c r="AZ274">
        <v>102.230612903226</v>
      </c>
      <c r="BA274">
        <v>0.199994225806452</v>
      </c>
      <c r="BB274">
        <v>20.0203967741935</v>
      </c>
      <c r="BC274">
        <v>20.2917161290323</v>
      </c>
      <c r="BD274">
        <v>999.9</v>
      </c>
      <c r="BE274">
        <v>0</v>
      </c>
      <c r="BF274">
        <v>0</v>
      </c>
      <c r="BG274">
        <v>10002.6409677419</v>
      </c>
      <c r="BH274">
        <v>0</v>
      </c>
      <c r="BI274">
        <v>32.5388774193548</v>
      </c>
      <c r="BJ274">
        <v>1500.00129032258</v>
      </c>
      <c r="BK274">
        <v>0.972992548387097</v>
      </c>
      <c r="BL274">
        <v>0.0270075967741935</v>
      </c>
      <c r="BM274">
        <v>0</v>
      </c>
      <c r="BN274">
        <v>2.20708709677419</v>
      </c>
      <c r="BO274">
        <v>0</v>
      </c>
      <c r="BP274">
        <v>25741.3967741935</v>
      </c>
      <c r="BQ274">
        <v>13121.9838709677</v>
      </c>
      <c r="BR274">
        <v>38.687</v>
      </c>
      <c r="BS274">
        <v>40.875</v>
      </c>
      <c r="BT274">
        <v>40.0721612903226</v>
      </c>
      <c r="BU274">
        <v>38.881</v>
      </c>
      <c r="BV274">
        <v>38.254</v>
      </c>
      <c r="BW274">
        <v>1459.49</v>
      </c>
      <c r="BX274">
        <v>40.5112903225806</v>
      </c>
      <c r="BY274">
        <v>0</v>
      </c>
      <c r="BZ274">
        <v>1560183492.3</v>
      </c>
      <c r="CA274">
        <v>2.21391153846154</v>
      </c>
      <c r="CB274">
        <v>-0.676003423811749</v>
      </c>
      <c r="CC274">
        <v>68.7350426972679</v>
      </c>
      <c r="CD274">
        <v>25744.7653846154</v>
      </c>
      <c r="CE274">
        <v>15</v>
      </c>
      <c r="CF274">
        <v>1560182709.6</v>
      </c>
      <c r="CG274" t="s">
        <v>251</v>
      </c>
      <c r="CH274">
        <v>6</v>
      </c>
      <c r="CI274">
        <v>2.441</v>
      </c>
      <c r="CJ274">
        <v>0.028</v>
      </c>
      <c r="CK274">
        <v>400</v>
      </c>
      <c r="CL274">
        <v>13</v>
      </c>
      <c r="CM274">
        <v>0.22</v>
      </c>
      <c r="CN274">
        <v>0.09</v>
      </c>
      <c r="CO274">
        <v>-33.8015097560976</v>
      </c>
      <c r="CP274">
        <v>-1.18397142857146</v>
      </c>
      <c r="CQ274">
        <v>0.187846832786038</v>
      </c>
      <c r="CR274">
        <v>0</v>
      </c>
      <c r="CS274">
        <v>2.22361470588235</v>
      </c>
      <c r="CT274">
        <v>-0.602912182296093</v>
      </c>
      <c r="CU274">
        <v>0.249423846839015</v>
      </c>
      <c r="CV274">
        <v>1</v>
      </c>
      <c r="CW274">
        <v>1.1730043902439</v>
      </c>
      <c r="CX274">
        <v>0.00172808362369378</v>
      </c>
      <c r="CY274">
        <v>0.000726394533598242</v>
      </c>
      <c r="CZ274">
        <v>1</v>
      </c>
      <c r="DA274">
        <v>2</v>
      </c>
      <c r="DB274">
        <v>3</v>
      </c>
      <c r="DC274" t="s">
        <v>271</v>
      </c>
      <c r="DD274">
        <v>1.85562</v>
      </c>
      <c r="DE274">
        <v>1.85364</v>
      </c>
      <c r="DF274">
        <v>1.85469</v>
      </c>
      <c r="DG274">
        <v>1.85912</v>
      </c>
      <c r="DH274">
        <v>1.85348</v>
      </c>
      <c r="DI274">
        <v>1.85789</v>
      </c>
      <c r="DJ274">
        <v>1.85502</v>
      </c>
      <c r="DK274">
        <v>1.85374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2.441</v>
      </c>
      <c r="DZ274">
        <v>0.028</v>
      </c>
      <c r="EA274">
        <v>2</v>
      </c>
      <c r="EB274">
        <v>504.188</v>
      </c>
      <c r="EC274">
        <v>565.571</v>
      </c>
      <c r="ED274">
        <v>16.4551</v>
      </c>
      <c r="EE274">
        <v>18.7318</v>
      </c>
      <c r="EF274">
        <v>30.0002</v>
      </c>
      <c r="EG274">
        <v>18.6355</v>
      </c>
      <c r="EH274">
        <v>18.6177</v>
      </c>
      <c r="EI274">
        <v>35.9499</v>
      </c>
      <c r="EJ274">
        <v>32.7167</v>
      </c>
      <c r="EK274">
        <v>89.2316</v>
      </c>
      <c r="EL274">
        <v>16.4518</v>
      </c>
      <c r="EM274">
        <v>855.83</v>
      </c>
      <c r="EN274">
        <v>12.5688</v>
      </c>
      <c r="EO274">
        <v>102.377</v>
      </c>
      <c r="EP274">
        <v>102.792</v>
      </c>
    </row>
    <row r="275" spans="1:146">
      <c r="A275">
        <v>259</v>
      </c>
      <c r="B275">
        <v>1560183467.6</v>
      </c>
      <c r="C275">
        <v>516</v>
      </c>
      <c r="D275" t="s">
        <v>773</v>
      </c>
      <c r="E275" t="s">
        <v>774</v>
      </c>
      <c r="H275">
        <v>1560183457.26129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-0.0423770876253994</v>
      </c>
      <c r="AF275">
        <v>0.0475719932962841</v>
      </c>
      <c r="AG275">
        <v>3.53407515007687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1560183457.26129</v>
      </c>
      <c r="AU275">
        <v>795.723290322581</v>
      </c>
      <c r="AV275">
        <v>829.576838709677</v>
      </c>
      <c r="AW275">
        <v>13.7570709677419</v>
      </c>
      <c r="AX275">
        <v>12.5838451612903</v>
      </c>
      <c r="AY275">
        <v>500.015096774194</v>
      </c>
      <c r="AZ275">
        <v>102.230451612903</v>
      </c>
      <c r="BA275">
        <v>0.200025</v>
      </c>
      <c r="BB275">
        <v>20.0202903225806</v>
      </c>
      <c r="BC275">
        <v>20.2917193548387</v>
      </c>
      <c r="BD275">
        <v>999.9</v>
      </c>
      <c r="BE275">
        <v>0</v>
      </c>
      <c r="BF275">
        <v>0</v>
      </c>
      <c r="BG275">
        <v>9996.47419354839</v>
      </c>
      <c r="BH275">
        <v>0</v>
      </c>
      <c r="BI275">
        <v>32.5536741935484</v>
      </c>
      <c r="BJ275">
        <v>1499.99225806452</v>
      </c>
      <c r="BK275">
        <v>0.972992548387097</v>
      </c>
      <c r="BL275">
        <v>0.0270075967741935</v>
      </c>
      <c r="BM275">
        <v>0</v>
      </c>
      <c r="BN275">
        <v>2.17949032258065</v>
      </c>
      <c r="BO275">
        <v>0</v>
      </c>
      <c r="BP275">
        <v>25743.4129032258</v>
      </c>
      <c r="BQ275">
        <v>13121.9064516129</v>
      </c>
      <c r="BR275">
        <v>38.687</v>
      </c>
      <c r="BS275">
        <v>40.875</v>
      </c>
      <c r="BT275">
        <v>40.0782580645161</v>
      </c>
      <c r="BU275">
        <v>38.887</v>
      </c>
      <c r="BV275">
        <v>38.258</v>
      </c>
      <c r="BW275">
        <v>1459.48129032258</v>
      </c>
      <c r="BX275">
        <v>40.5109677419355</v>
      </c>
      <c r="BY275">
        <v>0</v>
      </c>
      <c r="BZ275">
        <v>1560183494.7</v>
      </c>
      <c r="CA275">
        <v>2.19523461538462</v>
      </c>
      <c r="CB275">
        <v>-1.04876240137622</v>
      </c>
      <c r="CC275">
        <v>58.0307690927901</v>
      </c>
      <c r="CD275">
        <v>25747.1</v>
      </c>
      <c r="CE275">
        <v>15</v>
      </c>
      <c r="CF275">
        <v>1560182709.6</v>
      </c>
      <c r="CG275" t="s">
        <v>251</v>
      </c>
      <c r="CH275">
        <v>6</v>
      </c>
      <c r="CI275">
        <v>2.441</v>
      </c>
      <c r="CJ275">
        <v>0.028</v>
      </c>
      <c r="CK275">
        <v>400</v>
      </c>
      <c r="CL275">
        <v>13</v>
      </c>
      <c r="CM275">
        <v>0.22</v>
      </c>
      <c r="CN275">
        <v>0.09</v>
      </c>
      <c r="CO275">
        <v>-33.8484682926829</v>
      </c>
      <c r="CP275">
        <v>-1.55220209059246</v>
      </c>
      <c r="CQ275">
        <v>0.211655317402824</v>
      </c>
      <c r="CR275">
        <v>0</v>
      </c>
      <c r="CS275">
        <v>2.20889705882353</v>
      </c>
      <c r="CT275">
        <v>-0.368274245649225</v>
      </c>
      <c r="CU275">
        <v>0.234797223509606</v>
      </c>
      <c r="CV275">
        <v>1</v>
      </c>
      <c r="CW275">
        <v>1.17321731707317</v>
      </c>
      <c r="CX275">
        <v>0.00225114982578465</v>
      </c>
      <c r="CY275">
        <v>0.000766808477344921</v>
      </c>
      <c r="CZ275">
        <v>1</v>
      </c>
      <c r="DA275">
        <v>2</v>
      </c>
      <c r="DB275">
        <v>3</v>
      </c>
      <c r="DC275" t="s">
        <v>271</v>
      </c>
      <c r="DD275">
        <v>1.85561</v>
      </c>
      <c r="DE275">
        <v>1.85364</v>
      </c>
      <c r="DF275">
        <v>1.85469</v>
      </c>
      <c r="DG275">
        <v>1.85912</v>
      </c>
      <c r="DH275">
        <v>1.85349</v>
      </c>
      <c r="DI275">
        <v>1.85788</v>
      </c>
      <c r="DJ275">
        <v>1.85502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2.441</v>
      </c>
      <c r="DZ275">
        <v>0.028</v>
      </c>
      <c r="EA275">
        <v>2</v>
      </c>
      <c r="EB275">
        <v>504.206</v>
      </c>
      <c r="EC275">
        <v>565.625</v>
      </c>
      <c r="ED275">
        <v>16.4466</v>
      </c>
      <c r="EE275">
        <v>18.7328</v>
      </c>
      <c r="EF275">
        <v>30.0002</v>
      </c>
      <c r="EG275">
        <v>18.6358</v>
      </c>
      <c r="EH275">
        <v>18.6177</v>
      </c>
      <c r="EI275">
        <v>36.0416</v>
      </c>
      <c r="EJ275">
        <v>32.7167</v>
      </c>
      <c r="EK275">
        <v>89.2316</v>
      </c>
      <c r="EL275">
        <v>16.4325</v>
      </c>
      <c r="EM275">
        <v>855.83</v>
      </c>
      <c r="EN275">
        <v>12.5688</v>
      </c>
      <c r="EO275">
        <v>102.377</v>
      </c>
      <c r="EP275">
        <v>102.793</v>
      </c>
    </row>
    <row r="276" spans="1:146">
      <c r="A276">
        <v>260</v>
      </c>
      <c r="B276">
        <v>1560183469.6</v>
      </c>
      <c r="C276">
        <v>518</v>
      </c>
      <c r="D276" t="s">
        <v>775</v>
      </c>
      <c r="E276" t="s">
        <v>776</v>
      </c>
      <c r="H276">
        <v>1560183459.26129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-0.0423365183445783</v>
      </c>
      <c r="AF276">
        <v>0.0475264507244982</v>
      </c>
      <c r="AG276">
        <v>3.53140734848288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1560183459.26129</v>
      </c>
      <c r="AU276">
        <v>799.027161290323</v>
      </c>
      <c r="AV276">
        <v>832.927806451613</v>
      </c>
      <c r="AW276">
        <v>13.7570193548387</v>
      </c>
      <c r="AX276">
        <v>12.5838451612903</v>
      </c>
      <c r="AY276">
        <v>500.019903225806</v>
      </c>
      <c r="AZ276">
        <v>102.230322580645</v>
      </c>
      <c r="BA276">
        <v>0.200052483870968</v>
      </c>
      <c r="BB276">
        <v>20.0199161290323</v>
      </c>
      <c r="BC276">
        <v>20.2915</v>
      </c>
      <c r="BD276">
        <v>999.9</v>
      </c>
      <c r="BE276">
        <v>0</v>
      </c>
      <c r="BF276">
        <v>0</v>
      </c>
      <c r="BG276">
        <v>9986.91677419355</v>
      </c>
      <c r="BH276">
        <v>0</v>
      </c>
      <c r="BI276">
        <v>32.5654838709677</v>
      </c>
      <c r="BJ276">
        <v>1499.98258064516</v>
      </c>
      <c r="BK276">
        <v>0.972992419354839</v>
      </c>
      <c r="BL276">
        <v>0.0270077387096774</v>
      </c>
      <c r="BM276">
        <v>0</v>
      </c>
      <c r="BN276">
        <v>2.15219677419355</v>
      </c>
      <c r="BO276">
        <v>0</v>
      </c>
      <c r="BP276">
        <v>25745.2322580645</v>
      </c>
      <c r="BQ276">
        <v>13121.8258064516</v>
      </c>
      <c r="BR276">
        <v>38.687</v>
      </c>
      <c r="BS276">
        <v>40.875</v>
      </c>
      <c r="BT276">
        <v>40.0782580645161</v>
      </c>
      <c r="BU276">
        <v>38.893</v>
      </c>
      <c r="BV276">
        <v>38.258</v>
      </c>
      <c r="BW276">
        <v>1459.47161290323</v>
      </c>
      <c r="BX276">
        <v>40.5109677419355</v>
      </c>
      <c r="BY276">
        <v>0</v>
      </c>
      <c r="BZ276">
        <v>1560183496.5</v>
      </c>
      <c r="CA276">
        <v>2.17525384615385</v>
      </c>
      <c r="CB276">
        <v>-0.426933336133088</v>
      </c>
      <c r="CC276">
        <v>45.9384613418973</v>
      </c>
      <c r="CD276">
        <v>25748.7807692308</v>
      </c>
      <c r="CE276">
        <v>15</v>
      </c>
      <c r="CF276">
        <v>1560182709.6</v>
      </c>
      <c r="CG276" t="s">
        <v>251</v>
      </c>
      <c r="CH276">
        <v>6</v>
      </c>
      <c r="CI276">
        <v>2.441</v>
      </c>
      <c r="CJ276">
        <v>0.028</v>
      </c>
      <c r="CK276">
        <v>400</v>
      </c>
      <c r="CL276">
        <v>13</v>
      </c>
      <c r="CM276">
        <v>0.22</v>
      </c>
      <c r="CN276">
        <v>0.09</v>
      </c>
      <c r="CO276">
        <v>-33.893687804878</v>
      </c>
      <c r="CP276">
        <v>-1.79937909407656</v>
      </c>
      <c r="CQ276">
        <v>0.226474755170036</v>
      </c>
      <c r="CR276">
        <v>0</v>
      </c>
      <c r="CS276">
        <v>2.18993529411765</v>
      </c>
      <c r="CT276">
        <v>-0.302350803043191</v>
      </c>
      <c r="CU276">
        <v>0.229214874635843</v>
      </c>
      <c r="CV276">
        <v>1</v>
      </c>
      <c r="CW276">
        <v>1.1732056097561</v>
      </c>
      <c r="CX276">
        <v>0.00282710801393655</v>
      </c>
      <c r="CY276">
        <v>0.000791186354602835</v>
      </c>
      <c r="CZ276">
        <v>1</v>
      </c>
      <c r="DA276">
        <v>2</v>
      </c>
      <c r="DB276">
        <v>3</v>
      </c>
      <c r="DC276" t="s">
        <v>271</v>
      </c>
      <c r="DD276">
        <v>1.85561</v>
      </c>
      <c r="DE276">
        <v>1.85364</v>
      </c>
      <c r="DF276">
        <v>1.8547</v>
      </c>
      <c r="DG276">
        <v>1.85913</v>
      </c>
      <c r="DH276">
        <v>1.85349</v>
      </c>
      <c r="DI276">
        <v>1.85791</v>
      </c>
      <c r="DJ276">
        <v>1.85502</v>
      </c>
      <c r="DK276">
        <v>1.85377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2.441</v>
      </c>
      <c r="DZ276">
        <v>0.028</v>
      </c>
      <c r="EA276">
        <v>2</v>
      </c>
      <c r="EB276">
        <v>504.139</v>
      </c>
      <c r="EC276">
        <v>565.678</v>
      </c>
      <c r="ED276">
        <v>16.4386</v>
      </c>
      <c r="EE276">
        <v>18.7332</v>
      </c>
      <c r="EF276">
        <v>30.0001</v>
      </c>
      <c r="EG276">
        <v>18.6366</v>
      </c>
      <c r="EH276">
        <v>18.6177</v>
      </c>
      <c r="EI276">
        <v>36.1746</v>
      </c>
      <c r="EJ276">
        <v>32.7167</v>
      </c>
      <c r="EK276">
        <v>89.2316</v>
      </c>
      <c r="EL276">
        <v>16.4325</v>
      </c>
      <c r="EM276">
        <v>860.83</v>
      </c>
      <c r="EN276">
        <v>12.5688</v>
      </c>
      <c r="EO276">
        <v>102.376</v>
      </c>
      <c r="EP276">
        <v>102.793</v>
      </c>
    </row>
    <row r="277" spans="1:146">
      <c r="A277">
        <v>261</v>
      </c>
      <c r="B277">
        <v>1560183471.6</v>
      </c>
      <c r="C277">
        <v>520</v>
      </c>
      <c r="D277" t="s">
        <v>777</v>
      </c>
      <c r="E277" t="s">
        <v>778</v>
      </c>
      <c r="H277">
        <v>1560183461.26129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-0.0423308439243371</v>
      </c>
      <c r="AF277">
        <v>0.047520080690671</v>
      </c>
      <c r="AG277">
        <v>3.53103413065797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1560183461.26129</v>
      </c>
      <c r="AU277">
        <v>802.33435483871</v>
      </c>
      <c r="AV277">
        <v>836.268064516129</v>
      </c>
      <c r="AW277">
        <v>13.7567290322581</v>
      </c>
      <c r="AX277">
        <v>12.5836935483871</v>
      </c>
      <c r="AY277">
        <v>500.019290322581</v>
      </c>
      <c r="AZ277">
        <v>102.230258064516</v>
      </c>
      <c r="BA277">
        <v>0.20000235483871</v>
      </c>
      <c r="BB277">
        <v>20.0190612903226</v>
      </c>
      <c r="BC277">
        <v>20.2915935483871</v>
      </c>
      <c r="BD277">
        <v>999.9</v>
      </c>
      <c r="BE277">
        <v>0</v>
      </c>
      <c r="BF277">
        <v>0</v>
      </c>
      <c r="BG277">
        <v>9985.58451612903</v>
      </c>
      <c r="BH277">
        <v>0</v>
      </c>
      <c r="BI277">
        <v>32.5747967741936</v>
      </c>
      <c r="BJ277">
        <v>1499.97322580645</v>
      </c>
      <c r="BK277">
        <v>0.972992290322581</v>
      </c>
      <c r="BL277">
        <v>0.0270078806451613</v>
      </c>
      <c r="BM277">
        <v>0</v>
      </c>
      <c r="BN277">
        <v>2.18685483870968</v>
      </c>
      <c r="BO277">
        <v>0</v>
      </c>
      <c r="BP277">
        <v>25746.7870967742</v>
      </c>
      <c r="BQ277">
        <v>13121.7483870968</v>
      </c>
      <c r="BR277">
        <v>38.687</v>
      </c>
      <c r="BS277">
        <v>40.875</v>
      </c>
      <c r="BT277">
        <v>40.0823225806451</v>
      </c>
      <c r="BU277">
        <v>38.899</v>
      </c>
      <c r="BV277">
        <v>38.262</v>
      </c>
      <c r="BW277">
        <v>1459.46225806452</v>
      </c>
      <c r="BX277">
        <v>40.5109677419355</v>
      </c>
      <c r="BY277">
        <v>0</v>
      </c>
      <c r="BZ277">
        <v>1560183498.3</v>
      </c>
      <c r="CA277">
        <v>2.18348461538462</v>
      </c>
      <c r="CB277">
        <v>0.409052987341066</v>
      </c>
      <c r="CC277">
        <v>33.4905981470313</v>
      </c>
      <c r="CD277">
        <v>25749.8076923077</v>
      </c>
      <c r="CE277">
        <v>15</v>
      </c>
      <c r="CF277">
        <v>1560182709.6</v>
      </c>
      <c r="CG277" t="s">
        <v>251</v>
      </c>
      <c r="CH277">
        <v>6</v>
      </c>
      <c r="CI277">
        <v>2.441</v>
      </c>
      <c r="CJ277">
        <v>0.028</v>
      </c>
      <c r="CK277">
        <v>400</v>
      </c>
      <c r="CL277">
        <v>13</v>
      </c>
      <c r="CM277">
        <v>0.22</v>
      </c>
      <c r="CN277">
        <v>0.09</v>
      </c>
      <c r="CO277">
        <v>-33.9311926829268</v>
      </c>
      <c r="CP277">
        <v>-1.82957142857139</v>
      </c>
      <c r="CQ277">
        <v>0.227972071877712</v>
      </c>
      <c r="CR277">
        <v>0</v>
      </c>
      <c r="CS277">
        <v>2.21589705882353</v>
      </c>
      <c r="CT277">
        <v>-0.200494203079864</v>
      </c>
      <c r="CU277">
        <v>0.232172157834876</v>
      </c>
      <c r="CV277">
        <v>1</v>
      </c>
      <c r="CW277">
        <v>1.17309219512195</v>
      </c>
      <c r="CX277">
        <v>0.00150188153310133</v>
      </c>
      <c r="CY277">
        <v>0.000847675479192958</v>
      </c>
      <c r="CZ277">
        <v>1</v>
      </c>
      <c r="DA277">
        <v>2</v>
      </c>
      <c r="DB277">
        <v>3</v>
      </c>
      <c r="DC277" t="s">
        <v>271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1.85501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2.441</v>
      </c>
      <c r="DZ277">
        <v>0.028</v>
      </c>
      <c r="EA277">
        <v>2</v>
      </c>
      <c r="EB277">
        <v>504.114</v>
      </c>
      <c r="EC277">
        <v>565.518</v>
      </c>
      <c r="ED277">
        <v>16.4311</v>
      </c>
      <c r="EE277">
        <v>18.7332</v>
      </c>
      <c r="EF277">
        <v>30.0001</v>
      </c>
      <c r="EG277">
        <v>18.6371</v>
      </c>
      <c r="EH277">
        <v>18.6178</v>
      </c>
      <c r="EI277">
        <v>36.2953</v>
      </c>
      <c r="EJ277">
        <v>32.7167</v>
      </c>
      <c r="EK277">
        <v>89.2316</v>
      </c>
      <c r="EL277">
        <v>16.4184</v>
      </c>
      <c r="EM277">
        <v>865.83</v>
      </c>
      <c r="EN277">
        <v>12.5688</v>
      </c>
      <c r="EO277">
        <v>102.375</v>
      </c>
      <c r="EP277">
        <v>102.793</v>
      </c>
    </row>
    <row r="278" spans="1:146">
      <c r="A278">
        <v>262</v>
      </c>
      <c r="B278">
        <v>1560183473.6</v>
      </c>
      <c r="C278">
        <v>522</v>
      </c>
      <c r="D278" t="s">
        <v>779</v>
      </c>
      <c r="E278" t="s">
        <v>780</v>
      </c>
      <c r="H278">
        <v>1560183463.26129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-0.0423504319316131</v>
      </c>
      <c r="AF278">
        <v>0.047542069944842</v>
      </c>
      <c r="AG278">
        <v>3.53232239701973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1560183463.26129</v>
      </c>
      <c r="AU278">
        <v>805.648774193548</v>
      </c>
      <c r="AV278">
        <v>839.606419354839</v>
      </c>
      <c r="AW278">
        <v>13.7563741935484</v>
      </c>
      <c r="AX278">
        <v>12.5835322580645</v>
      </c>
      <c r="AY278">
        <v>500.007096774193</v>
      </c>
      <c r="AZ278">
        <v>102.230096774194</v>
      </c>
      <c r="BA278">
        <v>0.199956290322581</v>
      </c>
      <c r="BB278">
        <v>20.0179580645161</v>
      </c>
      <c r="BC278">
        <v>20.2918</v>
      </c>
      <c r="BD278">
        <v>999.9</v>
      </c>
      <c r="BE278">
        <v>0</v>
      </c>
      <c r="BF278">
        <v>0</v>
      </c>
      <c r="BG278">
        <v>9990.22096774193</v>
      </c>
      <c r="BH278">
        <v>0</v>
      </c>
      <c r="BI278">
        <v>32.5818838709677</v>
      </c>
      <c r="BJ278">
        <v>1499.97193548387</v>
      </c>
      <c r="BK278">
        <v>0.972992290322581</v>
      </c>
      <c r="BL278">
        <v>0.0270078806451613</v>
      </c>
      <c r="BM278">
        <v>0</v>
      </c>
      <c r="BN278">
        <v>2.17034838709677</v>
      </c>
      <c r="BO278">
        <v>0</v>
      </c>
      <c r="BP278">
        <v>25748.1709677419</v>
      </c>
      <c r="BQ278">
        <v>13121.735483871</v>
      </c>
      <c r="BR278">
        <v>38.687</v>
      </c>
      <c r="BS278">
        <v>40.877</v>
      </c>
      <c r="BT278">
        <v>40.0884193548387</v>
      </c>
      <c r="BU278">
        <v>38.905</v>
      </c>
      <c r="BV278">
        <v>38.264</v>
      </c>
      <c r="BW278">
        <v>1459.46096774194</v>
      </c>
      <c r="BX278">
        <v>40.5109677419355</v>
      </c>
      <c r="BY278">
        <v>0</v>
      </c>
      <c r="BZ278">
        <v>1560183500.7</v>
      </c>
      <c r="CA278">
        <v>2.17023076923077</v>
      </c>
      <c r="CB278">
        <v>0.0535589701180071</v>
      </c>
      <c r="CC278">
        <v>19.0495724309073</v>
      </c>
      <c r="CD278">
        <v>25750.9076923077</v>
      </c>
      <c r="CE278">
        <v>15</v>
      </c>
      <c r="CF278">
        <v>1560182709.6</v>
      </c>
      <c r="CG278" t="s">
        <v>251</v>
      </c>
      <c r="CH278">
        <v>6</v>
      </c>
      <c r="CI278">
        <v>2.441</v>
      </c>
      <c r="CJ278">
        <v>0.028</v>
      </c>
      <c r="CK278">
        <v>400</v>
      </c>
      <c r="CL278">
        <v>13</v>
      </c>
      <c r="CM278">
        <v>0.22</v>
      </c>
      <c r="CN278">
        <v>0.09</v>
      </c>
      <c r="CO278">
        <v>-33.955443902439</v>
      </c>
      <c r="CP278">
        <v>-1.91780487804888</v>
      </c>
      <c r="CQ278">
        <v>0.230561935014117</v>
      </c>
      <c r="CR278">
        <v>0</v>
      </c>
      <c r="CS278">
        <v>2.19462941176471</v>
      </c>
      <c r="CT278">
        <v>-0.28999088518845</v>
      </c>
      <c r="CU278">
        <v>0.23696330881211</v>
      </c>
      <c r="CV278">
        <v>1</v>
      </c>
      <c r="CW278">
        <v>1.17290292682927</v>
      </c>
      <c r="CX278">
        <v>-0.000614216027874693</v>
      </c>
      <c r="CY278">
        <v>0.000974061759704814</v>
      </c>
      <c r="CZ278">
        <v>1</v>
      </c>
      <c r="DA278">
        <v>2</v>
      </c>
      <c r="DB278">
        <v>3</v>
      </c>
      <c r="DC278" t="s">
        <v>271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1.85501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2.441</v>
      </c>
      <c r="DZ278">
        <v>0.028</v>
      </c>
      <c r="EA278">
        <v>2</v>
      </c>
      <c r="EB278">
        <v>504.024</v>
      </c>
      <c r="EC278">
        <v>565.512</v>
      </c>
      <c r="ED278">
        <v>16.4248</v>
      </c>
      <c r="EE278">
        <v>18.7336</v>
      </c>
      <c r="EF278">
        <v>30.0001</v>
      </c>
      <c r="EG278">
        <v>18.6371</v>
      </c>
      <c r="EH278">
        <v>18.6187</v>
      </c>
      <c r="EI278">
        <v>36.3879</v>
      </c>
      <c r="EJ278">
        <v>32.7167</v>
      </c>
      <c r="EK278">
        <v>89.2316</v>
      </c>
      <c r="EL278">
        <v>16.4184</v>
      </c>
      <c r="EM278">
        <v>865.83</v>
      </c>
      <c r="EN278">
        <v>12.5688</v>
      </c>
      <c r="EO278">
        <v>102.376</v>
      </c>
      <c r="EP278">
        <v>102.794</v>
      </c>
    </row>
    <row r="279" spans="1:146">
      <c r="A279">
        <v>263</v>
      </c>
      <c r="B279">
        <v>1560183475.6</v>
      </c>
      <c r="C279">
        <v>524</v>
      </c>
      <c r="D279" t="s">
        <v>781</v>
      </c>
      <c r="E279" t="s">
        <v>782</v>
      </c>
      <c r="H279">
        <v>1560183465.26129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-0.0423513653631083</v>
      </c>
      <c r="AF279">
        <v>0.0475431178034684</v>
      </c>
      <c r="AG279">
        <v>3.53238378174126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1560183465.26129</v>
      </c>
      <c r="AU279">
        <v>808.960161290323</v>
      </c>
      <c r="AV279">
        <v>842.964419354839</v>
      </c>
      <c r="AW279">
        <v>13.7560290322581</v>
      </c>
      <c r="AX279">
        <v>12.5833806451613</v>
      </c>
      <c r="AY279">
        <v>500.006870967742</v>
      </c>
      <c r="AZ279">
        <v>102.229870967742</v>
      </c>
      <c r="BA279">
        <v>0.19998335483871</v>
      </c>
      <c r="BB279">
        <v>20.0167419354839</v>
      </c>
      <c r="BC279">
        <v>20.2921612903226</v>
      </c>
      <c r="BD279">
        <v>999.9</v>
      </c>
      <c r="BE279">
        <v>0</v>
      </c>
      <c r="BF279">
        <v>0</v>
      </c>
      <c r="BG279">
        <v>9990.46322580645</v>
      </c>
      <c r="BH279">
        <v>0</v>
      </c>
      <c r="BI279">
        <v>32.5862967741935</v>
      </c>
      <c r="BJ279">
        <v>1499.97032258065</v>
      </c>
      <c r="BK279">
        <v>0.972992290322581</v>
      </c>
      <c r="BL279">
        <v>0.0270078806451613</v>
      </c>
      <c r="BM279">
        <v>0</v>
      </c>
      <c r="BN279">
        <v>2.17349032258065</v>
      </c>
      <c r="BO279">
        <v>0</v>
      </c>
      <c r="BP279">
        <v>25749.3225806452</v>
      </c>
      <c r="BQ279">
        <v>13121.7225806452</v>
      </c>
      <c r="BR279">
        <v>38.687</v>
      </c>
      <c r="BS279">
        <v>40.881</v>
      </c>
      <c r="BT279">
        <v>40.0945161290322</v>
      </c>
      <c r="BU279">
        <v>38.911</v>
      </c>
      <c r="BV279">
        <v>38.266</v>
      </c>
      <c r="BW279">
        <v>1459.45935483871</v>
      </c>
      <c r="BX279">
        <v>40.5109677419355</v>
      </c>
      <c r="BY279">
        <v>0</v>
      </c>
      <c r="BZ279">
        <v>1560183502.5</v>
      </c>
      <c r="CA279">
        <v>2.17337307692308</v>
      </c>
      <c r="CB279">
        <v>0.58765469220494</v>
      </c>
      <c r="CC279">
        <v>13.870085292751</v>
      </c>
      <c r="CD279">
        <v>25751.7884615385</v>
      </c>
      <c r="CE279">
        <v>15</v>
      </c>
      <c r="CF279">
        <v>1560182709.6</v>
      </c>
      <c r="CG279" t="s">
        <v>251</v>
      </c>
      <c r="CH279">
        <v>6</v>
      </c>
      <c r="CI279">
        <v>2.441</v>
      </c>
      <c r="CJ279">
        <v>0.028</v>
      </c>
      <c r="CK279">
        <v>400</v>
      </c>
      <c r="CL279">
        <v>13</v>
      </c>
      <c r="CM279">
        <v>0.22</v>
      </c>
      <c r="CN279">
        <v>0.09</v>
      </c>
      <c r="CO279">
        <v>-33.9990975609756</v>
      </c>
      <c r="CP279">
        <v>-1.57312055749128</v>
      </c>
      <c r="CQ279">
        <v>0.209266671379245</v>
      </c>
      <c r="CR279">
        <v>0</v>
      </c>
      <c r="CS279">
        <v>2.18966764705882</v>
      </c>
      <c r="CT279">
        <v>0.109430262045647</v>
      </c>
      <c r="CU279">
        <v>0.236357554068094</v>
      </c>
      <c r="CV279">
        <v>1</v>
      </c>
      <c r="CW279">
        <v>1.17269731707317</v>
      </c>
      <c r="CX279">
        <v>-0.00320216027874528</v>
      </c>
      <c r="CY279">
        <v>0.00111078092588875</v>
      </c>
      <c r="CZ279">
        <v>1</v>
      </c>
      <c r="DA279">
        <v>2</v>
      </c>
      <c r="DB279">
        <v>3</v>
      </c>
      <c r="DC279" t="s">
        <v>271</v>
      </c>
      <c r="DD279">
        <v>1.85562</v>
      </c>
      <c r="DE279">
        <v>1.85364</v>
      </c>
      <c r="DF279">
        <v>1.8547</v>
      </c>
      <c r="DG279">
        <v>1.85912</v>
      </c>
      <c r="DH279">
        <v>1.85349</v>
      </c>
      <c r="DI279">
        <v>1.8579</v>
      </c>
      <c r="DJ279">
        <v>1.85502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2.441</v>
      </c>
      <c r="DZ279">
        <v>0.028</v>
      </c>
      <c r="EA279">
        <v>2</v>
      </c>
      <c r="EB279">
        <v>504.13</v>
      </c>
      <c r="EC279">
        <v>565.484</v>
      </c>
      <c r="ED279">
        <v>16.418</v>
      </c>
      <c r="EE279">
        <v>18.7344</v>
      </c>
      <c r="EF279">
        <v>30.0001</v>
      </c>
      <c r="EG279">
        <v>18.6371</v>
      </c>
      <c r="EH279">
        <v>18.6193</v>
      </c>
      <c r="EI279">
        <v>36.5178</v>
      </c>
      <c r="EJ279">
        <v>32.7167</v>
      </c>
      <c r="EK279">
        <v>89.2316</v>
      </c>
      <c r="EL279">
        <v>16.4184</v>
      </c>
      <c r="EM279">
        <v>870.83</v>
      </c>
      <c r="EN279">
        <v>12.5688</v>
      </c>
      <c r="EO279">
        <v>102.377</v>
      </c>
      <c r="EP279">
        <v>102.794</v>
      </c>
    </row>
    <row r="280" spans="1:146">
      <c r="A280">
        <v>264</v>
      </c>
      <c r="B280">
        <v>1560183477.6</v>
      </c>
      <c r="C280">
        <v>526</v>
      </c>
      <c r="D280" t="s">
        <v>783</v>
      </c>
      <c r="E280" t="s">
        <v>784</v>
      </c>
      <c r="H280">
        <v>1560183467.26129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-0.0423591062098481</v>
      </c>
      <c r="AF280">
        <v>0.0475518075820693</v>
      </c>
      <c r="AG280">
        <v>3.53289282000241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1560183467.26129</v>
      </c>
      <c r="AU280">
        <v>812.276806451613</v>
      </c>
      <c r="AV280">
        <v>846.342032258065</v>
      </c>
      <c r="AW280">
        <v>13.7556290322581</v>
      </c>
      <c r="AX280">
        <v>12.5832741935484</v>
      </c>
      <c r="AY280">
        <v>500.01464516129</v>
      </c>
      <c r="AZ280">
        <v>102.229774193548</v>
      </c>
      <c r="BA280">
        <v>0.199985741935484</v>
      </c>
      <c r="BB280">
        <v>20.0149774193548</v>
      </c>
      <c r="BC280">
        <v>20.2921193548387</v>
      </c>
      <c r="BD280">
        <v>999.9</v>
      </c>
      <c r="BE280">
        <v>0</v>
      </c>
      <c r="BF280">
        <v>0</v>
      </c>
      <c r="BG280">
        <v>9992.29870967742</v>
      </c>
      <c r="BH280">
        <v>0</v>
      </c>
      <c r="BI280">
        <v>32.5872322580645</v>
      </c>
      <c r="BJ280">
        <v>1499.96838709677</v>
      </c>
      <c r="BK280">
        <v>0.972992419354839</v>
      </c>
      <c r="BL280">
        <v>0.0270077387096774</v>
      </c>
      <c r="BM280">
        <v>0</v>
      </c>
      <c r="BN280">
        <v>2.2147064516129</v>
      </c>
      <c r="BO280">
        <v>0</v>
      </c>
      <c r="BP280">
        <v>25750.1451612903</v>
      </c>
      <c r="BQ280">
        <v>13121.7064516129</v>
      </c>
      <c r="BR280">
        <v>38.687</v>
      </c>
      <c r="BS280">
        <v>40.881</v>
      </c>
      <c r="BT280">
        <v>40.1006129032258</v>
      </c>
      <c r="BU280">
        <v>38.917</v>
      </c>
      <c r="BV280">
        <v>38.272</v>
      </c>
      <c r="BW280">
        <v>1459.45774193548</v>
      </c>
      <c r="BX280">
        <v>40.5106451612903</v>
      </c>
      <c r="BY280">
        <v>0</v>
      </c>
      <c r="BZ280">
        <v>1560183504.3</v>
      </c>
      <c r="CA280">
        <v>2.21457307692308</v>
      </c>
      <c r="CB280">
        <v>0.921576063292394</v>
      </c>
      <c r="CC280">
        <v>4.49572644258718</v>
      </c>
      <c r="CD280">
        <v>25751.8961538462</v>
      </c>
      <c r="CE280">
        <v>15</v>
      </c>
      <c r="CF280">
        <v>1560182709.6</v>
      </c>
      <c r="CG280" t="s">
        <v>251</v>
      </c>
      <c r="CH280">
        <v>6</v>
      </c>
      <c r="CI280">
        <v>2.441</v>
      </c>
      <c r="CJ280">
        <v>0.028</v>
      </c>
      <c r="CK280">
        <v>400</v>
      </c>
      <c r="CL280">
        <v>13</v>
      </c>
      <c r="CM280">
        <v>0.22</v>
      </c>
      <c r="CN280">
        <v>0.09</v>
      </c>
      <c r="CO280">
        <v>-34.0636634146341</v>
      </c>
      <c r="CP280">
        <v>-0.763588850174222</v>
      </c>
      <c r="CQ280">
        <v>0.114760330862018</v>
      </c>
      <c r="CR280">
        <v>0</v>
      </c>
      <c r="CS280">
        <v>2.20481470588235</v>
      </c>
      <c r="CT280">
        <v>0.38164131714034</v>
      </c>
      <c r="CU280">
        <v>0.260170867081337</v>
      </c>
      <c r="CV280">
        <v>1</v>
      </c>
      <c r="CW280">
        <v>1.17242317073171</v>
      </c>
      <c r="CX280">
        <v>-0.00931672473867664</v>
      </c>
      <c r="CY280">
        <v>0.00150187921151224</v>
      </c>
      <c r="CZ280">
        <v>1</v>
      </c>
      <c r="DA280">
        <v>2</v>
      </c>
      <c r="DB280">
        <v>3</v>
      </c>
      <c r="DC280" t="s">
        <v>271</v>
      </c>
      <c r="DD280">
        <v>1.85562</v>
      </c>
      <c r="DE280">
        <v>1.85364</v>
      </c>
      <c r="DF280">
        <v>1.8547</v>
      </c>
      <c r="DG280">
        <v>1.85912</v>
      </c>
      <c r="DH280">
        <v>1.85349</v>
      </c>
      <c r="DI280">
        <v>1.8579</v>
      </c>
      <c r="DJ280">
        <v>1.85502</v>
      </c>
      <c r="DK280">
        <v>1.85376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2.441</v>
      </c>
      <c r="DZ280">
        <v>0.028</v>
      </c>
      <c r="EA280">
        <v>2</v>
      </c>
      <c r="EB280">
        <v>504.207</v>
      </c>
      <c r="EC280">
        <v>565.573</v>
      </c>
      <c r="ED280">
        <v>16.413</v>
      </c>
      <c r="EE280">
        <v>18.7349</v>
      </c>
      <c r="EF280">
        <v>30.0001</v>
      </c>
      <c r="EG280">
        <v>18.6373</v>
      </c>
      <c r="EH280">
        <v>18.6193</v>
      </c>
      <c r="EI280">
        <v>36.6426</v>
      </c>
      <c r="EJ280">
        <v>32.7167</v>
      </c>
      <c r="EK280">
        <v>89.2316</v>
      </c>
      <c r="EL280">
        <v>16.4105</v>
      </c>
      <c r="EM280">
        <v>875.83</v>
      </c>
      <c r="EN280">
        <v>12.5688</v>
      </c>
      <c r="EO280">
        <v>102.377</v>
      </c>
      <c r="EP280">
        <v>102.794</v>
      </c>
    </row>
    <row r="281" spans="1:146">
      <c r="A281">
        <v>265</v>
      </c>
      <c r="B281">
        <v>1560183479.6</v>
      </c>
      <c r="C281">
        <v>528</v>
      </c>
      <c r="D281" t="s">
        <v>785</v>
      </c>
      <c r="E281" t="s">
        <v>786</v>
      </c>
      <c r="H281">
        <v>1560183469.26129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-0.0423833143350186</v>
      </c>
      <c r="AF281">
        <v>0.0475789833233214</v>
      </c>
      <c r="AG281">
        <v>3.53448453245174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1560183469.26129</v>
      </c>
      <c r="AU281">
        <v>815.605967741936</v>
      </c>
      <c r="AV281">
        <v>849.707193548387</v>
      </c>
      <c r="AW281">
        <v>13.755</v>
      </c>
      <c r="AX281">
        <v>12.5831709677419</v>
      </c>
      <c r="AY281">
        <v>500.011193548387</v>
      </c>
      <c r="AZ281">
        <v>102.229806451613</v>
      </c>
      <c r="BA281">
        <v>0.199968806451613</v>
      </c>
      <c r="BB281">
        <v>20.0132967741935</v>
      </c>
      <c r="BC281">
        <v>20.2913032258065</v>
      </c>
      <c r="BD281">
        <v>999.9</v>
      </c>
      <c r="BE281">
        <v>0</v>
      </c>
      <c r="BF281">
        <v>0</v>
      </c>
      <c r="BG281">
        <v>9998.00612903226</v>
      </c>
      <c r="BH281">
        <v>0</v>
      </c>
      <c r="BI281">
        <v>32.5849161290323</v>
      </c>
      <c r="BJ281">
        <v>1499.97516129032</v>
      </c>
      <c r="BK281">
        <v>0.972992548387097</v>
      </c>
      <c r="BL281">
        <v>0.0270075967741935</v>
      </c>
      <c r="BM281">
        <v>0</v>
      </c>
      <c r="BN281">
        <v>2.22059677419355</v>
      </c>
      <c r="BO281">
        <v>0</v>
      </c>
      <c r="BP281">
        <v>25750.8290322581</v>
      </c>
      <c r="BQ281">
        <v>13121.764516129</v>
      </c>
      <c r="BR281">
        <v>38.687</v>
      </c>
      <c r="BS281">
        <v>40.881</v>
      </c>
      <c r="BT281">
        <v>40.1067096774193</v>
      </c>
      <c r="BU281">
        <v>38.923</v>
      </c>
      <c r="BV281">
        <v>38.278</v>
      </c>
      <c r="BW281">
        <v>1459.46451612903</v>
      </c>
      <c r="BX281">
        <v>40.5106451612903</v>
      </c>
      <c r="BY281">
        <v>0</v>
      </c>
      <c r="BZ281">
        <v>1560183506.7</v>
      </c>
      <c r="CA281">
        <v>2.23223076923077</v>
      </c>
      <c r="CB281">
        <v>0.0292376077934795</v>
      </c>
      <c r="CC281">
        <v>-3.62393161923947</v>
      </c>
      <c r="CD281">
        <v>25751.9307692308</v>
      </c>
      <c r="CE281">
        <v>15</v>
      </c>
      <c r="CF281">
        <v>1560182709.6</v>
      </c>
      <c r="CG281" t="s">
        <v>251</v>
      </c>
      <c r="CH281">
        <v>6</v>
      </c>
      <c r="CI281">
        <v>2.441</v>
      </c>
      <c r="CJ281">
        <v>0.028</v>
      </c>
      <c r="CK281">
        <v>400</v>
      </c>
      <c r="CL281">
        <v>13</v>
      </c>
      <c r="CM281">
        <v>0.22</v>
      </c>
      <c r="CN281">
        <v>0.09</v>
      </c>
      <c r="CO281">
        <v>-34.1003365853659</v>
      </c>
      <c r="CP281">
        <v>-0.385973519163788</v>
      </c>
      <c r="CQ281">
        <v>0.069428214395834</v>
      </c>
      <c r="CR281">
        <v>1</v>
      </c>
      <c r="CS281">
        <v>2.20523235294118</v>
      </c>
      <c r="CT281">
        <v>0.421180618505068</v>
      </c>
      <c r="CU281">
        <v>0.257675654218276</v>
      </c>
      <c r="CV281">
        <v>1</v>
      </c>
      <c r="CW281">
        <v>1.17192195121951</v>
      </c>
      <c r="CX281">
        <v>-0.0174577003484316</v>
      </c>
      <c r="CY281">
        <v>0.00215980714982836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1.85348</v>
      </c>
      <c r="DI281">
        <v>1.8579</v>
      </c>
      <c r="DJ281">
        <v>1.85501</v>
      </c>
      <c r="DK281">
        <v>1.85377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2.441</v>
      </c>
      <c r="DZ281">
        <v>0.028</v>
      </c>
      <c r="EA281">
        <v>2</v>
      </c>
      <c r="EB281">
        <v>504.081</v>
      </c>
      <c r="EC281">
        <v>565.662</v>
      </c>
      <c r="ED281">
        <v>16.4089</v>
      </c>
      <c r="EE281">
        <v>18.7349</v>
      </c>
      <c r="EF281">
        <v>30.0001</v>
      </c>
      <c r="EG281">
        <v>18.6382</v>
      </c>
      <c r="EH281">
        <v>18.6193</v>
      </c>
      <c r="EI281">
        <v>36.7347</v>
      </c>
      <c r="EJ281">
        <v>32.7167</v>
      </c>
      <c r="EK281">
        <v>89.2316</v>
      </c>
      <c r="EL281">
        <v>16.4105</v>
      </c>
      <c r="EM281">
        <v>875.83</v>
      </c>
      <c r="EN281">
        <v>12.5688</v>
      </c>
      <c r="EO281">
        <v>102.376</v>
      </c>
      <c r="EP281">
        <v>102.794</v>
      </c>
    </row>
    <row r="282" spans="1:146">
      <c r="A282">
        <v>266</v>
      </c>
      <c r="B282">
        <v>1560183481.6</v>
      </c>
      <c r="C282">
        <v>530</v>
      </c>
      <c r="D282" t="s">
        <v>787</v>
      </c>
      <c r="E282" t="s">
        <v>788</v>
      </c>
      <c r="H282">
        <v>1560183471.26129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-0.0423976662956673</v>
      </c>
      <c r="AF282">
        <v>0.0475950946564504</v>
      </c>
      <c r="AG282">
        <v>3.53542803716693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1560183471.26129</v>
      </c>
      <c r="AU282">
        <v>818.93735483871</v>
      </c>
      <c r="AV282">
        <v>853.051870967742</v>
      </c>
      <c r="AW282">
        <v>13.7541225806452</v>
      </c>
      <c r="AX282">
        <v>12.5830548387097</v>
      </c>
      <c r="AY282">
        <v>500.00935483871</v>
      </c>
      <c r="AZ282">
        <v>102.229774193548</v>
      </c>
      <c r="BA282">
        <v>0.199982741935484</v>
      </c>
      <c r="BB282">
        <v>20.0119709677419</v>
      </c>
      <c r="BC282">
        <v>20.2897935483871</v>
      </c>
      <c r="BD282">
        <v>999.9</v>
      </c>
      <c r="BE282">
        <v>0</v>
      </c>
      <c r="BF282">
        <v>0</v>
      </c>
      <c r="BG282">
        <v>10001.3948387097</v>
      </c>
      <c r="BH282">
        <v>0</v>
      </c>
      <c r="BI282">
        <v>32.5814870967742</v>
      </c>
      <c r="BJ282">
        <v>1499.99032258065</v>
      </c>
      <c r="BK282">
        <v>0.972992806451613</v>
      </c>
      <c r="BL282">
        <v>0.0270073129032258</v>
      </c>
      <c r="BM282">
        <v>0</v>
      </c>
      <c r="BN282">
        <v>2.22081290322581</v>
      </c>
      <c r="BO282">
        <v>0</v>
      </c>
      <c r="BP282">
        <v>25751.3677419355</v>
      </c>
      <c r="BQ282">
        <v>13121.9</v>
      </c>
      <c r="BR282">
        <v>38.687</v>
      </c>
      <c r="BS282">
        <v>40.887</v>
      </c>
      <c r="BT282">
        <v>40.1128064516129</v>
      </c>
      <c r="BU282">
        <v>38.929</v>
      </c>
      <c r="BV282">
        <v>38.284</v>
      </c>
      <c r="BW282">
        <v>1459.47967741935</v>
      </c>
      <c r="BX282">
        <v>40.5106451612903</v>
      </c>
      <c r="BY282">
        <v>0</v>
      </c>
      <c r="BZ282">
        <v>1560183508.5</v>
      </c>
      <c r="CA282">
        <v>2.24568461538462</v>
      </c>
      <c r="CB282">
        <v>0.511357266908717</v>
      </c>
      <c r="CC282">
        <v>-4.98803416144615</v>
      </c>
      <c r="CD282">
        <v>25751.6653846154</v>
      </c>
      <c r="CE282">
        <v>15</v>
      </c>
      <c r="CF282">
        <v>1560182709.6</v>
      </c>
      <c r="CG282" t="s">
        <v>251</v>
      </c>
      <c r="CH282">
        <v>6</v>
      </c>
      <c r="CI282">
        <v>2.441</v>
      </c>
      <c r="CJ282">
        <v>0.028</v>
      </c>
      <c r="CK282">
        <v>400</v>
      </c>
      <c r="CL282">
        <v>13</v>
      </c>
      <c r="CM282">
        <v>0.22</v>
      </c>
      <c r="CN282">
        <v>0.09</v>
      </c>
      <c r="CO282">
        <v>-34.1116707317073</v>
      </c>
      <c r="CP282">
        <v>-0.295181184669075</v>
      </c>
      <c r="CQ282">
        <v>0.063864827695201</v>
      </c>
      <c r="CR282">
        <v>1</v>
      </c>
      <c r="CS282">
        <v>2.19531764705882</v>
      </c>
      <c r="CT282">
        <v>0.838592561284726</v>
      </c>
      <c r="CU282">
        <v>0.249403965333103</v>
      </c>
      <c r="CV282">
        <v>1</v>
      </c>
      <c r="CW282">
        <v>1.17115414634146</v>
      </c>
      <c r="CX282">
        <v>-0.0270428571428504</v>
      </c>
      <c r="CY282">
        <v>0.00299357114057878</v>
      </c>
      <c r="CZ282">
        <v>1</v>
      </c>
      <c r="DA282">
        <v>3</v>
      </c>
      <c r="DB282">
        <v>3</v>
      </c>
      <c r="DC282" t="s">
        <v>252</v>
      </c>
      <c r="DD282">
        <v>1.85561</v>
      </c>
      <c r="DE282">
        <v>1.85364</v>
      </c>
      <c r="DF282">
        <v>1.85471</v>
      </c>
      <c r="DG282">
        <v>1.85912</v>
      </c>
      <c r="DH282">
        <v>1.85349</v>
      </c>
      <c r="DI282">
        <v>1.8579</v>
      </c>
      <c r="DJ282">
        <v>1.85501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2.441</v>
      </c>
      <c r="DZ282">
        <v>0.028</v>
      </c>
      <c r="EA282">
        <v>2</v>
      </c>
      <c r="EB282">
        <v>504.026</v>
      </c>
      <c r="EC282">
        <v>565.773</v>
      </c>
      <c r="ED282">
        <v>16.4054</v>
      </c>
      <c r="EE282">
        <v>18.7349</v>
      </c>
      <c r="EF282">
        <v>30</v>
      </c>
      <c r="EG282">
        <v>18.6387</v>
      </c>
      <c r="EH282">
        <v>18.6195</v>
      </c>
      <c r="EI282">
        <v>36.8663</v>
      </c>
      <c r="EJ282">
        <v>32.7167</v>
      </c>
      <c r="EK282">
        <v>89.2316</v>
      </c>
      <c r="EL282">
        <v>16.4043</v>
      </c>
      <c r="EM282">
        <v>880.83</v>
      </c>
      <c r="EN282">
        <v>12.5688</v>
      </c>
      <c r="EO282">
        <v>102.376</v>
      </c>
      <c r="EP282">
        <v>102.793</v>
      </c>
    </row>
    <row r="283" spans="1:146">
      <c r="A283">
        <v>267</v>
      </c>
      <c r="B283">
        <v>1560183483.6</v>
      </c>
      <c r="C283">
        <v>532</v>
      </c>
      <c r="D283" t="s">
        <v>789</v>
      </c>
      <c r="E283" t="s">
        <v>790</v>
      </c>
      <c r="H283">
        <v>1560183473.26129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-0.0424048266936885</v>
      </c>
      <c r="AF283">
        <v>0.0476031328305144</v>
      </c>
      <c r="AG283">
        <v>3.53589872243145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1560183473.26129</v>
      </c>
      <c r="AU283">
        <v>822.267483870968</v>
      </c>
      <c r="AV283">
        <v>856.394064516129</v>
      </c>
      <c r="AW283">
        <v>13.7532548387097</v>
      </c>
      <c r="AX283">
        <v>12.5831290322581</v>
      </c>
      <c r="AY283">
        <v>500.010838709677</v>
      </c>
      <c r="AZ283">
        <v>102.229741935484</v>
      </c>
      <c r="BA283">
        <v>0.200004096774194</v>
      </c>
      <c r="BB283">
        <v>20.0105774193548</v>
      </c>
      <c r="BC283">
        <v>20.2884935483871</v>
      </c>
      <c r="BD283">
        <v>999.9</v>
      </c>
      <c r="BE283">
        <v>0</v>
      </c>
      <c r="BF283">
        <v>0</v>
      </c>
      <c r="BG283">
        <v>10003.0870967742</v>
      </c>
      <c r="BH283">
        <v>0</v>
      </c>
      <c r="BI283">
        <v>32.5762709677419</v>
      </c>
      <c r="BJ283">
        <v>1499.99806451613</v>
      </c>
      <c r="BK283">
        <v>0.972992806451613</v>
      </c>
      <c r="BL283">
        <v>0.0270073129032258</v>
      </c>
      <c r="BM283">
        <v>0</v>
      </c>
      <c r="BN283">
        <v>2.2528064516129</v>
      </c>
      <c r="BO283">
        <v>0</v>
      </c>
      <c r="BP283">
        <v>25751.464516129</v>
      </c>
      <c r="BQ283">
        <v>13121.9677419355</v>
      </c>
      <c r="BR283">
        <v>38.687</v>
      </c>
      <c r="BS283">
        <v>40.887</v>
      </c>
      <c r="BT283">
        <v>40.1128064516129</v>
      </c>
      <c r="BU283">
        <v>38.935</v>
      </c>
      <c r="BV283">
        <v>38.284</v>
      </c>
      <c r="BW283">
        <v>1459.48709677419</v>
      </c>
      <c r="BX283">
        <v>40.5109677419355</v>
      </c>
      <c r="BY283">
        <v>0</v>
      </c>
      <c r="BZ283">
        <v>1560183510.3</v>
      </c>
      <c r="CA283">
        <v>2.25205769230769</v>
      </c>
      <c r="CB283">
        <v>-0.119859825258823</v>
      </c>
      <c r="CC283">
        <v>-12.3350426684347</v>
      </c>
      <c r="CD283">
        <v>25751.4384615385</v>
      </c>
      <c r="CE283">
        <v>15</v>
      </c>
      <c r="CF283">
        <v>1560182709.6</v>
      </c>
      <c r="CG283" t="s">
        <v>251</v>
      </c>
      <c r="CH283">
        <v>6</v>
      </c>
      <c r="CI283">
        <v>2.441</v>
      </c>
      <c r="CJ283">
        <v>0.028</v>
      </c>
      <c r="CK283">
        <v>400</v>
      </c>
      <c r="CL283">
        <v>13</v>
      </c>
      <c r="CM283">
        <v>0.22</v>
      </c>
      <c r="CN283">
        <v>0.09</v>
      </c>
      <c r="CO283">
        <v>-34.1266634146341</v>
      </c>
      <c r="CP283">
        <v>-0.117528919860642</v>
      </c>
      <c r="CQ283">
        <v>0.0499747534119395</v>
      </c>
      <c r="CR283">
        <v>1</v>
      </c>
      <c r="CS283">
        <v>2.23318235294118</v>
      </c>
      <c r="CT283">
        <v>0.456969525478854</v>
      </c>
      <c r="CU283">
        <v>0.231746257626473</v>
      </c>
      <c r="CV283">
        <v>1</v>
      </c>
      <c r="CW283">
        <v>1.17022853658537</v>
      </c>
      <c r="CX283">
        <v>-0.0359205574912887</v>
      </c>
      <c r="CY283">
        <v>0.00370679834304196</v>
      </c>
      <c r="CZ283">
        <v>1</v>
      </c>
      <c r="DA283">
        <v>3</v>
      </c>
      <c r="DB283">
        <v>3</v>
      </c>
      <c r="DC283" t="s">
        <v>252</v>
      </c>
      <c r="DD283">
        <v>1.85561</v>
      </c>
      <c r="DE283">
        <v>1.85364</v>
      </c>
      <c r="DF283">
        <v>1.85471</v>
      </c>
      <c r="DG283">
        <v>1.85912</v>
      </c>
      <c r="DH283">
        <v>1.85349</v>
      </c>
      <c r="DI283">
        <v>1.8579</v>
      </c>
      <c r="DJ283">
        <v>1.85501</v>
      </c>
      <c r="DK283">
        <v>1.85377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2.441</v>
      </c>
      <c r="DZ283">
        <v>0.028</v>
      </c>
      <c r="EA283">
        <v>2</v>
      </c>
      <c r="EB283">
        <v>504.222</v>
      </c>
      <c r="EC283">
        <v>565.692</v>
      </c>
      <c r="ED283">
        <v>16.4036</v>
      </c>
      <c r="EE283">
        <v>18.7351</v>
      </c>
      <c r="EF283">
        <v>30</v>
      </c>
      <c r="EG283">
        <v>18.6387</v>
      </c>
      <c r="EH283">
        <v>18.6202</v>
      </c>
      <c r="EI283">
        <v>36.9876</v>
      </c>
      <c r="EJ283">
        <v>32.7167</v>
      </c>
      <c r="EK283">
        <v>89.2316</v>
      </c>
      <c r="EL283">
        <v>16.4043</v>
      </c>
      <c r="EM283">
        <v>885.83</v>
      </c>
      <c r="EN283">
        <v>12.5688</v>
      </c>
      <c r="EO283">
        <v>102.377</v>
      </c>
      <c r="EP283">
        <v>102.793</v>
      </c>
    </row>
    <row r="284" spans="1:146">
      <c r="A284">
        <v>268</v>
      </c>
      <c r="B284">
        <v>1560183485.6</v>
      </c>
      <c r="C284">
        <v>534</v>
      </c>
      <c r="D284" t="s">
        <v>791</v>
      </c>
      <c r="E284" t="s">
        <v>792</v>
      </c>
      <c r="H284">
        <v>1560183475.26129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-0.0424185611193139</v>
      </c>
      <c r="AF284">
        <v>0.0476185509264807</v>
      </c>
      <c r="AG284">
        <v>3.53680146862616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1560183475.26129</v>
      </c>
      <c r="AU284">
        <v>825.596903225806</v>
      </c>
      <c r="AV284">
        <v>859.736870967742</v>
      </c>
      <c r="AW284">
        <v>13.7524387096774</v>
      </c>
      <c r="AX284">
        <v>12.583435483871</v>
      </c>
      <c r="AY284">
        <v>500.009677419355</v>
      </c>
      <c r="AZ284">
        <v>102.22964516129</v>
      </c>
      <c r="BA284">
        <v>0.199991709677419</v>
      </c>
      <c r="BB284">
        <v>20.0093161290323</v>
      </c>
      <c r="BC284">
        <v>20.2873935483871</v>
      </c>
      <c r="BD284">
        <v>999.9</v>
      </c>
      <c r="BE284">
        <v>0</v>
      </c>
      <c r="BF284">
        <v>0</v>
      </c>
      <c r="BG284">
        <v>10006.3364516129</v>
      </c>
      <c r="BH284">
        <v>0</v>
      </c>
      <c r="BI284">
        <v>32.5678903225807</v>
      </c>
      <c r="BJ284">
        <v>1499.99741935484</v>
      </c>
      <c r="BK284">
        <v>0.972992806451613</v>
      </c>
      <c r="BL284">
        <v>0.0270073129032258</v>
      </c>
      <c r="BM284">
        <v>0</v>
      </c>
      <c r="BN284">
        <v>2.24612903225806</v>
      </c>
      <c r="BO284">
        <v>0</v>
      </c>
      <c r="BP284">
        <v>25751.0935483871</v>
      </c>
      <c r="BQ284">
        <v>13121.9580645161</v>
      </c>
      <c r="BR284">
        <v>38.687</v>
      </c>
      <c r="BS284">
        <v>40.887</v>
      </c>
      <c r="BT284">
        <v>40.1148387096774</v>
      </c>
      <c r="BU284">
        <v>38.935</v>
      </c>
      <c r="BV284">
        <v>38.286</v>
      </c>
      <c r="BW284">
        <v>1459.4864516129</v>
      </c>
      <c r="BX284">
        <v>40.5109677419355</v>
      </c>
      <c r="BY284">
        <v>0</v>
      </c>
      <c r="BZ284">
        <v>1560183512.7</v>
      </c>
      <c r="CA284">
        <v>2.20755384615385</v>
      </c>
      <c r="CB284">
        <v>-0.666475200072734</v>
      </c>
      <c r="CC284">
        <v>-22.9982905624932</v>
      </c>
      <c r="CD284">
        <v>25750.6653846154</v>
      </c>
      <c r="CE284">
        <v>15</v>
      </c>
      <c r="CF284">
        <v>1560182709.6</v>
      </c>
      <c r="CG284" t="s">
        <v>251</v>
      </c>
      <c r="CH284">
        <v>6</v>
      </c>
      <c r="CI284">
        <v>2.441</v>
      </c>
      <c r="CJ284">
        <v>0.028</v>
      </c>
      <c r="CK284">
        <v>400</v>
      </c>
      <c r="CL284">
        <v>13</v>
      </c>
      <c r="CM284">
        <v>0.22</v>
      </c>
      <c r="CN284">
        <v>0.09</v>
      </c>
      <c r="CO284">
        <v>-34.1394292682927</v>
      </c>
      <c r="CP284">
        <v>-0.0688243902439023</v>
      </c>
      <c r="CQ284">
        <v>0.0464698498840386</v>
      </c>
      <c r="CR284">
        <v>1</v>
      </c>
      <c r="CS284">
        <v>2.21677647058824</v>
      </c>
      <c r="CT284">
        <v>-0.167725203455695</v>
      </c>
      <c r="CU284">
        <v>0.244950457246338</v>
      </c>
      <c r="CV284">
        <v>1</v>
      </c>
      <c r="CW284">
        <v>1.16913146341463</v>
      </c>
      <c r="CX284">
        <v>-0.040076236933799</v>
      </c>
      <c r="CY284">
        <v>0.0040395408824945</v>
      </c>
      <c r="CZ284">
        <v>1</v>
      </c>
      <c r="DA284">
        <v>3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1.85912</v>
      </c>
      <c r="DH284">
        <v>1.85348</v>
      </c>
      <c r="DI284">
        <v>1.85791</v>
      </c>
      <c r="DJ284">
        <v>1.85502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2.441</v>
      </c>
      <c r="DZ284">
        <v>0.028</v>
      </c>
      <c r="EA284">
        <v>2</v>
      </c>
      <c r="EB284">
        <v>504.268</v>
      </c>
      <c r="EC284">
        <v>565.539</v>
      </c>
      <c r="ED284">
        <v>16.4013</v>
      </c>
      <c r="EE284">
        <v>18.736</v>
      </c>
      <c r="EF284">
        <v>30</v>
      </c>
      <c r="EG284">
        <v>18.6387</v>
      </c>
      <c r="EH284">
        <v>18.6209</v>
      </c>
      <c r="EI284">
        <v>37.0799</v>
      </c>
      <c r="EJ284">
        <v>32.7167</v>
      </c>
      <c r="EK284">
        <v>89.2316</v>
      </c>
      <c r="EL284">
        <v>16.4043</v>
      </c>
      <c r="EM284">
        <v>885.83</v>
      </c>
      <c r="EN284">
        <v>12.5688</v>
      </c>
      <c r="EO284">
        <v>102.378</v>
      </c>
      <c r="EP284">
        <v>102.792</v>
      </c>
    </row>
    <row r="285" spans="1:146">
      <c r="A285">
        <v>269</v>
      </c>
      <c r="B285">
        <v>1560183487.6</v>
      </c>
      <c r="C285">
        <v>536</v>
      </c>
      <c r="D285" t="s">
        <v>793</v>
      </c>
      <c r="E285" t="s">
        <v>794</v>
      </c>
      <c r="H285">
        <v>1560183477.26129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-0.042419060537003</v>
      </c>
      <c r="AF285">
        <v>0.0476191115665882</v>
      </c>
      <c r="AG285">
        <v>3.53683429274004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1560183477.26129</v>
      </c>
      <c r="AU285">
        <v>828.924483870968</v>
      </c>
      <c r="AV285">
        <v>863.068</v>
      </c>
      <c r="AW285">
        <v>13.7516580645161</v>
      </c>
      <c r="AX285">
        <v>12.5839258064516</v>
      </c>
      <c r="AY285">
        <v>500.01864516129</v>
      </c>
      <c r="AZ285">
        <v>102.229612903226</v>
      </c>
      <c r="BA285">
        <v>0.199994612903226</v>
      </c>
      <c r="BB285">
        <v>20.0082516129032</v>
      </c>
      <c r="BC285">
        <v>20.2856</v>
      </c>
      <c r="BD285">
        <v>999.9</v>
      </c>
      <c r="BE285">
        <v>0</v>
      </c>
      <c r="BF285">
        <v>0</v>
      </c>
      <c r="BG285">
        <v>10006.4574193548</v>
      </c>
      <c r="BH285">
        <v>0</v>
      </c>
      <c r="BI285">
        <v>32.5575967741936</v>
      </c>
      <c r="BJ285">
        <v>1500.00451612903</v>
      </c>
      <c r="BK285">
        <v>0.972992806451613</v>
      </c>
      <c r="BL285">
        <v>0.0270073129032258</v>
      </c>
      <c r="BM285">
        <v>0</v>
      </c>
      <c r="BN285">
        <v>2.23774193548387</v>
      </c>
      <c r="BO285">
        <v>0</v>
      </c>
      <c r="BP285">
        <v>25750.5870967742</v>
      </c>
      <c r="BQ285">
        <v>13122.0193548387</v>
      </c>
      <c r="BR285">
        <v>38.687</v>
      </c>
      <c r="BS285">
        <v>40.893</v>
      </c>
      <c r="BT285">
        <v>40.1168709677419</v>
      </c>
      <c r="BU285">
        <v>38.937</v>
      </c>
      <c r="BV285">
        <v>38.288</v>
      </c>
      <c r="BW285">
        <v>1459.49322580645</v>
      </c>
      <c r="BX285">
        <v>40.5112903225806</v>
      </c>
      <c r="BY285">
        <v>0</v>
      </c>
      <c r="BZ285">
        <v>1560183514.5</v>
      </c>
      <c r="CA285">
        <v>2.20606153846154</v>
      </c>
      <c r="CB285">
        <v>-0.358044431400891</v>
      </c>
      <c r="CC285">
        <v>-32.9299143306842</v>
      </c>
      <c r="CD285">
        <v>25750.0076923077</v>
      </c>
      <c r="CE285">
        <v>15</v>
      </c>
      <c r="CF285">
        <v>1560182709.6</v>
      </c>
      <c r="CG285" t="s">
        <v>251</v>
      </c>
      <c r="CH285">
        <v>6</v>
      </c>
      <c r="CI285">
        <v>2.441</v>
      </c>
      <c r="CJ285">
        <v>0.028</v>
      </c>
      <c r="CK285">
        <v>400</v>
      </c>
      <c r="CL285">
        <v>13</v>
      </c>
      <c r="CM285">
        <v>0.22</v>
      </c>
      <c r="CN285">
        <v>0.09</v>
      </c>
      <c r="CO285">
        <v>-34.1417146341463</v>
      </c>
      <c r="CP285">
        <v>-0.157381881533087</v>
      </c>
      <c r="CQ285">
        <v>0.0484367355095012</v>
      </c>
      <c r="CR285">
        <v>1</v>
      </c>
      <c r="CS285">
        <v>2.21005</v>
      </c>
      <c r="CT285">
        <v>-0.253607776838639</v>
      </c>
      <c r="CU285">
        <v>0.245666839498968</v>
      </c>
      <c r="CV285">
        <v>1</v>
      </c>
      <c r="CW285">
        <v>1.16785853658537</v>
      </c>
      <c r="CX285">
        <v>-0.042143623693381</v>
      </c>
      <c r="CY285">
        <v>0.0042250008289655</v>
      </c>
      <c r="CZ285">
        <v>1</v>
      </c>
      <c r="DA285">
        <v>3</v>
      </c>
      <c r="DB285">
        <v>3</v>
      </c>
      <c r="DC285" t="s">
        <v>252</v>
      </c>
      <c r="DD285">
        <v>1.85561</v>
      </c>
      <c r="DE285">
        <v>1.85364</v>
      </c>
      <c r="DF285">
        <v>1.8547</v>
      </c>
      <c r="DG285">
        <v>1.85913</v>
      </c>
      <c r="DH285">
        <v>1.85347</v>
      </c>
      <c r="DI285">
        <v>1.8579</v>
      </c>
      <c r="DJ285">
        <v>1.85503</v>
      </c>
      <c r="DK285">
        <v>1.85377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2.441</v>
      </c>
      <c r="DZ285">
        <v>0.028</v>
      </c>
      <c r="EA285">
        <v>2</v>
      </c>
      <c r="EB285">
        <v>504.027</v>
      </c>
      <c r="EC285">
        <v>565.683</v>
      </c>
      <c r="ED285">
        <v>16.3995</v>
      </c>
      <c r="EE285">
        <v>18.7365</v>
      </c>
      <c r="EF285">
        <v>30.0001</v>
      </c>
      <c r="EG285">
        <v>18.6387</v>
      </c>
      <c r="EH285">
        <v>18.6209</v>
      </c>
      <c r="EI285">
        <v>37.2081</v>
      </c>
      <c r="EJ285">
        <v>32.7167</v>
      </c>
      <c r="EK285">
        <v>89.2316</v>
      </c>
      <c r="EL285">
        <v>16.3982</v>
      </c>
      <c r="EM285">
        <v>890.83</v>
      </c>
      <c r="EN285">
        <v>12.5688</v>
      </c>
      <c r="EO285">
        <v>102.377</v>
      </c>
      <c r="EP285">
        <v>102.792</v>
      </c>
    </row>
    <row r="286" spans="1:146">
      <c r="A286">
        <v>270</v>
      </c>
      <c r="B286">
        <v>1560183489.6</v>
      </c>
      <c r="C286">
        <v>538</v>
      </c>
      <c r="D286" t="s">
        <v>795</v>
      </c>
      <c r="E286" t="s">
        <v>796</v>
      </c>
      <c r="H286">
        <v>1560183479.26129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-0.0424190619044768</v>
      </c>
      <c r="AF286">
        <v>0.0476191131016973</v>
      </c>
      <c r="AG286">
        <v>3.53683438261675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1560183479.26129</v>
      </c>
      <c r="AU286">
        <v>832.249774193548</v>
      </c>
      <c r="AV286">
        <v>866.400419354839</v>
      </c>
      <c r="AW286">
        <v>13.7510806451613</v>
      </c>
      <c r="AX286">
        <v>12.5845903225806</v>
      </c>
      <c r="AY286">
        <v>500.020290322581</v>
      </c>
      <c r="AZ286">
        <v>102.229612903226</v>
      </c>
      <c r="BA286">
        <v>0.199998967741935</v>
      </c>
      <c r="BB286">
        <v>20.0073419354839</v>
      </c>
      <c r="BC286">
        <v>20.2845903225806</v>
      </c>
      <c r="BD286">
        <v>999.9</v>
      </c>
      <c r="BE286">
        <v>0</v>
      </c>
      <c r="BF286">
        <v>0</v>
      </c>
      <c r="BG286">
        <v>10006.4577419355</v>
      </c>
      <c r="BH286">
        <v>0</v>
      </c>
      <c r="BI286">
        <v>32.5469032258065</v>
      </c>
      <c r="BJ286">
        <v>1500.00322580645</v>
      </c>
      <c r="BK286">
        <v>0.972992806451613</v>
      </c>
      <c r="BL286">
        <v>0.0270073129032258</v>
      </c>
      <c r="BM286">
        <v>0</v>
      </c>
      <c r="BN286">
        <v>2.25312903225806</v>
      </c>
      <c r="BO286">
        <v>0</v>
      </c>
      <c r="BP286">
        <v>25749.764516129</v>
      </c>
      <c r="BQ286">
        <v>13122.0032258065</v>
      </c>
      <c r="BR286">
        <v>38.687</v>
      </c>
      <c r="BS286">
        <v>40.899</v>
      </c>
      <c r="BT286">
        <v>40.120935483871</v>
      </c>
      <c r="BU286">
        <v>38.937</v>
      </c>
      <c r="BV286">
        <v>38.292</v>
      </c>
      <c r="BW286">
        <v>1459.49193548387</v>
      </c>
      <c r="BX286">
        <v>40.5112903225806</v>
      </c>
      <c r="BY286">
        <v>0</v>
      </c>
      <c r="BZ286">
        <v>1560183516.3</v>
      </c>
      <c r="CA286">
        <v>2.21882692307692</v>
      </c>
      <c r="CB286">
        <v>-1.1198666604527</v>
      </c>
      <c r="CC286">
        <v>-38.5401708223626</v>
      </c>
      <c r="CD286">
        <v>25749.0192307692</v>
      </c>
      <c r="CE286">
        <v>15</v>
      </c>
      <c r="CF286">
        <v>1560182709.6</v>
      </c>
      <c r="CG286" t="s">
        <v>251</v>
      </c>
      <c r="CH286">
        <v>6</v>
      </c>
      <c r="CI286">
        <v>2.441</v>
      </c>
      <c r="CJ286">
        <v>0.028</v>
      </c>
      <c r="CK286">
        <v>400</v>
      </c>
      <c r="CL286">
        <v>13</v>
      </c>
      <c r="CM286">
        <v>0.22</v>
      </c>
      <c r="CN286">
        <v>0.09</v>
      </c>
      <c r="CO286">
        <v>-34.1512463414634</v>
      </c>
      <c r="CP286">
        <v>-0.360861324041789</v>
      </c>
      <c r="CQ286">
        <v>0.0584963417557902</v>
      </c>
      <c r="CR286">
        <v>1</v>
      </c>
      <c r="CS286">
        <v>2.2282</v>
      </c>
      <c r="CT286">
        <v>-0.23959974959314</v>
      </c>
      <c r="CU286">
        <v>0.243676865348113</v>
      </c>
      <c r="CV286">
        <v>1</v>
      </c>
      <c r="CW286">
        <v>1.16658317073171</v>
      </c>
      <c r="CX286">
        <v>-0.0424208362369336</v>
      </c>
      <c r="CY286">
        <v>0.00424749707591132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1.85364</v>
      </c>
      <c r="DF286">
        <v>1.8547</v>
      </c>
      <c r="DG286">
        <v>1.85913</v>
      </c>
      <c r="DH286">
        <v>1.85349</v>
      </c>
      <c r="DI286">
        <v>1.85791</v>
      </c>
      <c r="DJ286">
        <v>1.85503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2.441</v>
      </c>
      <c r="DZ286">
        <v>0.028</v>
      </c>
      <c r="EA286">
        <v>2</v>
      </c>
      <c r="EB286">
        <v>504.107</v>
      </c>
      <c r="EC286">
        <v>565.557</v>
      </c>
      <c r="ED286">
        <v>16.3979</v>
      </c>
      <c r="EE286">
        <v>18.7365</v>
      </c>
      <c r="EF286">
        <v>30.0003</v>
      </c>
      <c r="EG286">
        <v>18.6393</v>
      </c>
      <c r="EH286">
        <v>18.6209</v>
      </c>
      <c r="EI286">
        <v>37.3304</v>
      </c>
      <c r="EJ286">
        <v>32.7167</v>
      </c>
      <c r="EK286">
        <v>89.2316</v>
      </c>
      <c r="EL286">
        <v>16.3982</v>
      </c>
      <c r="EM286">
        <v>895.83</v>
      </c>
      <c r="EN286">
        <v>12.5688</v>
      </c>
      <c r="EO286">
        <v>102.377</v>
      </c>
      <c r="EP286">
        <v>102.792</v>
      </c>
    </row>
    <row r="287" spans="1:146">
      <c r="A287">
        <v>271</v>
      </c>
      <c r="B287">
        <v>1560183491.6</v>
      </c>
      <c r="C287">
        <v>540</v>
      </c>
      <c r="D287" t="s">
        <v>797</v>
      </c>
      <c r="E287" t="s">
        <v>798</v>
      </c>
      <c r="H287">
        <v>1560183481.26129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-0.0424239303991148</v>
      </c>
      <c r="AF287">
        <v>0.047624578413432</v>
      </c>
      <c r="AG287">
        <v>3.53715435606911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1560183481.26129</v>
      </c>
      <c r="AU287">
        <v>835.576258064516</v>
      </c>
      <c r="AV287">
        <v>869.741903225806</v>
      </c>
      <c r="AW287">
        <v>13.7506612903226</v>
      </c>
      <c r="AX287">
        <v>12.5854225806452</v>
      </c>
      <c r="AY287">
        <v>500.012806451613</v>
      </c>
      <c r="AZ287">
        <v>102.229580645161</v>
      </c>
      <c r="BA287">
        <v>0.200004193548387</v>
      </c>
      <c r="BB287">
        <v>20.0067129032258</v>
      </c>
      <c r="BC287">
        <v>20.2833838709677</v>
      </c>
      <c r="BD287">
        <v>999.9</v>
      </c>
      <c r="BE287">
        <v>0</v>
      </c>
      <c r="BF287">
        <v>0</v>
      </c>
      <c r="BG287">
        <v>10007.6093548387</v>
      </c>
      <c r="BH287">
        <v>0</v>
      </c>
      <c r="BI287">
        <v>32.5362096774194</v>
      </c>
      <c r="BJ287">
        <v>1500.01161290323</v>
      </c>
      <c r="BK287">
        <v>0.972992935483871</v>
      </c>
      <c r="BL287">
        <v>0.0270071709677419</v>
      </c>
      <c r="BM287">
        <v>0</v>
      </c>
      <c r="BN287">
        <v>2.24743870967742</v>
      </c>
      <c r="BO287">
        <v>0</v>
      </c>
      <c r="BP287">
        <v>25748.9032258065</v>
      </c>
      <c r="BQ287">
        <v>13122.0677419355</v>
      </c>
      <c r="BR287">
        <v>38.687</v>
      </c>
      <c r="BS287">
        <v>40.905</v>
      </c>
      <c r="BT287">
        <v>40.1229677419355</v>
      </c>
      <c r="BU287">
        <v>38.937</v>
      </c>
      <c r="BV287">
        <v>38.294</v>
      </c>
      <c r="BW287">
        <v>1459.50032258064</v>
      </c>
      <c r="BX287">
        <v>40.5112903225806</v>
      </c>
      <c r="BY287">
        <v>0</v>
      </c>
      <c r="BZ287">
        <v>1560183518.7</v>
      </c>
      <c r="CA287">
        <v>2.22566923076923</v>
      </c>
      <c r="CB287">
        <v>-0.772574349976135</v>
      </c>
      <c r="CC287">
        <v>-45.1863247480687</v>
      </c>
      <c r="CD287">
        <v>25747.2653846154</v>
      </c>
      <c r="CE287">
        <v>15</v>
      </c>
      <c r="CF287">
        <v>1560182709.6</v>
      </c>
      <c r="CG287" t="s">
        <v>251</v>
      </c>
      <c r="CH287">
        <v>6</v>
      </c>
      <c r="CI287">
        <v>2.441</v>
      </c>
      <c r="CJ287">
        <v>0.028</v>
      </c>
      <c r="CK287">
        <v>400</v>
      </c>
      <c r="CL287">
        <v>13</v>
      </c>
      <c r="CM287">
        <v>0.22</v>
      </c>
      <c r="CN287">
        <v>0.09</v>
      </c>
      <c r="CO287">
        <v>-34.1653902439024</v>
      </c>
      <c r="CP287">
        <v>-0.574342160278744</v>
      </c>
      <c r="CQ287">
        <v>0.0705246672115958</v>
      </c>
      <c r="CR287">
        <v>0</v>
      </c>
      <c r="CS287">
        <v>2.20973823529412</v>
      </c>
      <c r="CT287">
        <v>-0.113354100413152</v>
      </c>
      <c r="CU287">
        <v>0.254814953636724</v>
      </c>
      <c r="CV287">
        <v>1</v>
      </c>
      <c r="CW287">
        <v>1.16533682926829</v>
      </c>
      <c r="CX287">
        <v>-0.0422801393728217</v>
      </c>
      <c r="CY287">
        <v>0.00423492703828901</v>
      </c>
      <c r="CZ287">
        <v>1</v>
      </c>
      <c r="DA287">
        <v>2</v>
      </c>
      <c r="DB287">
        <v>3</v>
      </c>
      <c r="DC287" t="s">
        <v>271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1.85503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2.441</v>
      </c>
      <c r="DZ287">
        <v>0.028</v>
      </c>
      <c r="EA287">
        <v>2</v>
      </c>
      <c r="EB287">
        <v>504.162</v>
      </c>
      <c r="EC287">
        <v>565.45</v>
      </c>
      <c r="ED287">
        <v>16.3955</v>
      </c>
      <c r="EE287">
        <v>18.7365</v>
      </c>
      <c r="EF287">
        <v>30.0001</v>
      </c>
      <c r="EG287">
        <v>18.6402</v>
      </c>
      <c r="EH287">
        <v>18.6209</v>
      </c>
      <c r="EI287">
        <v>37.4217</v>
      </c>
      <c r="EJ287">
        <v>32.7167</v>
      </c>
      <c r="EK287">
        <v>89.2316</v>
      </c>
      <c r="EL287">
        <v>16.3918</v>
      </c>
      <c r="EM287">
        <v>895.83</v>
      </c>
      <c r="EN287">
        <v>12.5688</v>
      </c>
      <c r="EO287">
        <v>102.377</v>
      </c>
      <c r="EP287">
        <v>102.792</v>
      </c>
    </row>
    <row r="288" spans="1:146">
      <c r="A288">
        <v>272</v>
      </c>
      <c r="B288">
        <v>1560183493.6</v>
      </c>
      <c r="C288">
        <v>542</v>
      </c>
      <c r="D288" t="s">
        <v>799</v>
      </c>
      <c r="E288" t="s">
        <v>800</v>
      </c>
      <c r="H288">
        <v>1560183483.26129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-0.0424126068450444</v>
      </c>
      <c r="AF288">
        <v>0.0476118667319902</v>
      </c>
      <c r="AG288">
        <v>3.53641011465239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1560183483.26129</v>
      </c>
      <c r="AU288">
        <v>838.898032258065</v>
      </c>
      <c r="AV288">
        <v>873.07564516129</v>
      </c>
      <c r="AW288">
        <v>13.7502548387097</v>
      </c>
      <c r="AX288">
        <v>12.5862129032258</v>
      </c>
      <c r="AY288">
        <v>500.019096774194</v>
      </c>
      <c r="AZ288">
        <v>102.229677419355</v>
      </c>
      <c r="BA288">
        <v>0.200016</v>
      </c>
      <c r="BB288">
        <v>20.0061935483871</v>
      </c>
      <c r="BC288">
        <v>20.2814096774193</v>
      </c>
      <c r="BD288">
        <v>999.9</v>
      </c>
      <c r="BE288">
        <v>0</v>
      </c>
      <c r="BF288">
        <v>0</v>
      </c>
      <c r="BG288">
        <v>10004.9287096774</v>
      </c>
      <c r="BH288">
        <v>0</v>
      </c>
      <c r="BI288">
        <v>32.5264516129032</v>
      </c>
      <c r="BJ288">
        <v>1500.01193548387</v>
      </c>
      <c r="BK288">
        <v>0.972993064516129</v>
      </c>
      <c r="BL288">
        <v>0.0270070290322581</v>
      </c>
      <c r="BM288">
        <v>0</v>
      </c>
      <c r="BN288">
        <v>2.2405064516129</v>
      </c>
      <c r="BO288">
        <v>0</v>
      </c>
      <c r="BP288">
        <v>25747.764516129</v>
      </c>
      <c r="BQ288">
        <v>13122.0709677419</v>
      </c>
      <c r="BR288">
        <v>38.687</v>
      </c>
      <c r="BS288">
        <v>40.911</v>
      </c>
      <c r="BT288">
        <v>40.125</v>
      </c>
      <c r="BU288">
        <v>38.937</v>
      </c>
      <c r="BV288">
        <v>38.3</v>
      </c>
      <c r="BW288">
        <v>1459.50096774193</v>
      </c>
      <c r="BX288">
        <v>40.5109677419355</v>
      </c>
      <c r="BY288">
        <v>0</v>
      </c>
      <c r="BZ288">
        <v>1560183520.5</v>
      </c>
      <c r="CA288">
        <v>2.18995769230769</v>
      </c>
      <c r="CB288">
        <v>0.145774365295724</v>
      </c>
      <c r="CC288">
        <v>-51.2478630651439</v>
      </c>
      <c r="CD288">
        <v>25746.0923076923</v>
      </c>
      <c r="CE288">
        <v>15</v>
      </c>
      <c r="CF288">
        <v>1560182709.6</v>
      </c>
      <c r="CG288" t="s">
        <v>251</v>
      </c>
      <c r="CH288">
        <v>6</v>
      </c>
      <c r="CI288">
        <v>2.441</v>
      </c>
      <c r="CJ288">
        <v>0.028</v>
      </c>
      <c r="CK288">
        <v>400</v>
      </c>
      <c r="CL288">
        <v>13</v>
      </c>
      <c r="CM288">
        <v>0.22</v>
      </c>
      <c r="CN288">
        <v>0.09</v>
      </c>
      <c r="CO288">
        <v>-34.1755341463415</v>
      </c>
      <c r="CP288">
        <v>-0.519643902438995</v>
      </c>
      <c r="CQ288">
        <v>0.0686589613988502</v>
      </c>
      <c r="CR288">
        <v>0</v>
      </c>
      <c r="CS288">
        <v>2.21009117647059</v>
      </c>
      <c r="CT288">
        <v>-0.139052409129352</v>
      </c>
      <c r="CU288">
        <v>0.255297175588219</v>
      </c>
      <c r="CV288">
        <v>1</v>
      </c>
      <c r="CW288">
        <v>1.16414463414634</v>
      </c>
      <c r="CX288">
        <v>-0.039680278745644</v>
      </c>
      <c r="CY288">
        <v>0.00401476792000696</v>
      </c>
      <c r="CZ288">
        <v>1</v>
      </c>
      <c r="DA288">
        <v>2</v>
      </c>
      <c r="DB288">
        <v>3</v>
      </c>
      <c r="DC288" t="s">
        <v>271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2.441</v>
      </c>
      <c r="DZ288">
        <v>0.028</v>
      </c>
      <c r="EA288">
        <v>2</v>
      </c>
      <c r="EB288">
        <v>503.998</v>
      </c>
      <c r="EC288">
        <v>565.614</v>
      </c>
      <c r="ED288">
        <v>16.3939</v>
      </c>
      <c r="EE288">
        <v>18.7365</v>
      </c>
      <c r="EF288">
        <v>30</v>
      </c>
      <c r="EG288">
        <v>18.6403</v>
      </c>
      <c r="EH288">
        <v>18.6211</v>
      </c>
      <c r="EI288">
        <v>37.5513</v>
      </c>
      <c r="EJ288">
        <v>32.7167</v>
      </c>
      <c r="EK288">
        <v>89.2316</v>
      </c>
      <c r="EL288">
        <v>16.3918</v>
      </c>
      <c r="EM288">
        <v>900.83</v>
      </c>
      <c r="EN288">
        <v>12.5688</v>
      </c>
      <c r="EO288">
        <v>102.377</v>
      </c>
      <c r="EP288">
        <v>102.791</v>
      </c>
    </row>
    <row r="289" spans="1:146">
      <c r="A289">
        <v>273</v>
      </c>
      <c r="B289">
        <v>1560183495.6</v>
      </c>
      <c r="C289">
        <v>544</v>
      </c>
      <c r="D289" t="s">
        <v>801</v>
      </c>
      <c r="E289" t="s">
        <v>802</v>
      </c>
      <c r="H289">
        <v>1560183485.26129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-0.0424263111009919</v>
      </c>
      <c r="AF289">
        <v>0.04762725095985</v>
      </c>
      <c r="AG289">
        <v>3.5373108188284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1560183485.26129</v>
      </c>
      <c r="AU289">
        <v>842.216580645161</v>
      </c>
      <c r="AV289">
        <v>876.414064516129</v>
      </c>
      <c r="AW289">
        <v>13.7498193548387</v>
      </c>
      <c r="AX289">
        <v>12.5869032258065</v>
      </c>
      <c r="AY289">
        <v>500.023806451613</v>
      </c>
      <c r="AZ289">
        <v>102.229741935484</v>
      </c>
      <c r="BA289">
        <v>0.199990064516129</v>
      </c>
      <c r="BB289">
        <v>20.0056258064516</v>
      </c>
      <c r="BC289">
        <v>20.2799290322581</v>
      </c>
      <c r="BD289">
        <v>999.9</v>
      </c>
      <c r="BE289">
        <v>0</v>
      </c>
      <c r="BF289">
        <v>0</v>
      </c>
      <c r="BG289">
        <v>10008.1551612903</v>
      </c>
      <c r="BH289">
        <v>0</v>
      </c>
      <c r="BI289">
        <v>32.5174064516129</v>
      </c>
      <c r="BJ289">
        <v>1499.99548387097</v>
      </c>
      <c r="BK289">
        <v>0.972992806451613</v>
      </c>
      <c r="BL289">
        <v>0.0270073129032258</v>
      </c>
      <c r="BM289">
        <v>0</v>
      </c>
      <c r="BN289">
        <v>2.23140967741935</v>
      </c>
      <c r="BO289">
        <v>0</v>
      </c>
      <c r="BP289">
        <v>25746.0387096774</v>
      </c>
      <c r="BQ289">
        <v>13121.9290322581</v>
      </c>
      <c r="BR289">
        <v>38.687</v>
      </c>
      <c r="BS289">
        <v>40.911</v>
      </c>
      <c r="BT289">
        <v>40.125</v>
      </c>
      <c r="BU289">
        <v>38.937</v>
      </c>
      <c r="BV289">
        <v>38.304</v>
      </c>
      <c r="BW289">
        <v>1459.48451612903</v>
      </c>
      <c r="BX289">
        <v>40.5109677419355</v>
      </c>
      <c r="BY289">
        <v>0</v>
      </c>
      <c r="BZ289">
        <v>1560183522.3</v>
      </c>
      <c r="CA289">
        <v>2.19683076923077</v>
      </c>
      <c r="CB289">
        <v>-0.223268371838486</v>
      </c>
      <c r="CC289">
        <v>-59.4358973934318</v>
      </c>
      <c r="CD289">
        <v>25744.2730769231</v>
      </c>
      <c r="CE289">
        <v>15</v>
      </c>
      <c r="CF289">
        <v>1560182709.6</v>
      </c>
      <c r="CG289" t="s">
        <v>251</v>
      </c>
      <c r="CH289">
        <v>6</v>
      </c>
      <c r="CI289">
        <v>2.441</v>
      </c>
      <c r="CJ289">
        <v>0.028</v>
      </c>
      <c r="CK289">
        <v>400</v>
      </c>
      <c r="CL289">
        <v>13</v>
      </c>
      <c r="CM289">
        <v>0.22</v>
      </c>
      <c r="CN289">
        <v>0.09</v>
      </c>
      <c r="CO289">
        <v>-34.1964097560976</v>
      </c>
      <c r="CP289">
        <v>-0.491778397212549</v>
      </c>
      <c r="CQ289">
        <v>0.0663527447366484</v>
      </c>
      <c r="CR289">
        <v>1</v>
      </c>
      <c r="CS289">
        <v>2.20572647058824</v>
      </c>
      <c r="CT289">
        <v>-0.218357631150577</v>
      </c>
      <c r="CU289">
        <v>0.227040024080782</v>
      </c>
      <c r="CV289">
        <v>1</v>
      </c>
      <c r="CW289">
        <v>1.16299902439024</v>
      </c>
      <c r="CX289">
        <v>-0.0338422996515659</v>
      </c>
      <c r="CY289">
        <v>0.00349904502991264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1.85364</v>
      </c>
      <c r="DF289">
        <v>1.85471</v>
      </c>
      <c r="DG289">
        <v>1.85912</v>
      </c>
      <c r="DH289">
        <v>1.85349</v>
      </c>
      <c r="DI289">
        <v>1.85791</v>
      </c>
      <c r="DJ289">
        <v>1.85504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2.441</v>
      </c>
      <c r="DZ289">
        <v>0.028</v>
      </c>
      <c r="EA289">
        <v>2</v>
      </c>
      <c r="EB289">
        <v>504.088</v>
      </c>
      <c r="EC289">
        <v>565.533</v>
      </c>
      <c r="ED289">
        <v>16.3917</v>
      </c>
      <c r="EE289">
        <v>18.7372</v>
      </c>
      <c r="EF289">
        <v>30</v>
      </c>
      <c r="EG289">
        <v>18.6403</v>
      </c>
      <c r="EH289">
        <v>18.6219</v>
      </c>
      <c r="EI289">
        <v>37.6705</v>
      </c>
      <c r="EJ289">
        <v>32.7167</v>
      </c>
      <c r="EK289">
        <v>89.2316</v>
      </c>
      <c r="EL289">
        <v>16.3918</v>
      </c>
      <c r="EM289">
        <v>905.83</v>
      </c>
      <c r="EN289">
        <v>12.5688</v>
      </c>
      <c r="EO289">
        <v>102.377</v>
      </c>
      <c r="EP289">
        <v>102.791</v>
      </c>
    </row>
    <row r="290" spans="1:146">
      <c r="A290">
        <v>274</v>
      </c>
      <c r="B290">
        <v>1560183497.6</v>
      </c>
      <c r="C290">
        <v>546</v>
      </c>
      <c r="D290" t="s">
        <v>803</v>
      </c>
      <c r="E290" t="s">
        <v>804</v>
      </c>
      <c r="H290">
        <v>1560183487.26129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-0.0424436105114872</v>
      </c>
      <c r="AF290">
        <v>0.0476466710636426</v>
      </c>
      <c r="AG290">
        <v>3.53844766373055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1560183487.26129</v>
      </c>
      <c r="AU290">
        <v>845.537064516129</v>
      </c>
      <c r="AV290">
        <v>879.766032258065</v>
      </c>
      <c r="AW290">
        <v>13.7493774193548</v>
      </c>
      <c r="AX290">
        <v>12.5876064516129</v>
      </c>
      <c r="AY290">
        <v>500.012935483871</v>
      </c>
      <c r="AZ290">
        <v>102.22964516129</v>
      </c>
      <c r="BA290">
        <v>0.199999193548387</v>
      </c>
      <c r="BB290">
        <v>20.0050870967742</v>
      </c>
      <c r="BC290">
        <v>20.2792322580645</v>
      </c>
      <c r="BD290">
        <v>999.9</v>
      </c>
      <c r="BE290">
        <v>0</v>
      </c>
      <c r="BF290">
        <v>0</v>
      </c>
      <c r="BG290">
        <v>10012.245483871</v>
      </c>
      <c r="BH290">
        <v>0</v>
      </c>
      <c r="BI290">
        <v>32.5087612903226</v>
      </c>
      <c r="BJ290">
        <v>1499.99580645161</v>
      </c>
      <c r="BK290">
        <v>0.972992677419355</v>
      </c>
      <c r="BL290">
        <v>0.0270074548387097</v>
      </c>
      <c r="BM290">
        <v>0</v>
      </c>
      <c r="BN290">
        <v>2.22784838709677</v>
      </c>
      <c r="BO290">
        <v>0</v>
      </c>
      <c r="BP290">
        <v>25744.3258064516</v>
      </c>
      <c r="BQ290">
        <v>13121.9290322581</v>
      </c>
      <c r="BR290">
        <v>38.687</v>
      </c>
      <c r="BS290">
        <v>40.917</v>
      </c>
      <c r="BT290">
        <v>40.125</v>
      </c>
      <c r="BU290">
        <v>38.937</v>
      </c>
      <c r="BV290">
        <v>38.3</v>
      </c>
      <c r="BW290">
        <v>1459.48451612903</v>
      </c>
      <c r="BX290">
        <v>40.5112903225806</v>
      </c>
      <c r="BY290">
        <v>0</v>
      </c>
      <c r="BZ290">
        <v>1560183524.7</v>
      </c>
      <c r="CA290">
        <v>2.17948461538462</v>
      </c>
      <c r="CB290">
        <v>0.707411977567096</v>
      </c>
      <c r="CC290">
        <v>-66.2119658453407</v>
      </c>
      <c r="CD290">
        <v>25741.5884615385</v>
      </c>
      <c r="CE290">
        <v>15</v>
      </c>
      <c r="CF290">
        <v>1560182709.6</v>
      </c>
      <c r="CG290" t="s">
        <v>251</v>
      </c>
      <c r="CH290">
        <v>6</v>
      </c>
      <c r="CI290">
        <v>2.441</v>
      </c>
      <c r="CJ290">
        <v>0.028</v>
      </c>
      <c r="CK290">
        <v>400</v>
      </c>
      <c r="CL290">
        <v>13</v>
      </c>
      <c r="CM290">
        <v>0.22</v>
      </c>
      <c r="CN290">
        <v>0.09</v>
      </c>
      <c r="CO290">
        <v>-34.2262024390244</v>
      </c>
      <c r="CP290">
        <v>-0.753357491289188</v>
      </c>
      <c r="CQ290">
        <v>0.094066441199318</v>
      </c>
      <c r="CR290">
        <v>0</v>
      </c>
      <c r="CS290">
        <v>2.20447058823529</v>
      </c>
      <c r="CT290">
        <v>-0.0047453111305515</v>
      </c>
      <c r="CU290">
        <v>0.202873036983597</v>
      </c>
      <c r="CV290">
        <v>1</v>
      </c>
      <c r="CW290">
        <v>1.1618456097561</v>
      </c>
      <c r="CX290">
        <v>-0.0285533101045287</v>
      </c>
      <c r="CY290">
        <v>0.00294370436013959</v>
      </c>
      <c r="CZ290">
        <v>1</v>
      </c>
      <c r="DA290">
        <v>2</v>
      </c>
      <c r="DB290">
        <v>3</v>
      </c>
      <c r="DC290" t="s">
        <v>271</v>
      </c>
      <c r="DD290">
        <v>1.85562</v>
      </c>
      <c r="DE290">
        <v>1.85364</v>
      </c>
      <c r="DF290">
        <v>1.85471</v>
      </c>
      <c r="DG290">
        <v>1.85912</v>
      </c>
      <c r="DH290">
        <v>1.85349</v>
      </c>
      <c r="DI290">
        <v>1.85791</v>
      </c>
      <c r="DJ290">
        <v>1.85502</v>
      </c>
      <c r="DK290">
        <v>1.85377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2.441</v>
      </c>
      <c r="DZ290">
        <v>0.028</v>
      </c>
      <c r="EA290">
        <v>2</v>
      </c>
      <c r="EB290">
        <v>504.299</v>
      </c>
      <c r="EC290">
        <v>565.452</v>
      </c>
      <c r="ED290">
        <v>16.3894</v>
      </c>
      <c r="EE290">
        <v>18.738</v>
      </c>
      <c r="EF290">
        <v>30</v>
      </c>
      <c r="EG290">
        <v>18.6403</v>
      </c>
      <c r="EH290">
        <v>18.6225</v>
      </c>
      <c r="EI290">
        <v>37.7607</v>
      </c>
      <c r="EJ290">
        <v>32.7167</v>
      </c>
      <c r="EK290">
        <v>89.2316</v>
      </c>
      <c r="EL290">
        <v>16.389</v>
      </c>
      <c r="EM290">
        <v>905.83</v>
      </c>
      <c r="EN290">
        <v>12.5688</v>
      </c>
      <c r="EO290">
        <v>102.376</v>
      </c>
      <c r="EP290">
        <v>102.791</v>
      </c>
    </row>
    <row r="291" spans="1:146">
      <c r="A291">
        <v>275</v>
      </c>
      <c r="B291">
        <v>1560183499.6</v>
      </c>
      <c r="C291">
        <v>548</v>
      </c>
      <c r="D291" t="s">
        <v>805</v>
      </c>
      <c r="E291" t="s">
        <v>806</v>
      </c>
      <c r="H291">
        <v>1560183489.26129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-0.0424382508633109</v>
      </c>
      <c r="AF291">
        <v>0.0476406543890337</v>
      </c>
      <c r="AG291">
        <v>3.53809546781071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1560183489.26129</v>
      </c>
      <c r="AU291">
        <v>848.859064516129</v>
      </c>
      <c r="AV291">
        <v>883.113451612903</v>
      </c>
      <c r="AW291">
        <v>13.7489451612903</v>
      </c>
      <c r="AX291">
        <v>12.5883548387097</v>
      </c>
      <c r="AY291">
        <v>500.017193548387</v>
      </c>
      <c r="AZ291">
        <v>102.229548387097</v>
      </c>
      <c r="BA291">
        <v>0.200015032258065</v>
      </c>
      <c r="BB291">
        <v>20.0047161290323</v>
      </c>
      <c r="BC291">
        <v>20.279264516129</v>
      </c>
      <c r="BD291">
        <v>999.9</v>
      </c>
      <c r="BE291">
        <v>0</v>
      </c>
      <c r="BF291">
        <v>0</v>
      </c>
      <c r="BG291">
        <v>10010.9906451613</v>
      </c>
      <c r="BH291">
        <v>0</v>
      </c>
      <c r="BI291">
        <v>32.5016741935484</v>
      </c>
      <c r="BJ291">
        <v>1499.99580645161</v>
      </c>
      <c r="BK291">
        <v>0.972992677419355</v>
      </c>
      <c r="BL291">
        <v>0.0270074548387097</v>
      </c>
      <c r="BM291">
        <v>0</v>
      </c>
      <c r="BN291">
        <v>2.21219677419355</v>
      </c>
      <c r="BO291">
        <v>0</v>
      </c>
      <c r="BP291">
        <v>25742.3741935484</v>
      </c>
      <c r="BQ291">
        <v>13121.9290322581</v>
      </c>
      <c r="BR291">
        <v>38.687</v>
      </c>
      <c r="BS291">
        <v>40.923</v>
      </c>
      <c r="BT291">
        <v>40.125</v>
      </c>
      <c r="BU291">
        <v>38.937</v>
      </c>
      <c r="BV291">
        <v>38.3</v>
      </c>
      <c r="BW291">
        <v>1459.48451612903</v>
      </c>
      <c r="BX291">
        <v>40.5112903225806</v>
      </c>
      <c r="BY291">
        <v>0</v>
      </c>
      <c r="BZ291">
        <v>1560183526.5</v>
      </c>
      <c r="CA291">
        <v>2.21999230769231</v>
      </c>
      <c r="CB291">
        <v>1.07971282829405</v>
      </c>
      <c r="CC291">
        <v>-66.430769171997</v>
      </c>
      <c r="CD291">
        <v>25739.6576923077</v>
      </c>
      <c r="CE291">
        <v>15</v>
      </c>
      <c r="CF291">
        <v>1560182709.6</v>
      </c>
      <c r="CG291" t="s">
        <v>251</v>
      </c>
      <c r="CH291">
        <v>6</v>
      </c>
      <c r="CI291">
        <v>2.441</v>
      </c>
      <c r="CJ291">
        <v>0.028</v>
      </c>
      <c r="CK291">
        <v>400</v>
      </c>
      <c r="CL291">
        <v>13</v>
      </c>
      <c r="CM291">
        <v>0.22</v>
      </c>
      <c r="CN291">
        <v>0.09</v>
      </c>
      <c r="CO291">
        <v>-34.2511731707317</v>
      </c>
      <c r="CP291">
        <v>-0.935326829268297</v>
      </c>
      <c r="CQ291">
        <v>0.10720978300917</v>
      </c>
      <c r="CR291">
        <v>0</v>
      </c>
      <c r="CS291">
        <v>2.20689117647059</v>
      </c>
      <c r="CT291">
        <v>0.352803043110683</v>
      </c>
      <c r="CU291">
        <v>0.204594476044755</v>
      </c>
      <c r="CV291">
        <v>1</v>
      </c>
      <c r="CW291">
        <v>1.16067414634146</v>
      </c>
      <c r="CX291">
        <v>-0.0262699651567961</v>
      </c>
      <c r="CY291">
        <v>0.00266400667948492</v>
      </c>
      <c r="CZ291">
        <v>1</v>
      </c>
      <c r="DA291">
        <v>2</v>
      </c>
      <c r="DB291">
        <v>3</v>
      </c>
      <c r="DC291" t="s">
        <v>271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1.85501</v>
      </c>
      <c r="DK291">
        <v>1.85377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2.441</v>
      </c>
      <c r="DZ291">
        <v>0.028</v>
      </c>
      <c r="EA291">
        <v>2</v>
      </c>
      <c r="EB291">
        <v>504.104</v>
      </c>
      <c r="EC291">
        <v>565.685</v>
      </c>
      <c r="ED291">
        <v>16.3883</v>
      </c>
      <c r="EE291">
        <v>18.7381</v>
      </c>
      <c r="EF291">
        <v>30</v>
      </c>
      <c r="EG291">
        <v>18.6403</v>
      </c>
      <c r="EH291">
        <v>18.6225</v>
      </c>
      <c r="EI291">
        <v>37.8936</v>
      </c>
      <c r="EJ291">
        <v>32.7167</v>
      </c>
      <c r="EK291">
        <v>89.2316</v>
      </c>
      <c r="EL291">
        <v>16.389</v>
      </c>
      <c r="EM291">
        <v>910.83</v>
      </c>
      <c r="EN291">
        <v>12.5688</v>
      </c>
      <c r="EO291">
        <v>102.375</v>
      </c>
      <c r="EP291">
        <v>102.791</v>
      </c>
    </row>
    <row r="292" spans="1:146">
      <c r="A292">
        <v>276</v>
      </c>
      <c r="B292">
        <v>1560183501.6</v>
      </c>
      <c r="C292">
        <v>550</v>
      </c>
      <c r="D292" t="s">
        <v>807</v>
      </c>
      <c r="E292" t="s">
        <v>808</v>
      </c>
      <c r="H292">
        <v>1560183491.26129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-0.0424289269897147</v>
      </c>
      <c r="AF292">
        <v>0.0476301875241058</v>
      </c>
      <c r="AG292">
        <v>3.53748273474305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1560183491.26129</v>
      </c>
      <c r="AU292">
        <v>852.184096774193</v>
      </c>
      <c r="AV292">
        <v>886.451580645161</v>
      </c>
      <c r="AW292">
        <v>13.7486870967742</v>
      </c>
      <c r="AX292">
        <v>12.5892129032258</v>
      </c>
      <c r="AY292">
        <v>500.023</v>
      </c>
      <c r="AZ292">
        <v>102.229290322581</v>
      </c>
      <c r="BA292">
        <v>0.200005161290323</v>
      </c>
      <c r="BB292">
        <v>20.0043806451613</v>
      </c>
      <c r="BC292">
        <v>20.2790258064516</v>
      </c>
      <c r="BD292">
        <v>999.9</v>
      </c>
      <c r="BE292">
        <v>0</v>
      </c>
      <c r="BF292">
        <v>0</v>
      </c>
      <c r="BG292">
        <v>10008.8164516129</v>
      </c>
      <c r="BH292">
        <v>0</v>
      </c>
      <c r="BI292">
        <v>32.4958774193548</v>
      </c>
      <c r="BJ292">
        <v>1499.99451612903</v>
      </c>
      <c r="BK292">
        <v>0.972992806451613</v>
      </c>
      <c r="BL292">
        <v>0.0270073129032258</v>
      </c>
      <c r="BM292">
        <v>0</v>
      </c>
      <c r="BN292">
        <v>2.21330322580645</v>
      </c>
      <c r="BO292">
        <v>0</v>
      </c>
      <c r="BP292">
        <v>25740.0387096774</v>
      </c>
      <c r="BQ292">
        <v>13121.9225806452</v>
      </c>
      <c r="BR292">
        <v>38.687</v>
      </c>
      <c r="BS292">
        <v>40.925</v>
      </c>
      <c r="BT292">
        <v>40.125</v>
      </c>
      <c r="BU292">
        <v>38.937</v>
      </c>
      <c r="BV292">
        <v>38.3</v>
      </c>
      <c r="BW292">
        <v>1459.4835483871</v>
      </c>
      <c r="BX292">
        <v>40.5109677419355</v>
      </c>
      <c r="BY292">
        <v>0</v>
      </c>
      <c r="BZ292">
        <v>1560183528.3</v>
      </c>
      <c r="CA292">
        <v>2.24371923076923</v>
      </c>
      <c r="CB292">
        <v>0.274834198352256</v>
      </c>
      <c r="CC292">
        <v>-82.1333333821253</v>
      </c>
      <c r="CD292">
        <v>25737.2538461538</v>
      </c>
      <c r="CE292">
        <v>15</v>
      </c>
      <c r="CF292">
        <v>1560182709.6</v>
      </c>
      <c r="CG292" t="s">
        <v>251</v>
      </c>
      <c r="CH292">
        <v>6</v>
      </c>
      <c r="CI292">
        <v>2.441</v>
      </c>
      <c r="CJ292">
        <v>0.028</v>
      </c>
      <c r="CK292">
        <v>400</v>
      </c>
      <c r="CL292">
        <v>13</v>
      </c>
      <c r="CM292">
        <v>0.22</v>
      </c>
      <c r="CN292">
        <v>0.09</v>
      </c>
      <c r="CO292">
        <v>-34.2682487804878</v>
      </c>
      <c r="CP292">
        <v>-0.757375609756081</v>
      </c>
      <c r="CQ292">
        <v>0.0995863275999983</v>
      </c>
      <c r="CR292">
        <v>0</v>
      </c>
      <c r="CS292">
        <v>2.21398235294118</v>
      </c>
      <c r="CT292">
        <v>0.238885939651826</v>
      </c>
      <c r="CU292">
        <v>0.221454950232996</v>
      </c>
      <c r="CV292">
        <v>1</v>
      </c>
      <c r="CW292">
        <v>1.15957048780488</v>
      </c>
      <c r="CX292">
        <v>-0.0280570034843205</v>
      </c>
      <c r="CY292">
        <v>0.00287014315205113</v>
      </c>
      <c r="CZ292">
        <v>1</v>
      </c>
      <c r="DA292">
        <v>2</v>
      </c>
      <c r="DB292">
        <v>3</v>
      </c>
      <c r="DC292" t="s">
        <v>271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1.85501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2.441</v>
      </c>
      <c r="DZ292">
        <v>0.028</v>
      </c>
      <c r="EA292">
        <v>2</v>
      </c>
      <c r="EB292">
        <v>504.259</v>
      </c>
      <c r="EC292">
        <v>565.578</v>
      </c>
      <c r="ED292">
        <v>16.3871</v>
      </c>
      <c r="EE292">
        <v>18.7381</v>
      </c>
      <c r="EF292">
        <v>30.0001</v>
      </c>
      <c r="EG292">
        <v>18.6409</v>
      </c>
      <c r="EH292">
        <v>18.6225</v>
      </c>
      <c r="EI292">
        <v>38.0134</v>
      </c>
      <c r="EJ292">
        <v>32.7167</v>
      </c>
      <c r="EK292">
        <v>89.2316</v>
      </c>
      <c r="EL292">
        <v>16.3869</v>
      </c>
      <c r="EM292">
        <v>915.83</v>
      </c>
      <c r="EN292">
        <v>12.5688</v>
      </c>
      <c r="EO292">
        <v>102.376</v>
      </c>
      <c r="EP292">
        <v>102.791</v>
      </c>
    </row>
    <row r="293" spans="1:146">
      <c r="A293">
        <v>277</v>
      </c>
      <c r="B293">
        <v>1560183503.6</v>
      </c>
      <c r="C293">
        <v>552</v>
      </c>
      <c r="D293" t="s">
        <v>809</v>
      </c>
      <c r="E293" t="s">
        <v>810</v>
      </c>
      <c r="H293">
        <v>1560183493.26129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-0.0424106079713734</v>
      </c>
      <c r="AF293">
        <v>0.0476096228211836</v>
      </c>
      <c r="AG293">
        <v>3.53627873115183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1560183493.26129</v>
      </c>
      <c r="AU293">
        <v>855.50835483871</v>
      </c>
      <c r="AV293">
        <v>889.793419354839</v>
      </c>
      <c r="AW293">
        <v>13.7486322580645</v>
      </c>
      <c r="AX293">
        <v>12.5900967741936</v>
      </c>
      <c r="AY293">
        <v>500.017612903226</v>
      </c>
      <c r="AZ293">
        <v>102.229032258064</v>
      </c>
      <c r="BA293">
        <v>0.200019774193548</v>
      </c>
      <c r="BB293">
        <v>20.0040064516129</v>
      </c>
      <c r="BC293">
        <v>20.2785870967742</v>
      </c>
      <c r="BD293">
        <v>999.9</v>
      </c>
      <c r="BE293">
        <v>0</v>
      </c>
      <c r="BF293">
        <v>0</v>
      </c>
      <c r="BG293">
        <v>10004.5203225806</v>
      </c>
      <c r="BH293">
        <v>0</v>
      </c>
      <c r="BI293">
        <v>32.4903967741936</v>
      </c>
      <c r="BJ293">
        <v>1499.98548387097</v>
      </c>
      <c r="BK293">
        <v>0.972992806451613</v>
      </c>
      <c r="BL293">
        <v>0.0270073129032258</v>
      </c>
      <c r="BM293">
        <v>0</v>
      </c>
      <c r="BN293">
        <v>2.21094838709677</v>
      </c>
      <c r="BO293">
        <v>0</v>
      </c>
      <c r="BP293">
        <v>25737.3580645161</v>
      </c>
      <c r="BQ293">
        <v>13121.8419354839</v>
      </c>
      <c r="BR293">
        <v>38.687</v>
      </c>
      <c r="BS293">
        <v>40.929</v>
      </c>
      <c r="BT293">
        <v>40.125</v>
      </c>
      <c r="BU293">
        <v>38.937</v>
      </c>
      <c r="BV293">
        <v>38.304</v>
      </c>
      <c r="BW293">
        <v>1459.47483870968</v>
      </c>
      <c r="BX293">
        <v>40.5106451612903</v>
      </c>
      <c r="BY293">
        <v>0</v>
      </c>
      <c r="BZ293">
        <v>1560183530.7</v>
      </c>
      <c r="CA293">
        <v>2.22585769230769</v>
      </c>
      <c r="CB293">
        <v>0.409781201379056</v>
      </c>
      <c r="CC293">
        <v>-93.0153847675259</v>
      </c>
      <c r="CD293">
        <v>25733.6423076923</v>
      </c>
      <c r="CE293">
        <v>15</v>
      </c>
      <c r="CF293">
        <v>1560182709.6</v>
      </c>
      <c r="CG293" t="s">
        <v>251</v>
      </c>
      <c r="CH293">
        <v>6</v>
      </c>
      <c r="CI293">
        <v>2.441</v>
      </c>
      <c r="CJ293">
        <v>0.028</v>
      </c>
      <c r="CK293">
        <v>400</v>
      </c>
      <c r="CL293">
        <v>13</v>
      </c>
      <c r="CM293">
        <v>0.22</v>
      </c>
      <c r="CN293">
        <v>0.09</v>
      </c>
      <c r="CO293">
        <v>-34.2841073170732</v>
      </c>
      <c r="CP293">
        <v>-0.648597909407717</v>
      </c>
      <c r="CQ293">
        <v>0.0938391576445356</v>
      </c>
      <c r="CR293">
        <v>0</v>
      </c>
      <c r="CS293">
        <v>2.21129705882353</v>
      </c>
      <c r="CT293">
        <v>0.684265631651448</v>
      </c>
      <c r="CU293">
        <v>0.23424902722542</v>
      </c>
      <c r="CV293">
        <v>1</v>
      </c>
      <c r="CW293">
        <v>1.15862243902439</v>
      </c>
      <c r="CX293">
        <v>-0.0292291986062744</v>
      </c>
      <c r="CY293">
        <v>0.00298039511252617</v>
      </c>
      <c r="CZ293">
        <v>1</v>
      </c>
      <c r="DA293">
        <v>2</v>
      </c>
      <c r="DB293">
        <v>3</v>
      </c>
      <c r="DC293" t="s">
        <v>271</v>
      </c>
      <c r="DD293">
        <v>1.85562</v>
      </c>
      <c r="DE293">
        <v>1.85364</v>
      </c>
      <c r="DF293">
        <v>1.8547</v>
      </c>
      <c r="DG293">
        <v>1.85912</v>
      </c>
      <c r="DH293">
        <v>1.85349</v>
      </c>
      <c r="DI293">
        <v>1.8579</v>
      </c>
      <c r="DJ293">
        <v>1.85503</v>
      </c>
      <c r="DK293">
        <v>1.85373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2.441</v>
      </c>
      <c r="DZ293">
        <v>0.028</v>
      </c>
      <c r="EA293">
        <v>2</v>
      </c>
      <c r="EB293">
        <v>504.42</v>
      </c>
      <c r="EC293">
        <v>565.416</v>
      </c>
      <c r="ED293">
        <v>16.3863</v>
      </c>
      <c r="EE293">
        <v>18.7381</v>
      </c>
      <c r="EF293">
        <v>30.0001</v>
      </c>
      <c r="EG293">
        <v>18.6418</v>
      </c>
      <c r="EH293">
        <v>18.6225</v>
      </c>
      <c r="EI293">
        <v>38.1034</v>
      </c>
      <c r="EJ293">
        <v>32.7167</v>
      </c>
      <c r="EK293">
        <v>89.2316</v>
      </c>
      <c r="EL293">
        <v>16.3869</v>
      </c>
      <c r="EM293">
        <v>915.83</v>
      </c>
      <c r="EN293">
        <v>12.5688</v>
      </c>
      <c r="EO293">
        <v>102.375</v>
      </c>
      <c r="EP293">
        <v>102.79</v>
      </c>
    </row>
    <row r="294" spans="1:146">
      <c r="A294">
        <v>278</v>
      </c>
      <c r="B294">
        <v>1560183505.6</v>
      </c>
      <c r="C294">
        <v>554</v>
      </c>
      <c r="D294" t="s">
        <v>811</v>
      </c>
      <c r="E294" t="s">
        <v>812</v>
      </c>
      <c r="H294">
        <v>1560183495.26129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-0.0423887828710337</v>
      </c>
      <c r="AF294">
        <v>0.0475851222340685</v>
      </c>
      <c r="AG294">
        <v>3.5348440500769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1560183495.26129</v>
      </c>
      <c r="AU294">
        <v>858.827967741935</v>
      </c>
      <c r="AV294">
        <v>893.140935483871</v>
      </c>
      <c r="AW294">
        <v>13.7486161290323</v>
      </c>
      <c r="AX294">
        <v>12.5909612903226</v>
      </c>
      <c r="AY294">
        <v>500.02435483871</v>
      </c>
      <c r="AZ294">
        <v>102.228774193548</v>
      </c>
      <c r="BA294">
        <v>0.200019161290323</v>
      </c>
      <c r="BB294">
        <v>20.0034967741936</v>
      </c>
      <c r="BC294">
        <v>20.2781322580645</v>
      </c>
      <c r="BD294">
        <v>999.9</v>
      </c>
      <c r="BE294">
        <v>0</v>
      </c>
      <c r="BF294">
        <v>0</v>
      </c>
      <c r="BG294">
        <v>9999.3970967742</v>
      </c>
      <c r="BH294">
        <v>0</v>
      </c>
      <c r="BI294">
        <v>32.4856774193548</v>
      </c>
      <c r="BJ294">
        <v>1499.97709677419</v>
      </c>
      <c r="BK294">
        <v>0.972992677419355</v>
      </c>
      <c r="BL294">
        <v>0.0270074548387097</v>
      </c>
      <c r="BM294">
        <v>0</v>
      </c>
      <c r="BN294">
        <v>2.19700322580645</v>
      </c>
      <c r="BO294">
        <v>0</v>
      </c>
      <c r="BP294">
        <v>25734.3838709677</v>
      </c>
      <c r="BQ294">
        <v>13121.7677419355</v>
      </c>
      <c r="BR294">
        <v>38.687</v>
      </c>
      <c r="BS294">
        <v>40.935</v>
      </c>
      <c r="BT294">
        <v>40.125</v>
      </c>
      <c r="BU294">
        <v>38.937</v>
      </c>
      <c r="BV294">
        <v>38.306</v>
      </c>
      <c r="BW294">
        <v>1459.4664516129</v>
      </c>
      <c r="BX294">
        <v>40.5106451612903</v>
      </c>
      <c r="BY294">
        <v>0</v>
      </c>
      <c r="BZ294">
        <v>1560183532.5</v>
      </c>
      <c r="CA294">
        <v>2.23608846153846</v>
      </c>
      <c r="CB294">
        <v>-0.497425636355666</v>
      </c>
      <c r="CC294">
        <v>-102.776068261484</v>
      </c>
      <c r="CD294">
        <v>25730.6153846154</v>
      </c>
      <c r="CE294">
        <v>15</v>
      </c>
      <c r="CF294">
        <v>1560182709.6</v>
      </c>
      <c r="CG294" t="s">
        <v>251</v>
      </c>
      <c r="CH294">
        <v>6</v>
      </c>
      <c r="CI294">
        <v>2.441</v>
      </c>
      <c r="CJ294">
        <v>0.028</v>
      </c>
      <c r="CK294">
        <v>400</v>
      </c>
      <c r="CL294">
        <v>13</v>
      </c>
      <c r="CM294">
        <v>0.22</v>
      </c>
      <c r="CN294">
        <v>0.09</v>
      </c>
      <c r="CO294">
        <v>-34.3091853658537</v>
      </c>
      <c r="CP294">
        <v>-0.685390243902273</v>
      </c>
      <c r="CQ294">
        <v>0.0983284083233467</v>
      </c>
      <c r="CR294">
        <v>0</v>
      </c>
      <c r="CS294">
        <v>2.2033</v>
      </c>
      <c r="CT294">
        <v>0.377391377852894</v>
      </c>
      <c r="CU294">
        <v>0.234848588268622</v>
      </c>
      <c r="CV294">
        <v>1</v>
      </c>
      <c r="CW294">
        <v>1.15770292682927</v>
      </c>
      <c r="CX294">
        <v>-0.0282779790940727</v>
      </c>
      <c r="CY294">
        <v>0.0028964850388034</v>
      </c>
      <c r="CZ294">
        <v>1</v>
      </c>
      <c r="DA294">
        <v>2</v>
      </c>
      <c r="DB294">
        <v>3</v>
      </c>
      <c r="DC294" t="s">
        <v>271</v>
      </c>
      <c r="DD294">
        <v>1.85562</v>
      </c>
      <c r="DE294">
        <v>1.85364</v>
      </c>
      <c r="DF294">
        <v>1.85471</v>
      </c>
      <c r="DG294">
        <v>1.85912</v>
      </c>
      <c r="DH294">
        <v>1.85349</v>
      </c>
      <c r="DI294">
        <v>1.8579</v>
      </c>
      <c r="DJ294">
        <v>1.85503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2.441</v>
      </c>
      <c r="DZ294">
        <v>0.028</v>
      </c>
      <c r="EA294">
        <v>2</v>
      </c>
      <c r="EB294">
        <v>504.075</v>
      </c>
      <c r="EC294">
        <v>565.596</v>
      </c>
      <c r="ED294">
        <v>16.3855</v>
      </c>
      <c r="EE294">
        <v>18.7381</v>
      </c>
      <c r="EF294">
        <v>30.0002</v>
      </c>
      <c r="EG294">
        <v>18.6419</v>
      </c>
      <c r="EH294">
        <v>18.6225</v>
      </c>
      <c r="EI294">
        <v>38.2319</v>
      </c>
      <c r="EJ294">
        <v>32.7167</v>
      </c>
      <c r="EK294">
        <v>89.2316</v>
      </c>
      <c r="EL294">
        <v>16.3869</v>
      </c>
      <c r="EM294">
        <v>920.83</v>
      </c>
      <c r="EN294">
        <v>12.5688</v>
      </c>
      <c r="EO294">
        <v>102.375</v>
      </c>
      <c r="EP294">
        <v>102.791</v>
      </c>
    </row>
    <row r="295" spans="1:146">
      <c r="A295">
        <v>279</v>
      </c>
      <c r="B295">
        <v>1560183507.6</v>
      </c>
      <c r="C295">
        <v>556</v>
      </c>
      <c r="D295" t="s">
        <v>813</v>
      </c>
      <c r="E295" t="s">
        <v>814</v>
      </c>
      <c r="H295">
        <v>1560183497.26129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-0.0423836653298612</v>
      </c>
      <c r="AF295">
        <v>0.0475793773457811</v>
      </c>
      <c r="AG295">
        <v>3.53450760838197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1560183497.26129</v>
      </c>
      <c r="AU295">
        <v>862.147161290323</v>
      </c>
      <c r="AV295">
        <v>896.484677419355</v>
      </c>
      <c r="AW295">
        <v>13.7486709677419</v>
      </c>
      <c r="AX295">
        <v>12.5918322580645</v>
      </c>
      <c r="AY295">
        <v>500.024677419355</v>
      </c>
      <c r="AZ295">
        <v>102.228387096774</v>
      </c>
      <c r="BA295">
        <v>0.200012064516129</v>
      </c>
      <c r="BB295">
        <v>20.0028451612903</v>
      </c>
      <c r="BC295">
        <v>20.2780903225806</v>
      </c>
      <c r="BD295">
        <v>999.9</v>
      </c>
      <c r="BE295">
        <v>0</v>
      </c>
      <c r="BF295">
        <v>0</v>
      </c>
      <c r="BG295">
        <v>9998.22774193549</v>
      </c>
      <c r="BH295">
        <v>0</v>
      </c>
      <c r="BI295">
        <v>32.4809096774194</v>
      </c>
      <c r="BJ295">
        <v>1499.99322580645</v>
      </c>
      <c r="BK295">
        <v>0.972992806451613</v>
      </c>
      <c r="BL295">
        <v>0.0270073129032258</v>
      </c>
      <c r="BM295">
        <v>0</v>
      </c>
      <c r="BN295">
        <v>2.21360322580645</v>
      </c>
      <c r="BO295">
        <v>0</v>
      </c>
      <c r="BP295">
        <v>25731.7225806452</v>
      </c>
      <c r="BQ295">
        <v>13121.9064516129</v>
      </c>
      <c r="BR295">
        <v>38.687</v>
      </c>
      <c r="BS295">
        <v>40.937</v>
      </c>
      <c r="BT295">
        <v>40.125</v>
      </c>
      <c r="BU295">
        <v>38.937</v>
      </c>
      <c r="BV295">
        <v>38.306</v>
      </c>
      <c r="BW295">
        <v>1459.48225806452</v>
      </c>
      <c r="BX295">
        <v>40.5109677419355</v>
      </c>
      <c r="BY295">
        <v>0</v>
      </c>
      <c r="BZ295">
        <v>1560183534.3</v>
      </c>
      <c r="CA295">
        <v>2.23139615384615</v>
      </c>
      <c r="CB295">
        <v>0.0110940195304252</v>
      </c>
      <c r="CC295">
        <v>-108.813675277507</v>
      </c>
      <c r="CD295">
        <v>25727.7538461538</v>
      </c>
      <c r="CE295">
        <v>15</v>
      </c>
      <c r="CF295">
        <v>1560182709.6</v>
      </c>
      <c r="CG295" t="s">
        <v>251</v>
      </c>
      <c r="CH295">
        <v>6</v>
      </c>
      <c r="CI295">
        <v>2.441</v>
      </c>
      <c r="CJ295">
        <v>0.028</v>
      </c>
      <c r="CK295">
        <v>400</v>
      </c>
      <c r="CL295">
        <v>13</v>
      </c>
      <c r="CM295">
        <v>0.22</v>
      </c>
      <c r="CN295">
        <v>0.09</v>
      </c>
      <c r="CO295">
        <v>-34.3372195121951</v>
      </c>
      <c r="CP295">
        <v>-0.575328919860725</v>
      </c>
      <c r="CQ295">
        <v>0.0903190016458263</v>
      </c>
      <c r="CR295">
        <v>0</v>
      </c>
      <c r="CS295">
        <v>2.21742058823529</v>
      </c>
      <c r="CT295">
        <v>-0.231316940027541</v>
      </c>
      <c r="CU295">
        <v>0.208388207834224</v>
      </c>
      <c r="CV295">
        <v>1</v>
      </c>
      <c r="CW295">
        <v>1.15687243902439</v>
      </c>
      <c r="CX295">
        <v>-0.0276712891986073</v>
      </c>
      <c r="CY295">
        <v>0.00284859381697126</v>
      </c>
      <c r="CZ295">
        <v>1</v>
      </c>
      <c r="DA295">
        <v>2</v>
      </c>
      <c r="DB295">
        <v>3</v>
      </c>
      <c r="DC295" t="s">
        <v>271</v>
      </c>
      <c r="DD295">
        <v>1.85561</v>
      </c>
      <c r="DE295">
        <v>1.85364</v>
      </c>
      <c r="DF295">
        <v>1.85471</v>
      </c>
      <c r="DG295">
        <v>1.85912</v>
      </c>
      <c r="DH295">
        <v>1.85349</v>
      </c>
      <c r="DI295">
        <v>1.8579</v>
      </c>
      <c r="DJ295">
        <v>1.85503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2.441</v>
      </c>
      <c r="DZ295">
        <v>0.028</v>
      </c>
      <c r="EA295">
        <v>2</v>
      </c>
      <c r="EB295">
        <v>504.225</v>
      </c>
      <c r="EC295">
        <v>565.56</v>
      </c>
      <c r="ED295">
        <v>16.385</v>
      </c>
      <c r="EE295">
        <v>18.7383</v>
      </c>
      <c r="EF295">
        <v>30.0002</v>
      </c>
      <c r="EG295">
        <v>18.6419</v>
      </c>
      <c r="EH295">
        <v>18.6225</v>
      </c>
      <c r="EI295">
        <v>38.3523</v>
      </c>
      <c r="EJ295">
        <v>32.7167</v>
      </c>
      <c r="EK295">
        <v>88.8597</v>
      </c>
      <c r="EL295">
        <v>16.3856</v>
      </c>
      <c r="EM295">
        <v>925.83</v>
      </c>
      <c r="EN295">
        <v>12.5688</v>
      </c>
      <c r="EO295">
        <v>102.374</v>
      </c>
      <c r="EP295">
        <v>102.792</v>
      </c>
    </row>
    <row r="296" spans="1:146">
      <c r="A296">
        <v>280</v>
      </c>
      <c r="B296">
        <v>1560183509.6</v>
      </c>
      <c r="C296">
        <v>558</v>
      </c>
      <c r="D296" t="s">
        <v>815</v>
      </c>
      <c r="E296" t="s">
        <v>816</v>
      </c>
      <c r="H296">
        <v>1560183499.26129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-0.0423985049037814</v>
      </c>
      <c r="AF296">
        <v>0.0475960360675246</v>
      </c>
      <c r="AG296">
        <v>3.53548316413125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1560183499.26129</v>
      </c>
      <c r="AU296">
        <v>865.470451612903</v>
      </c>
      <c r="AV296">
        <v>899.82370967742</v>
      </c>
      <c r="AW296">
        <v>13.7488612903226</v>
      </c>
      <c r="AX296">
        <v>12.5927967741936</v>
      </c>
      <c r="AY296">
        <v>500.016064516129</v>
      </c>
      <c r="AZ296">
        <v>102.228096774194</v>
      </c>
      <c r="BA296">
        <v>0.199984967741935</v>
      </c>
      <c r="BB296">
        <v>20.0024774193548</v>
      </c>
      <c r="BC296">
        <v>20.2779387096774</v>
      </c>
      <c r="BD296">
        <v>999.9</v>
      </c>
      <c r="BE296">
        <v>0</v>
      </c>
      <c r="BF296">
        <v>0</v>
      </c>
      <c r="BG296">
        <v>10001.7567741935</v>
      </c>
      <c r="BH296">
        <v>0</v>
      </c>
      <c r="BI296">
        <v>32.4747580645161</v>
      </c>
      <c r="BJ296">
        <v>1500.00161290323</v>
      </c>
      <c r="BK296">
        <v>0.972993064516129</v>
      </c>
      <c r="BL296">
        <v>0.0270070290322581</v>
      </c>
      <c r="BM296">
        <v>0</v>
      </c>
      <c r="BN296">
        <v>2.2305935483871</v>
      </c>
      <c r="BO296">
        <v>0</v>
      </c>
      <c r="BP296">
        <v>25728.6741935484</v>
      </c>
      <c r="BQ296">
        <v>13121.9806451613</v>
      </c>
      <c r="BR296">
        <v>38.687</v>
      </c>
      <c r="BS296">
        <v>40.937</v>
      </c>
      <c r="BT296">
        <v>40.125</v>
      </c>
      <c r="BU296">
        <v>38.937</v>
      </c>
      <c r="BV296">
        <v>38.306</v>
      </c>
      <c r="BW296">
        <v>1459.49096774194</v>
      </c>
      <c r="BX296">
        <v>40.5106451612903</v>
      </c>
      <c r="BY296">
        <v>0</v>
      </c>
      <c r="BZ296">
        <v>1560183536.7</v>
      </c>
      <c r="CA296">
        <v>2.25794230769231</v>
      </c>
      <c r="CB296">
        <v>0.333083754168833</v>
      </c>
      <c r="CC296">
        <v>-111.025641149805</v>
      </c>
      <c r="CD296">
        <v>25723.4961538462</v>
      </c>
      <c r="CE296">
        <v>15</v>
      </c>
      <c r="CF296">
        <v>1560182709.6</v>
      </c>
      <c r="CG296" t="s">
        <v>251</v>
      </c>
      <c r="CH296">
        <v>6</v>
      </c>
      <c r="CI296">
        <v>2.441</v>
      </c>
      <c r="CJ296">
        <v>0.028</v>
      </c>
      <c r="CK296">
        <v>400</v>
      </c>
      <c r="CL296">
        <v>13</v>
      </c>
      <c r="CM296">
        <v>0.22</v>
      </c>
      <c r="CN296">
        <v>0.09</v>
      </c>
      <c r="CO296">
        <v>-34.3526170731707</v>
      </c>
      <c r="CP296">
        <v>-0.537150522648156</v>
      </c>
      <c r="CQ296">
        <v>0.088738434223886</v>
      </c>
      <c r="CR296">
        <v>0</v>
      </c>
      <c r="CS296">
        <v>2.24343823529412</v>
      </c>
      <c r="CT296">
        <v>0.515853211468557</v>
      </c>
      <c r="CU296">
        <v>0.258434505316264</v>
      </c>
      <c r="CV296">
        <v>1</v>
      </c>
      <c r="CW296">
        <v>1.15611024390244</v>
      </c>
      <c r="CX296">
        <v>-0.0264292682926834</v>
      </c>
      <c r="CY296">
        <v>0.00275085839179904</v>
      </c>
      <c r="CZ296">
        <v>1</v>
      </c>
      <c r="DA296">
        <v>2</v>
      </c>
      <c r="DB296">
        <v>3</v>
      </c>
      <c r="DC296" t="s">
        <v>271</v>
      </c>
      <c r="DD296">
        <v>1.8556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1.85503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2.441</v>
      </c>
      <c r="DZ296">
        <v>0.028</v>
      </c>
      <c r="EA296">
        <v>2</v>
      </c>
      <c r="EB296">
        <v>504.195</v>
      </c>
      <c r="EC296">
        <v>565.496</v>
      </c>
      <c r="ED296">
        <v>16.3848</v>
      </c>
      <c r="EE296">
        <v>18.7393</v>
      </c>
      <c r="EF296">
        <v>30.0001</v>
      </c>
      <c r="EG296">
        <v>18.6419</v>
      </c>
      <c r="EH296">
        <v>18.6232</v>
      </c>
      <c r="EI296">
        <v>38.4457</v>
      </c>
      <c r="EJ296">
        <v>32.7167</v>
      </c>
      <c r="EK296">
        <v>88.8597</v>
      </c>
      <c r="EL296">
        <v>16.3856</v>
      </c>
      <c r="EM296">
        <v>925.83</v>
      </c>
      <c r="EN296">
        <v>12.5688</v>
      </c>
      <c r="EO296">
        <v>102.375</v>
      </c>
      <c r="EP296">
        <v>102.791</v>
      </c>
    </row>
    <row r="297" spans="1:146">
      <c r="A297">
        <v>281</v>
      </c>
      <c r="B297">
        <v>1560183511.6</v>
      </c>
      <c r="C297">
        <v>560</v>
      </c>
      <c r="D297" t="s">
        <v>817</v>
      </c>
      <c r="E297" t="s">
        <v>818</v>
      </c>
      <c r="H297">
        <v>1560183501.26129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-0.0424060722957984</v>
      </c>
      <c r="AF297">
        <v>0.0476045311280036</v>
      </c>
      <c r="AG297">
        <v>3.53598059857457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1560183501.26129</v>
      </c>
      <c r="AU297">
        <v>868.790258064516</v>
      </c>
      <c r="AV297">
        <v>903.15464516129</v>
      </c>
      <c r="AW297">
        <v>13.7491161290323</v>
      </c>
      <c r="AX297">
        <v>12.5936741935484</v>
      </c>
      <c r="AY297">
        <v>500.015064516129</v>
      </c>
      <c r="AZ297">
        <v>102.227806451613</v>
      </c>
      <c r="BA297">
        <v>0.199979322580645</v>
      </c>
      <c r="BB297">
        <v>20.0022483870968</v>
      </c>
      <c r="BC297">
        <v>20.2783161290323</v>
      </c>
      <c r="BD297">
        <v>999.9</v>
      </c>
      <c r="BE297">
        <v>0</v>
      </c>
      <c r="BF297">
        <v>0</v>
      </c>
      <c r="BG297">
        <v>10003.5703225806</v>
      </c>
      <c r="BH297">
        <v>0</v>
      </c>
      <c r="BI297">
        <v>32.4660677419355</v>
      </c>
      <c r="BJ297">
        <v>1500.00161290323</v>
      </c>
      <c r="BK297">
        <v>0.972993064516129</v>
      </c>
      <c r="BL297">
        <v>0.0270070290322581</v>
      </c>
      <c r="BM297">
        <v>0</v>
      </c>
      <c r="BN297">
        <v>2.24876129032258</v>
      </c>
      <c r="BO297">
        <v>0</v>
      </c>
      <c r="BP297">
        <v>25725.2838709677</v>
      </c>
      <c r="BQ297">
        <v>13121.9838709677</v>
      </c>
      <c r="BR297">
        <v>38.687</v>
      </c>
      <c r="BS297">
        <v>40.937</v>
      </c>
      <c r="BT297">
        <v>40.125</v>
      </c>
      <c r="BU297">
        <v>38.937</v>
      </c>
      <c r="BV297">
        <v>38.308</v>
      </c>
      <c r="BW297">
        <v>1459.49096774194</v>
      </c>
      <c r="BX297">
        <v>40.5106451612903</v>
      </c>
      <c r="BY297">
        <v>0</v>
      </c>
      <c r="BZ297">
        <v>1560183538.5</v>
      </c>
      <c r="CA297">
        <v>2.2781</v>
      </c>
      <c r="CB297">
        <v>0.596909392213232</v>
      </c>
      <c r="CC297">
        <v>-121.100854560945</v>
      </c>
      <c r="CD297">
        <v>25720.1384615385</v>
      </c>
      <c r="CE297">
        <v>15</v>
      </c>
      <c r="CF297">
        <v>1560182709.6</v>
      </c>
      <c r="CG297" t="s">
        <v>251</v>
      </c>
      <c r="CH297">
        <v>6</v>
      </c>
      <c r="CI297">
        <v>2.441</v>
      </c>
      <c r="CJ297">
        <v>0.028</v>
      </c>
      <c r="CK297">
        <v>400</v>
      </c>
      <c r="CL297">
        <v>13</v>
      </c>
      <c r="CM297">
        <v>0.22</v>
      </c>
      <c r="CN297">
        <v>0.09</v>
      </c>
      <c r="CO297">
        <v>-34.3614390243902</v>
      </c>
      <c r="CP297">
        <v>-0.5051853658537</v>
      </c>
      <c r="CQ297">
        <v>0.0906856319542999</v>
      </c>
      <c r="CR297">
        <v>0</v>
      </c>
      <c r="CS297">
        <v>2.27332058823529</v>
      </c>
      <c r="CT297">
        <v>0.680693153000569</v>
      </c>
      <c r="CU297">
        <v>0.257241225517094</v>
      </c>
      <c r="CV297">
        <v>1</v>
      </c>
      <c r="CW297">
        <v>1.15546024390244</v>
      </c>
      <c r="CX297">
        <v>-0.0234689895470379</v>
      </c>
      <c r="CY297">
        <v>0.00253904868665305</v>
      </c>
      <c r="CZ297">
        <v>1</v>
      </c>
      <c r="DA297">
        <v>2</v>
      </c>
      <c r="DB297">
        <v>3</v>
      </c>
      <c r="DC297" t="s">
        <v>271</v>
      </c>
      <c r="DD297">
        <v>1.8556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2.441</v>
      </c>
      <c r="DZ297">
        <v>0.028</v>
      </c>
      <c r="EA297">
        <v>2</v>
      </c>
      <c r="EB297">
        <v>504.03</v>
      </c>
      <c r="EC297">
        <v>565.506</v>
      </c>
      <c r="ED297">
        <v>16.3845</v>
      </c>
      <c r="EE297">
        <v>18.7397</v>
      </c>
      <c r="EF297">
        <v>30</v>
      </c>
      <c r="EG297">
        <v>18.6419</v>
      </c>
      <c r="EH297">
        <v>18.624</v>
      </c>
      <c r="EI297">
        <v>38.5728</v>
      </c>
      <c r="EJ297">
        <v>32.7167</v>
      </c>
      <c r="EK297">
        <v>88.8597</v>
      </c>
      <c r="EL297">
        <v>16.3831</v>
      </c>
      <c r="EM297">
        <v>930.83</v>
      </c>
      <c r="EN297">
        <v>12.5688</v>
      </c>
      <c r="EO297">
        <v>102.375</v>
      </c>
      <c r="EP297">
        <v>102.791</v>
      </c>
    </row>
    <row r="298" spans="1:146">
      <c r="A298">
        <v>282</v>
      </c>
      <c r="B298">
        <v>1560183513.6</v>
      </c>
      <c r="C298">
        <v>562</v>
      </c>
      <c r="D298" t="s">
        <v>819</v>
      </c>
      <c r="E298" t="s">
        <v>820</v>
      </c>
      <c r="H298">
        <v>1560183503.26129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-0.0424096855751614</v>
      </c>
      <c r="AF298">
        <v>0.0476085873506292</v>
      </c>
      <c r="AG298">
        <v>3.53621810243965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1560183503.26129</v>
      </c>
      <c r="AU298">
        <v>872.104322580645</v>
      </c>
      <c r="AV298">
        <v>906.494612903226</v>
      </c>
      <c r="AW298">
        <v>13.7492967741935</v>
      </c>
      <c r="AX298">
        <v>12.5941806451613</v>
      </c>
      <c r="AY298">
        <v>500.01935483871</v>
      </c>
      <c r="AZ298">
        <v>102.227451612903</v>
      </c>
      <c r="BA298">
        <v>0.199985870967742</v>
      </c>
      <c r="BB298">
        <v>20.0018225806452</v>
      </c>
      <c r="BC298">
        <v>20.2800064516129</v>
      </c>
      <c r="BD298">
        <v>999.9</v>
      </c>
      <c r="BE298">
        <v>0</v>
      </c>
      <c r="BF298">
        <v>0</v>
      </c>
      <c r="BG298">
        <v>10004.4574193548</v>
      </c>
      <c r="BH298">
        <v>0</v>
      </c>
      <c r="BI298">
        <v>32.4545709677419</v>
      </c>
      <c r="BJ298">
        <v>1500.00032258064</v>
      </c>
      <c r="BK298">
        <v>0.972993064516129</v>
      </c>
      <c r="BL298">
        <v>0.0270070290322581</v>
      </c>
      <c r="BM298">
        <v>0</v>
      </c>
      <c r="BN298">
        <v>2.27291290322581</v>
      </c>
      <c r="BO298">
        <v>0</v>
      </c>
      <c r="BP298">
        <v>25721.6741935484</v>
      </c>
      <c r="BQ298">
        <v>13121.9741935484</v>
      </c>
      <c r="BR298">
        <v>38.691064516129</v>
      </c>
      <c r="BS298">
        <v>40.937</v>
      </c>
      <c r="BT298">
        <v>40.125</v>
      </c>
      <c r="BU298">
        <v>38.937</v>
      </c>
      <c r="BV298">
        <v>38.308</v>
      </c>
      <c r="BW298">
        <v>1459.48967741935</v>
      </c>
      <c r="BX298">
        <v>40.5106451612903</v>
      </c>
      <c r="BY298">
        <v>0</v>
      </c>
      <c r="BZ298">
        <v>1560183540.3</v>
      </c>
      <c r="CA298">
        <v>2.28554230769231</v>
      </c>
      <c r="CB298">
        <v>0.348755543182314</v>
      </c>
      <c r="CC298">
        <v>-118.588034313047</v>
      </c>
      <c r="CD298">
        <v>25716.7423076923</v>
      </c>
      <c r="CE298">
        <v>15</v>
      </c>
      <c r="CF298">
        <v>1560182709.6</v>
      </c>
      <c r="CG298" t="s">
        <v>251</v>
      </c>
      <c r="CH298">
        <v>6</v>
      </c>
      <c r="CI298">
        <v>2.441</v>
      </c>
      <c r="CJ298">
        <v>0.028</v>
      </c>
      <c r="CK298">
        <v>400</v>
      </c>
      <c r="CL298">
        <v>13</v>
      </c>
      <c r="CM298">
        <v>0.22</v>
      </c>
      <c r="CN298">
        <v>0.09</v>
      </c>
      <c r="CO298">
        <v>-34.3889804878049</v>
      </c>
      <c r="CP298">
        <v>-0.390656445993044</v>
      </c>
      <c r="CQ298">
        <v>0.0797778935683382</v>
      </c>
      <c r="CR298">
        <v>1</v>
      </c>
      <c r="CS298">
        <v>2.28449411764706</v>
      </c>
      <c r="CT298">
        <v>0.597314085388831</v>
      </c>
      <c r="CU298">
        <v>0.271781489805123</v>
      </c>
      <c r="CV298">
        <v>1</v>
      </c>
      <c r="CW298">
        <v>1.15508756097561</v>
      </c>
      <c r="CX298">
        <v>-0.0158563066202078</v>
      </c>
      <c r="CY298">
        <v>0.00221262980105708</v>
      </c>
      <c r="CZ298">
        <v>1</v>
      </c>
      <c r="DA298">
        <v>3</v>
      </c>
      <c r="DB298">
        <v>3</v>
      </c>
      <c r="DC298" t="s">
        <v>252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1.85503</v>
      </c>
      <c r="DK298">
        <v>1.85376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2.441</v>
      </c>
      <c r="DZ298">
        <v>0.028</v>
      </c>
      <c r="EA298">
        <v>2</v>
      </c>
      <c r="EB298">
        <v>504.165</v>
      </c>
      <c r="EC298">
        <v>565.49</v>
      </c>
      <c r="ED298">
        <v>16.3841</v>
      </c>
      <c r="EE298">
        <v>18.7397</v>
      </c>
      <c r="EF298">
        <v>30</v>
      </c>
      <c r="EG298">
        <v>18.6419</v>
      </c>
      <c r="EH298">
        <v>18.6241</v>
      </c>
      <c r="EI298">
        <v>38.6913</v>
      </c>
      <c r="EJ298">
        <v>32.7167</v>
      </c>
      <c r="EK298">
        <v>88.8597</v>
      </c>
      <c r="EL298">
        <v>16.3831</v>
      </c>
      <c r="EM298">
        <v>935.83</v>
      </c>
      <c r="EN298">
        <v>12.5688</v>
      </c>
      <c r="EO298">
        <v>102.374</v>
      </c>
      <c r="EP298">
        <v>102.791</v>
      </c>
    </row>
    <row r="299" spans="1:146">
      <c r="A299">
        <v>283</v>
      </c>
      <c r="B299">
        <v>1560183515.6</v>
      </c>
      <c r="C299">
        <v>564</v>
      </c>
      <c r="D299" t="s">
        <v>821</v>
      </c>
      <c r="E299" t="s">
        <v>822</v>
      </c>
      <c r="H299">
        <v>1560183505.26129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-0.0424000480389118</v>
      </c>
      <c r="AF299">
        <v>0.0475977683718945</v>
      </c>
      <c r="AG299">
        <v>3.53558460305051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1560183505.26129</v>
      </c>
      <c r="AU299">
        <v>875.425225806452</v>
      </c>
      <c r="AV299">
        <v>909.849290322581</v>
      </c>
      <c r="AW299">
        <v>13.7494483870968</v>
      </c>
      <c r="AX299">
        <v>12.5944677419355</v>
      </c>
      <c r="AY299">
        <v>500.017677419355</v>
      </c>
      <c r="AZ299">
        <v>102.227129032258</v>
      </c>
      <c r="BA299">
        <v>0.199997677419355</v>
      </c>
      <c r="BB299">
        <v>20.0012903225807</v>
      </c>
      <c r="BC299">
        <v>20.2814483870968</v>
      </c>
      <c r="BD299">
        <v>999.9</v>
      </c>
      <c r="BE299">
        <v>0</v>
      </c>
      <c r="BF299">
        <v>0</v>
      </c>
      <c r="BG299">
        <v>10002.215483871</v>
      </c>
      <c r="BH299">
        <v>0</v>
      </c>
      <c r="BI299">
        <v>32.4411612903226</v>
      </c>
      <c r="BJ299">
        <v>1500.00838709677</v>
      </c>
      <c r="BK299">
        <v>0.972993193548387</v>
      </c>
      <c r="BL299">
        <v>0.0270068870967742</v>
      </c>
      <c r="BM299">
        <v>0</v>
      </c>
      <c r="BN299">
        <v>2.26218387096774</v>
      </c>
      <c r="BO299">
        <v>0</v>
      </c>
      <c r="BP299">
        <v>25718.1580645161</v>
      </c>
      <c r="BQ299">
        <v>13122.0387096774</v>
      </c>
      <c r="BR299">
        <v>38.6930967741935</v>
      </c>
      <c r="BS299">
        <v>40.937</v>
      </c>
      <c r="BT299">
        <v>40.125</v>
      </c>
      <c r="BU299">
        <v>38.937</v>
      </c>
      <c r="BV299">
        <v>38.308</v>
      </c>
      <c r="BW299">
        <v>1459.49774193548</v>
      </c>
      <c r="BX299">
        <v>40.5106451612903</v>
      </c>
      <c r="BY299">
        <v>0</v>
      </c>
      <c r="BZ299">
        <v>1560183542.7</v>
      </c>
      <c r="CA299">
        <v>2.26213076923077</v>
      </c>
      <c r="CB299">
        <v>-0.112430790055451</v>
      </c>
      <c r="CC299">
        <v>-111.241025731405</v>
      </c>
      <c r="CD299">
        <v>25712.1153846154</v>
      </c>
      <c r="CE299">
        <v>15</v>
      </c>
      <c r="CF299">
        <v>1560182709.6</v>
      </c>
      <c r="CG299" t="s">
        <v>251</v>
      </c>
      <c r="CH299">
        <v>6</v>
      </c>
      <c r="CI299">
        <v>2.441</v>
      </c>
      <c r="CJ299">
        <v>0.028</v>
      </c>
      <c r="CK299">
        <v>400</v>
      </c>
      <c r="CL299">
        <v>13</v>
      </c>
      <c r="CM299">
        <v>0.22</v>
      </c>
      <c r="CN299">
        <v>0.09</v>
      </c>
      <c r="CO299">
        <v>-34.4216536585366</v>
      </c>
      <c r="CP299">
        <v>-0.476569337979109</v>
      </c>
      <c r="CQ299">
        <v>0.090484352770914</v>
      </c>
      <c r="CR299">
        <v>1</v>
      </c>
      <c r="CS299">
        <v>2.26255882352941</v>
      </c>
      <c r="CT299">
        <v>-0.0608762238637136</v>
      </c>
      <c r="CU299">
        <v>0.291622727789385</v>
      </c>
      <c r="CV299">
        <v>1</v>
      </c>
      <c r="CW299">
        <v>1.1549487804878</v>
      </c>
      <c r="CX299">
        <v>-0.00376871080139239</v>
      </c>
      <c r="CY299">
        <v>0.00197821327997836</v>
      </c>
      <c r="CZ299">
        <v>1</v>
      </c>
      <c r="DA299">
        <v>3</v>
      </c>
      <c r="DB299">
        <v>3</v>
      </c>
      <c r="DC299" t="s">
        <v>252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2.441</v>
      </c>
      <c r="DZ299">
        <v>0.028</v>
      </c>
      <c r="EA299">
        <v>2</v>
      </c>
      <c r="EB299">
        <v>504.232</v>
      </c>
      <c r="EC299">
        <v>565.491</v>
      </c>
      <c r="ED299">
        <v>16.3835</v>
      </c>
      <c r="EE299">
        <v>18.7397</v>
      </c>
      <c r="EF299">
        <v>30.0001</v>
      </c>
      <c r="EG299">
        <v>18.6426</v>
      </c>
      <c r="EH299">
        <v>18.6241</v>
      </c>
      <c r="EI299">
        <v>38.783</v>
      </c>
      <c r="EJ299">
        <v>32.7167</v>
      </c>
      <c r="EK299">
        <v>88.8597</v>
      </c>
      <c r="EL299">
        <v>16.3831</v>
      </c>
      <c r="EM299">
        <v>935.83</v>
      </c>
      <c r="EN299">
        <v>12.5688</v>
      </c>
      <c r="EO299">
        <v>102.374</v>
      </c>
      <c r="EP299">
        <v>102.79</v>
      </c>
    </row>
    <row r="300" spans="1:146">
      <c r="A300">
        <v>284</v>
      </c>
      <c r="B300">
        <v>1560183517.6</v>
      </c>
      <c r="C300">
        <v>566</v>
      </c>
      <c r="D300" t="s">
        <v>823</v>
      </c>
      <c r="E300" t="s">
        <v>824</v>
      </c>
      <c r="H300">
        <v>1560183507.26129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-0.0423779675149285</v>
      </c>
      <c r="AF300">
        <v>0.0475729810493631</v>
      </c>
      <c r="AG300">
        <v>3.53413300075702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1560183507.26129</v>
      </c>
      <c r="AU300">
        <v>878.748612903226</v>
      </c>
      <c r="AV300">
        <v>913.184516129032</v>
      </c>
      <c r="AW300">
        <v>13.7495387096774</v>
      </c>
      <c r="AX300">
        <v>12.5946322580645</v>
      </c>
      <c r="AY300">
        <v>500.020677419355</v>
      </c>
      <c r="AZ300">
        <v>102.227032258065</v>
      </c>
      <c r="BA300">
        <v>0.200003258064516</v>
      </c>
      <c r="BB300">
        <v>20.0009741935484</v>
      </c>
      <c r="BC300">
        <v>20.2826483870968</v>
      </c>
      <c r="BD300">
        <v>999.9</v>
      </c>
      <c r="BE300">
        <v>0</v>
      </c>
      <c r="BF300">
        <v>0</v>
      </c>
      <c r="BG300">
        <v>9997.01612903226</v>
      </c>
      <c r="BH300">
        <v>0</v>
      </c>
      <c r="BI300">
        <v>32.4264096774194</v>
      </c>
      <c r="BJ300">
        <v>1500.01709677419</v>
      </c>
      <c r="BK300">
        <v>0.972993322580645</v>
      </c>
      <c r="BL300">
        <v>0.0270067451612903</v>
      </c>
      <c r="BM300">
        <v>0</v>
      </c>
      <c r="BN300">
        <v>2.26728387096774</v>
      </c>
      <c r="BO300">
        <v>0</v>
      </c>
      <c r="BP300">
        <v>25714.5322580645</v>
      </c>
      <c r="BQ300">
        <v>13122.1096774194</v>
      </c>
      <c r="BR300">
        <v>38.6951290322581</v>
      </c>
      <c r="BS300">
        <v>40.937</v>
      </c>
      <c r="BT300">
        <v>40.125</v>
      </c>
      <c r="BU300">
        <v>38.937</v>
      </c>
      <c r="BV300">
        <v>38.312</v>
      </c>
      <c r="BW300">
        <v>1459.5064516129</v>
      </c>
      <c r="BX300">
        <v>40.5106451612903</v>
      </c>
      <c r="BY300">
        <v>0</v>
      </c>
      <c r="BZ300">
        <v>1560183544.5</v>
      </c>
      <c r="CA300">
        <v>2.29001538461538</v>
      </c>
      <c r="CB300">
        <v>0.375500840892223</v>
      </c>
      <c r="CC300">
        <v>-114.670085375321</v>
      </c>
      <c r="CD300">
        <v>25708.8346153846</v>
      </c>
      <c r="CE300">
        <v>15</v>
      </c>
      <c r="CF300">
        <v>1560182709.6</v>
      </c>
      <c r="CG300" t="s">
        <v>251</v>
      </c>
      <c r="CH300">
        <v>6</v>
      </c>
      <c r="CI300">
        <v>2.441</v>
      </c>
      <c r="CJ300">
        <v>0.028</v>
      </c>
      <c r="CK300">
        <v>400</v>
      </c>
      <c r="CL300">
        <v>13</v>
      </c>
      <c r="CM300">
        <v>0.22</v>
      </c>
      <c r="CN300">
        <v>0.09</v>
      </c>
      <c r="CO300">
        <v>-34.4322341463415</v>
      </c>
      <c r="CP300">
        <v>-0.625319163763054</v>
      </c>
      <c r="CQ300">
        <v>0.0952246806749023</v>
      </c>
      <c r="CR300">
        <v>0</v>
      </c>
      <c r="CS300">
        <v>2.26494411764706</v>
      </c>
      <c r="CT300">
        <v>0.275378698224924</v>
      </c>
      <c r="CU300">
        <v>0.295780524943726</v>
      </c>
      <c r="CV300">
        <v>1</v>
      </c>
      <c r="CW300">
        <v>1.15488951219512</v>
      </c>
      <c r="CX300">
        <v>0.00735783972125464</v>
      </c>
      <c r="CY300">
        <v>0.0018712105788337</v>
      </c>
      <c r="CZ300">
        <v>1</v>
      </c>
      <c r="DA300">
        <v>2</v>
      </c>
      <c r="DB300">
        <v>3</v>
      </c>
      <c r="DC300" t="s">
        <v>271</v>
      </c>
      <c r="DD300">
        <v>1.85562</v>
      </c>
      <c r="DE300">
        <v>1.85364</v>
      </c>
      <c r="DF300">
        <v>1.85471</v>
      </c>
      <c r="DG300">
        <v>1.85912</v>
      </c>
      <c r="DH300">
        <v>1.85349</v>
      </c>
      <c r="DI300">
        <v>1.8579</v>
      </c>
      <c r="DJ300">
        <v>1.85502</v>
      </c>
      <c r="DK300">
        <v>1.85374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2.441</v>
      </c>
      <c r="DZ300">
        <v>0.028</v>
      </c>
      <c r="EA300">
        <v>2</v>
      </c>
      <c r="EB300">
        <v>504.106</v>
      </c>
      <c r="EC300">
        <v>565.544</v>
      </c>
      <c r="ED300">
        <v>16.3856</v>
      </c>
      <c r="EE300">
        <v>18.7397</v>
      </c>
      <c r="EF300">
        <v>30</v>
      </c>
      <c r="EG300">
        <v>18.6435</v>
      </c>
      <c r="EH300">
        <v>18.6241</v>
      </c>
      <c r="EI300">
        <v>38.9122</v>
      </c>
      <c r="EJ300">
        <v>32.7167</v>
      </c>
      <c r="EK300">
        <v>88.8597</v>
      </c>
      <c r="EL300">
        <v>16.4832</v>
      </c>
      <c r="EM300">
        <v>940.83</v>
      </c>
      <c r="EN300">
        <v>12.5688</v>
      </c>
      <c r="EO300">
        <v>102.376</v>
      </c>
      <c r="EP300">
        <v>102.79</v>
      </c>
    </row>
    <row r="301" spans="1:146">
      <c r="A301">
        <v>285</v>
      </c>
      <c r="B301">
        <v>1560183519.6</v>
      </c>
      <c r="C301">
        <v>568</v>
      </c>
      <c r="D301" t="s">
        <v>825</v>
      </c>
      <c r="E301" t="s">
        <v>826</v>
      </c>
      <c r="H301">
        <v>1560183509.26129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-0.0423680728821318</v>
      </c>
      <c r="AF301">
        <v>0.0475618734572313</v>
      </c>
      <c r="AG301">
        <v>3.53348242704637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1560183509.26129</v>
      </c>
      <c r="AU301">
        <v>882.067903225806</v>
      </c>
      <c r="AV301">
        <v>916.509838709677</v>
      </c>
      <c r="AW301">
        <v>13.7494612903226</v>
      </c>
      <c r="AX301">
        <v>12.5946677419355</v>
      </c>
      <c r="AY301">
        <v>500.020290322581</v>
      </c>
      <c r="AZ301">
        <v>102.226870967742</v>
      </c>
      <c r="BA301">
        <v>0.199999677419355</v>
      </c>
      <c r="BB301">
        <v>20.0010580645161</v>
      </c>
      <c r="BC301">
        <v>20.2833</v>
      </c>
      <c r="BD301">
        <v>999.9</v>
      </c>
      <c r="BE301">
        <v>0</v>
      </c>
      <c r="BF301">
        <v>0</v>
      </c>
      <c r="BG301">
        <v>9994.69774193549</v>
      </c>
      <c r="BH301">
        <v>0</v>
      </c>
      <c r="BI301">
        <v>32.408764516129</v>
      </c>
      <c r="BJ301">
        <v>1500.00161290323</v>
      </c>
      <c r="BK301">
        <v>0.972993064516129</v>
      </c>
      <c r="BL301">
        <v>0.0270070290322581</v>
      </c>
      <c r="BM301">
        <v>0</v>
      </c>
      <c r="BN301">
        <v>2.2736</v>
      </c>
      <c r="BO301">
        <v>0</v>
      </c>
      <c r="BP301">
        <v>25710.3548387097</v>
      </c>
      <c r="BQ301">
        <v>13121.9709677419</v>
      </c>
      <c r="BR301">
        <v>38.6971612903226</v>
      </c>
      <c r="BS301">
        <v>40.937</v>
      </c>
      <c r="BT301">
        <v>40.125</v>
      </c>
      <c r="BU301">
        <v>38.937</v>
      </c>
      <c r="BV301">
        <v>38.312</v>
      </c>
      <c r="BW301">
        <v>1459.49096774193</v>
      </c>
      <c r="BX301">
        <v>40.5106451612903</v>
      </c>
      <c r="BY301">
        <v>0</v>
      </c>
      <c r="BZ301">
        <v>1560183546.3</v>
      </c>
      <c r="CA301">
        <v>2.27128076923077</v>
      </c>
      <c r="CB301">
        <v>-0.078321369766555</v>
      </c>
      <c r="CC301">
        <v>-115.6717949703</v>
      </c>
      <c r="CD301">
        <v>25705.1846153846</v>
      </c>
      <c r="CE301">
        <v>15</v>
      </c>
      <c r="CF301">
        <v>1560182709.6</v>
      </c>
      <c r="CG301" t="s">
        <v>251</v>
      </c>
      <c r="CH301">
        <v>6</v>
      </c>
      <c r="CI301">
        <v>2.441</v>
      </c>
      <c r="CJ301">
        <v>0.028</v>
      </c>
      <c r="CK301">
        <v>400</v>
      </c>
      <c r="CL301">
        <v>13</v>
      </c>
      <c r="CM301">
        <v>0.22</v>
      </c>
      <c r="CN301">
        <v>0.09</v>
      </c>
      <c r="CO301">
        <v>-34.4407902439024</v>
      </c>
      <c r="CP301">
        <v>-0.726706620209057</v>
      </c>
      <c r="CQ301">
        <v>0.0986620168218506</v>
      </c>
      <c r="CR301">
        <v>0</v>
      </c>
      <c r="CS301">
        <v>2.27529411764706</v>
      </c>
      <c r="CT301">
        <v>0.221762013271641</v>
      </c>
      <c r="CU301">
        <v>0.296595473113263</v>
      </c>
      <c r="CV301">
        <v>1</v>
      </c>
      <c r="CW301">
        <v>1.15481512195122</v>
      </c>
      <c r="CX301">
        <v>0.012011498257839</v>
      </c>
      <c r="CY301">
        <v>0.0018214509385963</v>
      </c>
      <c r="CZ301">
        <v>1</v>
      </c>
      <c r="DA301">
        <v>2</v>
      </c>
      <c r="DB301">
        <v>3</v>
      </c>
      <c r="DC301" t="s">
        <v>271</v>
      </c>
      <c r="DD301">
        <v>1.85562</v>
      </c>
      <c r="DE301">
        <v>1.85364</v>
      </c>
      <c r="DF301">
        <v>1.8547</v>
      </c>
      <c r="DG301">
        <v>1.85912</v>
      </c>
      <c r="DH301">
        <v>1.85348</v>
      </c>
      <c r="DI301">
        <v>1.8579</v>
      </c>
      <c r="DJ301">
        <v>1.85501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2.441</v>
      </c>
      <c r="DZ301">
        <v>0.028</v>
      </c>
      <c r="EA301">
        <v>2</v>
      </c>
      <c r="EB301">
        <v>504.137</v>
      </c>
      <c r="EC301">
        <v>565.58</v>
      </c>
      <c r="ED301">
        <v>16.4093</v>
      </c>
      <c r="EE301">
        <v>18.7397</v>
      </c>
      <c r="EF301">
        <v>30</v>
      </c>
      <c r="EG301">
        <v>18.6435</v>
      </c>
      <c r="EH301">
        <v>18.6241</v>
      </c>
      <c r="EI301">
        <v>39.0292</v>
      </c>
      <c r="EJ301">
        <v>32.7167</v>
      </c>
      <c r="EK301">
        <v>88.8597</v>
      </c>
      <c r="EL301">
        <v>16.4832</v>
      </c>
      <c r="EM301">
        <v>945.83</v>
      </c>
      <c r="EN301">
        <v>12.5688</v>
      </c>
      <c r="EO301">
        <v>102.377</v>
      </c>
      <c r="EP301">
        <v>102.79</v>
      </c>
    </row>
    <row r="302" spans="1:146">
      <c r="A302">
        <v>286</v>
      </c>
      <c r="B302">
        <v>1560183521.6</v>
      </c>
      <c r="C302">
        <v>570</v>
      </c>
      <c r="D302" t="s">
        <v>827</v>
      </c>
      <c r="E302" t="s">
        <v>828</v>
      </c>
      <c r="H302">
        <v>1560183511.26129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-0.0423495562923932</v>
      </c>
      <c r="AF302">
        <v>0.0475410869631075</v>
      </c>
      <c r="AG302">
        <v>3.53226481241937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1560183511.26129</v>
      </c>
      <c r="AU302">
        <v>885.387258064516</v>
      </c>
      <c r="AV302">
        <v>919.854516129032</v>
      </c>
      <c r="AW302">
        <v>13.7494096774194</v>
      </c>
      <c r="AX302">
        <v>12.5947161290323</v>
      </c>
      <c r="AY302">
        <v>500.014258064516</v>
      </c>
      <c r="AZ302">
        <v>102.226741935484</v>
      </c>
      <c r="BA302">
        <v>0.200019903225806</v>
      </c>
      <c r="BB302">
        <v>20.0013161290323</v>
      </c>
      <c r="BC302">
        <v>20.2843419354839</v>
      </c>
      <c r="BD302">
        <v>999.9</v>
      </c>
      <c r="BE302">
        <v>0</v>
      </c>
      <c r="BF302">
        <v>0</v>
      </c>
      <c r="BG302">
        <v>9990.34225806452</v>
      </c>
      <c r="BH302">
        <v>0</v>
      </c>
      <c r="BI302">
        <v>32.3858161290323</v>
      </c>
      <c r="BJ302">
        <v>1499.99387096774</v>
      </c>
      <c r="BK302">
        <v>0.972992935483871</v>
      </c>
      <c r="BL302">
        <v>0.0270071709677419</v>
      </c>
      <c r="BM302">
        <v>0</v>
      </c>
      <c r="BN302">
        <v>2.28603870967742</v>
      </c>
      <c r="BO302">
        <v>0</v>
      </c>
      <c r="BP302">
        <v>25706.3322580645</v>
      </c>
      <c r="BQ302">
        <v>13121.9096774194</v>
      </c>
      <c r="BR302">
        <v>38.6991935483871</v>
      </c>
      <c r="BS302">
        <v>40.937</v>
      </c>
      <c r="BT302">
        <v>40.125</v>
      </c>
      <c r="BU302">
        <v>38.937</v>
      </c>
      <c r="BV302">
        <v>38.312</v>
      </c>
      <c r="BW302">
        <v>1459.48322580645</v>
      </c>
      <c r="BX302">
        <v>40.5106451612903</v>
      </c>
      <c r="BY302">
        <v>0</v>
      </c>
      <c r="BZ302">
        <v>1560183548.7</v>
      </c>
      <c r="CA302">
        <v>2.30113846153846</v>
      </c>
      <c r="CB302">
        <v>-0.776827351212492</v>
      </c>
      <c r="CC302">
        <v>-120.475213738794</v>
      </c>
      <c r="CD302">
        <v>25700.4807692308</v>
      </c>
      <c r="CE302">
        <v>15</v>
      </c>
      <c r="CF302">
        <v>1560182709.6</v>
      </c>
      <c r="CG302" t="s">
        <v>251</v>
      </c>
      <c r="CH302">
        <v>6</v>
      </c>
      <c r="CI302">
        <v>2.441</v>
      </c>
      <c r="CJ302">
        <v>0.028</v>
      </c>
      <c r="CK302">
        <v>400</v>
      </c>
      <c r="CL302">
        <v>13</v>
      </c>
      <c r="CM302">
        <v>0.22</v>
      </c>
      <c r="CN302">
        <v>0.09</v>
      </c>
      <c r="CO302">
        <v>-34.4657829268293</v>
      </c>
      <c r="CP302">
        <v>-0.768522648083638</v>
      </c>
      <c r="CQ302">
        <v>0.100274625106326</v>
      </c>
      <c r="CR302">
        <v>0</v>
      </c>
      <c r="CS302">
        <v>2.26789411764706</v>
      </c>
      <c r="CT302">
        <v>0.0429092775758693</v>
      </c>
      <c r="CU302">
        <v>0.290022340864789</v>
      </c>
      <c r="CV302">
        <v>1</v>
      </c>
      <c r="CW302">
        <v>1.15471341463415</v>
      </c>
      <c r="CX302">
        <v>0.00879721254355405</v>
      </c>
      <c r="CY302">
        <v>0.00186726434795713</v>
      </c>
      <c r="CZ302">
        <v>1</v>
      </c>
      <c r="DA302">
        <v>2</v>
      </c>
      <c r="DB302">
        <v>3</v>
      </c>
      <c r="DC302" t="s">
        <v>271</v>
      </c>
      <c r="DD302">
        <v>1.85561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1.85502</v>
      </c>
      <c r="DK302">
        <v>1.8537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2.441</v>
      </c>
      <c r="DZ302">
        <v>0.028</v>
      </c>
      <c r="EA302">
        <v>2</v>
      </c>
      <c r="EB302">
        <v>504.167</v>
      </c>
      <c r="EC302">
        <v>565.562</v>
      </c>
      <c r="ED302">
        <v>16.4566</v>
      </c>
      <c r="EE302">
        <v>18.7397</v>
      </c>
      <c r="EF302">
        <v>30.0001</v>
      </c>
      <c r="EG302">
        <v>18.6435</v>
      </c>
      <c r="EH302">
        <v>18.6241</v>
      </c>
      <c r="EI302">
        <v>39.1239</v>
      </c>
      <c r="EJ302">
        <v>32.7167</v>
      </c>
      <c r="EK302">
        <v>88.8597</v>
      </c>
      <c r="EL302">
        <v>16.4649</v>
      </c>
      <c r="EM302">
        <v>945.83</v>
      </c>
      <c r="EN302">
        <v>12.5688</v>
      </c>
      <c r="EO302">
        <v>102.377</v>
      </c>
      <c r="EP302">
        <v>102.79</v>
      </c>
    </row>
    <row r="303" spans="1:146">
      <c r="A303">
        <v>287</v>
      </c>
      <c r="B303">
        <v>1560183523.6</v>
      </c>
      <c r="C303">
        <v>572</v>
      </c>
      <c r="D303" t="s">
        <v>829</v>
      </c>
      <c r="E303" t="s">
        <v>830</v>
      </c>
      <c r="H303">
        <v>1560183513.26129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-0.0423477581149042</v>
      </c>
      <c r="AF303">
        <v>0.047539068351347</v>
      </c>
      <c r="AG303">
        <v>3.53214655766682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1560183513.26129</v>
      </c>
      <c r="AU303">
        <v>888.704387096774</v>
      </c>
      <c r="AV303">
        <v>923.197548387097</v>
      </c>
      <c r="AW303">
        <v>13.749435483871</v>
      </c>
      <c r="AX303">
        <v>12.5946612903226</v>
      </c>
      <c r="AY303">
        <v>500.012225806452</v>
      </c>
      <c r="AZ303">
        <v>102.226741935484</v>
      </c>
      <c r="BA303">
        <v>0.199981967741935</v>
      </c>
      <c r="BB303">
        <v>20.0014741935484</v>
      </c>
      <c r="BC303">
        <v>20.2861064516129</v>
      </c>
      <c r="BD303">
        <v>999.9</v>
      </c>
      <c r="BE303">
        <v>0</v>
      </c>
      <c r="BF303">
        <v>0</v>
      </c>
      <c r="BG303">
        <v>9989.91806451613</v>
      </c>
      <c r="BH303">
        <v>0</v>
      </c>
      <c r="BI303">
        <v>32.3613483870968</v>
      </c>
      <c r="BJ303">
        <v>1499.99419354839</v>
      </c>
      <c r="BK303">
        <v>0.972992806451613</v>
      </c>
      <c r="BL303">
        <v>0.0270073129032258</v>
      </c>
      <c r="BM303">
        <v>0</v>
      </c>
      <c r="BN303">
        <v>2.29902580645161</v>
      </c>
      <c r="BO303">
        <v>0</v>
      </c>
      <c r="BP303">
        <v>25702.4322580645</v>
      </c>
      <c r="BQ303">
        <v>13121.9129032258</v>
      </c>
      <c r="BR303">
        <v>38.7012258064516</v>
      </c>
      <c r="BS303">
        <v>40.937</v>
      </c>
      <c r="BT303">
        <v>40.125</v>
      </c>
      <c r="BU303">
        <v>38.937</v>
      </c>
      <c r="BV303">
        <v>38.312</v>
      </c>
      <c r="BW303">
        <v>1459.48322580645</v>
      </c>
      <c r="BX303">
        <v>40.5109677419355</v>
      </c>
      <c r="BY303">
        <v>0</v>
      </c>
      <c r="BZ303">
        <v>1560183550.5</v>
      </c>
      <c r="CA303">
        <v>2.30807692307692</v>
      </c>
      <c r="CB303">
        <v>-0.885716229578007</v>
      </c>
      <c r="CC303">
        <v>-117.541880179563</v>
      </c>
      <c r="CD303">
        <v>25696.9192307692</v>
      </c>
      <c r="CE303">
        <v>15</v>
      </c>
      <c r="CF303">
        <v>1560182709.6</v>
      </c>
      <c r="CG303" t="s">
        <v>251</v>
      </c>
      <c r="CH303">
        <v>6</v>
      </c>
      <c r="CI303">
        <v>2.441</v>
      </c>
      <c r="CJ303">
        <v>0.028</v>
      </c>
      <c r="CK303">
        <v>400</v>
      </c>
      <c r="CL303">
        <v>13</v>
      </c>
      <c r="CM303">
        <v>0.22</v>
      </c>
      <c r="CN303">
        <v>0.09</v>
      </c>
      <c r="CO303">
        <v>-34.4900756097561</v>
      </c>
      <c r="CP303">
        <v>-0.605149128919896</v>
      </c>
      <c r="CQ303">
        <v>0.088605023203108</v>
      </c>
      <c r="CR303">
        <v>0</v>
      </c>
      <c r="CS303">
        <v>2.27797941176471</v>
      </c>
      <c r="CT303">
        <v>-0.0509010989011343</v>
      </c>
      <c r="CU303">
        <v>0.283776444509543</v>
      </c>
      <c r="CV303">
        <v>1</v>
      </c>
      <c r="CW303">
        <v>1.1547556097561</v>
      </c>
      <c r="CX303">
        <v>0.0065828571428578</v>
      </c>
      <c r="CY303">
        <v>0.00186478802663872</v>
      </c>
      <c r="CZ303">
        <v>1</v>
      </c>
      <c r="DA303">
        <v>2</v>
      </c>
      <c r="DB303">
        <v>3</v>
      </c>
      <c r="DC303" t="s">
        <v>271</v>
      </c>
      <c r="DD303">
        <v>1.85561</v>
      </c>
      <c r="DE303">
        <v>1.85364</v>
      </c>
      <c r="DF303">
        <v>1.85471</v>
      </c>
      <c r="DG303">
        <v>1.85913</v>
      </c>
      <c r="DH303">
        <v>1.85349</v>
      </c>
      <c r="DI303">
        <v>1.8579</v>
      </c>
      <c r="DJ303">
        <v>1.85503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2.441</v>
      </c>
      <c r="DZ303">
        <v>0.028</v>
      </c>
      <c r="EA303">
        <v>2</v>
      </c>
      <c r="EB303">
        <v>503.882</v>
      </c>
      <c r="EC303">
        <v>565.813</v>
      </c>
      <c r="ED303">
        <v>16.4775</v>
      </c>
      <c r="EE303">
        <v>18.7397</v>
      </c>
      <c r="EF303">
        <v>30.0003</v>
      </c>
      <c r="EG303">
        <v>18.6435</v>
      </c>
      <c r="EH303">
        <v>18.6241</v>
      </c>
      <c r="EI303">
        <v>39.25</v>
      </c>
      <c r="EJ303">
        <v>32.7167</v>
      </c>
      <c r="EK303">
        <v>88.8597</v>
      </c>
      <c r="EL303">
        <v>16.4649</v>
      </c>
      <c r="EM303">
        <v>950.83</v>
      </c>
      <c r="EN303">
        <v>12.5688</v>
      </c>
      <c r="EO303">
        <v>102.376</v>
      </c>
      <c r="EP303">
        <v>102.79</v>
      </c>
    </row>
    <row r="304" spans="1:146">
      <c r="A304">
        <v>288</v>
      </c>
      <c r="B304">
        <v>1560183525.6</v>
      </c>
      <c r="C304">
        <v>574</v>
      </c>
      <c r="D304" t="s">
        <v>831</v>
      </c>
      <c r="E304" t="s">
        <v>832</v>
      </c>
      <c r="H304">
        <v>1560183515.26129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-0.0423723692163854</v>
      </c>
      <c r="AF304">
        <v>0.0475666964688106</v>
      </c>
      <c r="AG304">
        <v>3.53376491838833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1560183515.26129</v>
      </c>
      <c r="AU304">
        <v>892.018903225807</v>
      </c>
      <c r="AV304">
        <v>926.528677419355</v>
      </c>
      <c r="AW304">
        <v>13.7495451612903</v>
      </c>
      <c r="AX304">
        <v>12.5944935483871</v>
      </c>
      <c r="AY304">
        <v>500.009064516129</v>
      </c>
      <c r="AZ304">
        <v>102.226741935484</v>
      </c>
      <c r="BA304">
        <v>0.199953516129032</v>
      </c>
      <c r="BB304">
        <v>20.001735483871</v>
      </c>
      <c r="BC304">
        <v>20.2879774193548</v>
      </c>
      <c r="BD304">
        <v>999.9</v>
      </c>
      <c r="BE304">
        <v>0</v>
      </c>
      <c r="BF304">
        <v>0</v>
      </c>
      <c r="BG304">
        <v>9995.72387096774</v>
      </c>
      <c r="BH304">
        <v>0</v>
      </c>
      <c r="BI304">
        <v>32.3383967741935</v>
      </c>
      <c r="BJ304">
        <v>1500.00193548387</v>
      </c>
      <c r="BK304">
        <v>0.972992935483871</v>
      </c>
      <c r="BL304">
        <v>0.0270071709677419</v>
      </c>
      <c r="BM304">
        <v>0</v>
      </c>
      <c r="BN304">
        <v>2.31786774193548</v>
      </c>
      <c r="BO304">
        <v>0</v>
      </c>
      <c r="BP304">
        <v>25698.5548387097</v>
      </c>
      <c r="BQ304">
        <v>13121.9838709677</v>
      </c>
      <c r="BR304">
        <v>38.7052903225806</v>
      </c>
      <c r="BS304">
        <v>40.937</v>
      </c>
      <c r="BT304">
        <v>40.125</v>
      </c>
      <c r="BU304">
        <v>38.937</v>
      </c>
      <c r="BV304">
        <v>38.312</v>
      </c>
      <c r="BW304">
        <v>1459.49096774193</v>
      </c>
      <c r="BX304">
        <v>40.5109677419355</v>
      </c>
      <c r="BY304">
        <v>0</v>
      </c>
      <c r="BZ304">
        <v>1560183552.3</v>
      </c>
      <c r="CA304">
        <v>2.28823461538462</v>
      </c>
      <c r="CB304">
        <v>-0.0694256272097454</v>
      </c>
      <c r="CC304">
        <v>-120.051282055446</v>
      </c>
      <c r="CD304">
        <v>25693.25</v>
      </c>
      <c r="CE304">
        <v>15</v>
      </c>
      <c r="CF304">
        <v>1560182709.6</v>
      </c>
      <c r="CG304" t="s">
        <v>251</v>
      </c>
      <c r="CH304">
        <v>6</v>
      </c>
      <c r="CI304">
        <v>2.441</v>
      </c>
      <c r="CJ304">
        <v>0.028</v>
      </c>
      <c r="CK304">
        <v>400</v>
      </c>
      <c r="CL304">
        <v>13</v>
      </c>
      <c r="CM304">
        <v>0.22</v>
      </c>
      <c r="CN304">
        <v>0.09</v>
      </c>
      <c r="CO304">
        <v>-34.5091243902439</v>
      </c>
      <c r="CP304">
        <v>-0.557891289198633</v>
      </c>
      <c r="CQ304">
        <v>0.0840519084111419</v>
      </c>
      <c r="CR304">
        <v>0</v>
      </c>
      <c r="CS304">
        <v>2.28810588235294</v>
      </c>
      <c r="CT304">
        <v>-0.0215702516588414</v>
      </c>
      <c r="CU304">
        <v>0.27477163774046</v>
      </c>
      <c r="CV304">
        <v>1</v>
      </c>
      <c r="CW304">
        <v>1.15503682926829</v>
      </c>
      <c r="CX304">
        <v>0.00748264808362505</v>
      </c>
      <c r="CY304">
        <v>0.00190290847866307</v>
      </c>
      <c r="CZ304">
        <v>1</v>
      </c>
      <c r="DA304">
        <v>2</v>
      </c>
      <c r="DB304">
        <v>3</v>
      </c>
      <c r="DC304" t="s">
        <v>271</v>
      </c>
      <c r="DD304">
        <v>1.8556</v>
      </c>
      <c r="DE304">
        <v>1.85364</v>
      </c>
      <c r="DF304">
        <v>1.8547</v>
      </c>
      <c r="DG304">
        <v>1.85913</v>
      </c>
      <c r="DH304">
        <v>1.85349</v>
      </c>
      <c r="DI304">
        <v>1.85791</v>
      </c>
      <c r="DJ304">
        <v>1.85503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2.441</v>
      </c>
      <c r="DZ304">
        <v>0.028</v>
      </c>
      <c r="EA304">
        <v>2</v>
      </c>
      <c r="EB304">
        <v>504.077</v>
      </c>
      <c r="EC304">
        <v>565.671</v>
      </c>
      <c r="ED304">
        <v>16.4795</v>
      </c>
      <c r="EE304">
        <v>18.7397</v>
      </c>
      <c r="EF304">
        <v>30.0004</v>
      </c>
      <c r="EG304">
        <v>18.6435</v>
      </c>
      <c r="EH304">
        <v>18.6243</v>
      </c>
      <c r="EI304">
        <v>39.3721</v>
      </c>
      <c r="EJ304">
        <v>32.7167</v>
      </c>
      <c r="EK304">
        <v>88.8597</v>
      </c>
      <c r="EL304">
        <v>16.4649</v>
      </c>
      <c r="EM304">
        <v>955.83</v>
      </c>
      <c r="EN304">
        <v>12.5688</v>
      </c>
      <c r="EO304">
        <v>102.376</v>
      </c>
      <c r="EP304">
        <v>102.791</v>
      </c>
    </row>
    <row r="305" spans="1:146">
      <c r="A305">
        <v>289</v>
      </c>
      <c r="B305">
        <v>1560183527.6</v>
      </c>
      <c r="C305">
        <v>576</v>
      </c>
      <c r="D305" t="s">
        <v>833</v>
      </c>
      <c r="E305" t="s">
        <v>834</v>
      </c>
      <c r="H305">
        <v>1560183517.26129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-0.0423789032853445</v>
      </c>
      <c r="AF305">
        <v>0.0475740315336331</v>
      </c>
      <c r="AG305">
        <v>3.53419452500385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1560183517.26129</v>
      </c>
      <c r="AU305">
        <v>895.336838709677</v>
      </c>
      <c r="AV305">
        <v>929.862161290323</v>
      </c>
      <c r="AW305">
        <v>13.7496838709677</v>
      </c>
      <c r="AX305">
        <v>12.5944064516129</v>
      </c>
      <c r="AY305">
        <v>500.008580645161</v>
      </c>
      <c r="AZ305">
        <v>102.226838709677</v>
      </c>
      <c r="BA305">
        <v>0.199968</v>
      </c>
      <c r="BB305">
        <v>20.0024709677419</v>
      </c>
      <c r="BC305">
        <v>20.2893612903226</v>
      </c>
      <c r="BD305">
        <v>999.9</v>
      </c>
      <c r="BE305">
        <v>0</v>
      </c>
      <c r="BF305">
        <v>0</v>
      </c>
      <c r="BG305">
        <v>9997.25580645161</v>
      </c>
      <c r="BH305">
        <v>0</v>
      </c>
      <c r="BI305">
        <v>32.3165580645161</v>
      </c>
      <c r="BJ305">
        <v>1499.9935483871</v>
      </c>
      <c r="BK305">
        <v>0.972992935483871</v>
      </c>
      <c r="BL305">
        <v>0.0270071709677419</v>
      </c>
      <c r="BM305">
        <v>0</v>
      </c>
      <c r="BN305">
        <v>2.32523225806452</v>
      </c>
      <c r="BO305">
        <v>0</v>
      </c>
      <c r="BP305">
        <v>25694.3096774194</v>
      </c>
      <c r="BQ305">
        <v>13121.9129032258</v>
      </c>
      <c r="BR305">
        <v>38.7093548387097</v>
      </c>
      <c r="BS305">
        <v>40.937</v>
      </c>
      <c r="BT305">
        <v>40.125</v>
      </c>
      <c r="BU305">
        <v>38.937</v>
      </c>
      <c r="BV305">
        <v>38.312</v>
      </c>
      <c r="BW305">
        <v>1459.48290322581</v>
      </c>
      <c r="BX305">
        <v>40.5106451612903</v>
      </c>
      <c r="BY305">
        <v>0</v>
      </c>
      <c r="BZ305">
        <v>1560183554.7</v>
      </c>
      <c r="CA305">
        <v>2.2376</v>
      </c>
      <c r="CB305">
        <v>0.364273524665193</v>
      </c>
      <c r="CC305">
        <v>-129.548717931744</v>
      </c>
      <c r="CD305">
        <v>25688.2884615385</v>
      </c>
      <c r="CE305">
        <v>15</v>
      </c>
      <c r="CF305">
        <v>1560182709.6</v>
      </c>
      <c r="CG305" t="s">
        <v>251</v>
      </c>
      <c r="CH305">
        <v>6</v>
      </c>
      <c r="CI305">
        <v>2.441</v>
      </c>
      <c r="CJ305">
        <v>0.028</v>
      </c>
      <c r="CK305">
        <v>400</v>
      </c>
      <c r="CL305">
        <v>13</v>
      </c>
      <c r="CM305">
        <v>0.22</v>
      </c>
      <c r="CN305">
        <v>0.09</v>
      </c>
      <c r="CO305">
        <v>-34.5243048780488</v>
      </c>
      <c r="CP305">
        <v>-0.674964459930266</v>
      </c>
      <c r="CQ305">
        <v>0.0898765981946018</v>
      </c>
      <c r="CR305">
        <v>0</v>
      </c>
      <c r="CS305">
        <v>2.30264117647059</v>
      </c>
      <c r="CT305">
        <v>-0.507795167146869</v>
      </c>
      <c r="CU305">
        <v>0.271940536447441</v>
      </c>
      <c r="CV305">
        <v>1</v>
      </c>
      <c r="CW305">
        <v>1.15528975609756</v>
      </c>
      <c r="CX305">
        <v>0.00527351916376355</v>
      </c>
      <c r="CY305">
        <v>0.00182444844696516</v>
      </c>
      <c r="CZ305">
        <v>1</v>
      </c>
      <c r="DA305">
        <v>2</v>
      </c>
      <c r="DB305">
        <v>3</v>
      </c>
      <c r="DC305" t="s">
        <v>271</v>
      </c>
      <c r="DD305">
        <v>1.85561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1.85502</v>
      </c>
      <c r="DK305">
        <v>1.85374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2.441</v>
      </c>
      <c r="DZ305">
        <v>0.028</v>
      </c>
      <c r="EA305">
        <v>2</v>
      </c>
      <c r="EB305">
        <v>504.272</v>
      </c>
      <c r="EC305">
        <v>565.467</v>
      </c>
      <c r="ED305">
        <v>16.477</v>
      </c>
      <c r="EE305">
        <v>18.7401</v>
      </c>
      <c r="EF305">
        <v>30.0002</v>
      </c>
      <c r="EG305">
        <v>18.6435</v>
      </c>
      <c r="EH305">
        <v>18.6252</v>
      </c>
      <c r="EI305">
        <v>39.46</v>
      </c>
      <c r="EJ305">
        <v>32.7167</v>
      </c>
      <c r="EK305">
        <v>88.8597</v>
      </c>
      <c r="EL305">
        <v>16.4603</v>
      </c>
      <c r="EM305">
        <v>955.83</v>
      </c>
      <c r="EN305">
        <v>12.5688</v>
      </c>
      <c r="EO305">
        <v>102.377</v>
      </c>
      <c r="EP305">
        <v>102.791</v>
      </c>
    </row>
    <row r="306" spans="1:146">
      <c r="A306">
        <v>290</v>
      </c>
      <c r="B306">
        <v>1560183529.6</v>
      </c>
      <c r="C306">
        <v>578</v>
      </c>
      <c r="D306" t="s">
        <v>835</v>
      </c>
      <c r="E306" t="s">
        <v>836</v>
      </c>
      <c r="H306">
        <v>1560183519.26129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-0.0423788191279471</v>
      </c>
      <c r="AF306">
        <v>0.0475739370595819</v>
      </c>
      <c r="AG306">
        <v>3.53418899191388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1560183519.26129</v>
      </c>
      <c r="AU306">
        <v>898.65464516129</v>
      </c>
      <c r="AV306">
        <v>933.2</v>
      </c>
      <c r="AW306">
        <v>13.7496612903226</v>
      </c>
      <c r="AX306">
        <v>12.5943161290323</v>
      </c>
      <c r="AY306">
        <v>500.009709677419</v>
      </c>
      <c r="AZ306">
        <v>102.227064516129</v>
      </c>
      <c r="BA306">
        <v>0.199977129032258</v>
      </c>
      <c r="BB306">
        <v>20.0031258064516</v>
      </c>
      <c r="BC306">
        <v>20.2903064516129</v>
      </c>
      <c r="BD306">
        <v>999.9</v>
      </c>
      <c r="BE306">
        <v>0</v>
      </c>
      <c r="BF306">
        <v>0</v>
      </c>
      <c r="BG306">
        <v>9997.21387096774</v>
      </c>
      <c r="BH306">
        <v>0</v>
      </c>
      <c r="BI306">
        <v>32.2954806451613</v>
      </c>
      <c r="BJ306">
        <v>1499.97709677419</v>
      </c>
      <c r="BK306">
        <v>0.972992677419355</v>
      </c>
      <c r="BL306">
        <v>0.0270074548387097</v>
      </c>
      <c r="BM306">
        <v>0</v>
      </c>
      <c r="BN306">
        <v>2.31713870967742</v>
      </c>
      <c r="BO306">
        <v>0</v>
      </c>
      <c r="BP306">
        <v>25689.8193548387</v>
      </c>
      <c r="BQ306">
        <v>13121.7741935484</v>
      </c>
      <c r="BR306">
        <v>38.7093548387097</v>
      </c>
      <c r="BS306">
        <v>40.937</v>
      </c>
      <c r="BT306">
        <v>40.125</v>
      </c>
      <c r="BU306">
        <v>38.937</v>
      </c>
      <c r="BV306">
        <v>38.312</v>
      </c>
      <c r="BW306">
        <v>1459.4664516129</v>
      </c>
      <c r="BX306">
        <v>40.5106451612903</v>
      </c>
      <c r="BY306">
        <v>0</v>
      </c>
      <c r="BZ306">
        <v>1560183556.5</v>
      </c>
      <c r="CA306">
        <v>2.24484230769231</v>
      </c>
      <c r="CB306">
        <v>-0.335100835405812</v>
      </c>
      <c r="CC306">
        <v>-130.762392838084</v>
      </c>
      <c r="CD306">
        <v>25684.3230769231</v>
      </c>
      <c r="CE306">
        <v>15</v>
      </c>
      <c r="CF306">
        <v>1560182709.6</v>
      </c>
      <c r="CG306" t="s">
        <v>251</v>
      </c>
      <c r="CH306">
        <v>6</v>
      </c>
      <c r="CI306">
        <v>2.441</v>
      </c>
      <c r="CJ306">
        <v>0.028</v>
      </c>
      <c r="CK306">
        <v>400</v>
      </c>
      <c r="CL306">
        <v>13</v>
      </c>
      <c r="CM306">
        <v>0.22</v>
      </c>
      <c r="CN306">
        <v>0.09</v>
      </c>
      <c r="CO306">
        <v>-34.5420658536585</v>
      </c>
      <c r="CP306">
        <v>-0.582464111498298</v>
      </c>
      <c r="CQ306">
        <v>0.0850789407027412</v>
      </c>
      <c r="CR306">
        <v>0</v>
      </c>
      <c r="CS306">
        <v>2.27917058823529</v>
      </c>
      <c r="CT306">
        <v>-0.213631445477798</v>
      </c>
      <c r="CU306">
        <v>0.236498073029597</v>
      </c>
      <c r="CV306">
        <v>1</v>
      </c>
      <c r="CW306">
        <v>1.15536536585366</v>
      </c>
      <c r="CX306">
        <v>-0.000621114982577705</v>
      </c>
      <c r="CY306">
        <v>0.00175267753014858</v>
      </c>
      <c r="CZ306">
        <v>1</v>
      </c>
      <c r="DA306">
        <v>2</v>
      </c>
      <c r="DB306">
        <v>3</v>
      </c>
      <c r="DC306" t="s">
        <v>271</v>
      </c>
      <c r="DD306">
        <v>1.85561</v>
      </c>
      <c r="DE306">
        <v>1.85364</v>
      </c>
      <c r="DF306">
        <v>1.85471</v>
      </c>
      <c r="DG306">
        <v>1.85913</v>
      </c>
      <c r="DH306">
        <v>1.85348</v>
      </c>
      <c r="DI306">
        <v>1.8579</v>
      </c>
      <c r="DJ306">
        <v>1.85502</v>
      </c>
      <c r="DK306">
        <v>1.85375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2.441</v>
      </c>
      <c r="DZ306">
        <v>0.028</v>
      </c>
      <c r="EA306">
        <v>2</v>
      </c>
      <c r="EB306">
        <v>504.062</v>
      </c>
      <c r="EC306">
        <v>565.726</v>
      </c>
      <c r="ED306">
        <v>16.475</v>
      </c>
      <c r="EE306">
        <v>18.7409</v>
      </c>
      <c r="EF306">
        <v>30.0001</v>
      </c>
      <c r="EG306">
        <v>18.6435</v>
      </c>
      <c r="EH306">
        <v>18.6258</v>
      </c>
      <c r="EI306">
        <v>39.5893</v>
      </c>
      <c r="EJ306">
        <v>32.7167</v>
      </c>
      <c r="EK306">
        <v>88.8597</v>
      </c>
      <c r="EL306">
        <v>16.4603</v>
      </c>
      <c r="EM306">
        <v>960.83</v>
      </c>
      <c r="EN306">
        <v>12.5688</v>
      </c>
      <c r="EO306">
        <v>102.376</v>
      </c>
      <c r="EP306">
        <v>102.79</v>
      </c>
    </row>
    <row r="307" spans="1:146">
      <c r="A307">
        <v>291</v>
      </c>
      <c r="B307">
        <v>1560183531.6</v>
      </c>
      <c r="C307">
        <v>580</v>
      </c>
      <c r="D307" t="s">
        <v>837</v>
      </c>
      <c r="E307" t="s">
        <v>838</v>
      </c>
      <c r="H307">
        <v>1560183521.26129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-0.0423680418730275</v>
      </c>
      <c r="AF307">
        <v>0.0475618386467953</v>
      </c>
      <c r="AG307">
        <v>3.53348038810741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1560183521.26129</v>
      </c>
      <c r="AU307">
        <v>901.967419354839</v>
      </c>
      <c r="AV307">
        <v>936.540709677419</v>
      </c>
      <c r="AW307">
        <v>13.7494774193548</v>
      </c>
      <c r="AX307">
        <v>12.5941483870968</v>
      </c>
      <c r="AY307">
        <v>500.011129032258</v>
      </c>
      <c r="AZ307">
        <v>102.227258064516</v>
      </c>
      <c r="BA307">
        <v>0.200008774193548</v>
      </c>
      <c r="BB307">
        <v>20.003335483871</v>
      </c>
      <c r="BC307">
        <v>20.2909580645161</v>
      </c>
      <c r="BD307">
        <v>999.9</v>
      </c>
      <c r="BE307">
        <v>0</v>
      </c>
      <c r="BF307">
        <v>0</v>
      </c>
      <c r="BG307">
        <v>9994.65258064516</v>
      </c>
      <c r="BH307">
        <v>0</v>
      </c>
      <c r="BI307">
        <v>32.2765419354839</v>
      </c>
      <c r="BJ307">
        <v>1499.95967741935</v>
      </c>
      <c r="BK307">
        <v>0.972992419354839</v>
      </c>
      <c r="BL307">
        <v>0.0270077387096774</v>
      </c>
      <c r="BM307">
        <v>0</v>
      </c>
      <c r="BN307">
        <v>2.32815806451613</v>
      </c>
      <c r="BO307">
        <v>0</v>
      </c>
      <c r="BP307">
        <v>25685.2290322581</v>
      </c>
      <c r="BQ307">
        <v>13121.6225806452</v>
      </c>
      <c r="BR307">
        <v>38.7113870967742</v>
      </c>
      <c r="BS307">
        <v>40.937</v>
      </c>
      <c r="BT307">
        <v>40.125</v>
      </c>
      <c r="BU307">
        <v>38.937</v>
      </c>
      <c r="BV307">
        <v>38.312</v>
      </c>
      <c r="BW307">
        <v>1459.44903225806</v>
      </c>
      <c r="BX307">
        <v>40.5106451612903</v>
      </c>
      <c r="BY307">
        <v>0</v>
      </c>
      <c r="BZ307">
        <v>1560183558.3</v>
      </c>
      <c r="CA307">
        <v>2.26545</v>
      </c>
      <c r="CB307">
        <v>-0.641138438678937</v>
      </c>
      <c r="CC307">
        <v>-136.632478612166</v>
      </c>
      <c r="CD307">
        <v>25680.1038461538</v>
      </c>
      <c r="CE307">
        <v>15</v>
      </c>
      <c r="CF307">
        <v>1560182709.6</v>
      </c>
      <c r="CG307" t="s">
        <v>251</v>
      </c>
      <c r="CH307">
        <v>6</v>
      </c>
      <c r="CI307">
        <v>2.441</v>
      </c>
      <c r="CJ307">
        <v>0.028</v>
      </c>
      <c r="CK307">
        <v>400</v>
      </c>
      <c r="CL307">
        <v>13</v>
      </c>
      <c r="CM307">
        <v>0.22</v>
      </c>
      <c r="CN307">
        <v>0.09</v>
      </c>
      <c r="CO307">
        <v>-34.5720756097561</v>
      </c>
      <c r="CP307">
        <v>-0.421666202090588</v>
      </c>
      <c r="CQ307">
        <v>0.0664696144792376</v>
      </c>
      <c r="CR307">
        <v>1</v>
      </c>
      <c r="CS307">
        <v>2.25906470588235</v>
      </c>
      <c r="CT307">
        <v>0.056919394014953</v>
      </c>
      <c r="CU307">
        <v>0.248608323984386</v>
      </c>
      <c r="CV307">
        <v>1</v>
      </c>
      <c r="CW307">
        <v>1.15535975609756</v>
      </c>
      <c r="CX307">
        <v>-0.00891742160278756</v>
      </c>
      <c r="CY307">
        <v>0.00176006303629476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1.85348</v>
      </c>
      <c r="DI307">
        <v>1.85789</v>
      </c>
      <c r="DJ307">
        <v>1.85502</v>
      </c>
      <c r="DK307">
        <v>1.85374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2.441</v>
      </c>
      <c r="DZ307">
        <v>0.028</v>
      </c>
      <c r="EA307">
        <v>2</v>
      </c>
      <c r="EB307">
        <v>504.139</v>
      </c>
      <c r="EC307">
        <v>565.565</v>
      </c>
      <c r="ED307">
        <v>16.4726</v>
      </c>
      <c r="EE307">
        <v>18.7414</v>
      </c>
      <c r="EF307">
        <v>30.0001</v>
      </c>
      <c r="EG307">
        <v>18.6437</v>
      </c>
      <c r="EH307">
        <v>18.6258</v>
      </c>
      <c r="EI307">
        <v>39.7032</v>
      </c>
      <c r="EJ307">
        <v>32.7167</v>
      </c>
      <c r="EK307">
        <v>88.8597</v>
      </c>
      <c r="EL307">
        <v>16.4527</v>
      </c>
      <c r="EM307">
        <v>965.83</v>
      </c>
      <c r="EN307">
        <v>12.5688</v>
      </c>
      <c r="EO307">
        <v>102.376</v>
      </c>
      <c r="EP307">
        <v>102.789</v>
      </c>
    </row>
    <row r="308" spans="1:146">
      <c r="A308">
        <v>292</v>
      </c>
      <c r="B308">
        <v>1560183533.6</v>
      </c>
      <c r="C308">
        <v>582</v>
      </c>
      <c r="D308" t="s">
        <v>839</v>
      </c>
      <c r="E308" t="s">
        <v>840</v>
      </c>
      <c r="H308">
        <v>1560183523.26129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-0.0423509985087618</v>
      </c>
      <c r="AF308">
        <v>0.0475427059773263</v>
      </c>
      <c r="AG308">
        <v>3.53235965656633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1560183523.26129</v>
      </c>
      <c r="AU308">
        <v>905.286774193548</v>
      </c>
      <c r="AV308">
        <v>939.892580645161</v>
      </c>
      <c r="AW308">
        <v>13.749235483871</v>
      </c>
      <c r="AX308">
        <v>12.5943193548387</v>
      </c>
      <c r="AY308">
        <v>500.010258064516</v>
      </c>
      <c r="AZ308">
        <v>102.22735483871</v>
      </c>
      <c r="BA308">
        <v>0.200017129032258</v>
      </c>
      <c r="BB308">
        <v>20.0034451612903</v>
      </c>
      <c r="BC308">
        <v>20.2911806451613</v>
      </c>
      <c r="BD308">
        <v>999.9</v>
      </c>
      <c r="BE308">
        <v>0</v>
      </c>
      <c r="BF308">
        <v>0</v>
      </c>
      <c r="BG308">
        <v>9990.62258064516</v>
      </c>
      <c r="BH308">
        <v>0</v>
      </c>
      <c r="BI308">
        <v>32.2596064516129</v>
      </c>
      <c r="BJ308">
        <v>1499.96709677419</v>
      </c>
      <c r="BK308">
        <v>0.972992419354839</v>
      </c>
      <c r="BL308">
        <v>0.0270077387096774</v>
      </c>
      <c r="BM308">
        <v>0</v>
      </c>
      <c r="BN308">
        <v>2.30521612903226</v>
      </c>
      <c r="BO308">
        <v>0</v>
      </c>
      <c r="BP308">
        <v>25681.0064516129</v>
      </c>
      <c r="BQ308">
        <v>13121.6870967742</v>
      </c>
      <c r="BR308">
        <v>38.7073225806451</v>
      </c>
      <c r="BS308">
        <v>40.937</v>
      </c>
      <c r="BT308">
        <v>40.125</v>
      </c>
      <c r="BU308">
        <v>38.937</v>
      </c>
      <c r="BV308">
        <v>38.312</v>
      </c>
      <c r="BW308">
        <v>1459.45612903226</v>
      </c>
      <c r="BX308">
        <v>40.5109677419355</v>
      </c>
      <c r="BY308">
        <v>0</v>
      </c>
      <c r="BZ308">
        <v>1560183560.7</v>
      </c>
      <c r="CA308">
        <v>2.23445769230769</v>
      </c>
      <c r="CB308">
        <v>-0.555846132045055</v>
      </c>
      <c r="CC308">
        <v>-138.9162393354</v>
      </c>
      <c r="CD308">
        <v>25674.7961538462</v>
      </c>
      <c r="CE308">
        <v>15</v>
      </c>
      <c r="CF308">
        <v>1560182709.6</v>
      </c>
      <c r="CG308" t="s">
        <v>251</v>
      </c>
      <c r="CH308">
        <v>6</v>
      </c>
      <c r="CI308">
        <v>2.441</v>
      </c>
      <c r="CJ308">
        <v>0.028</v>
      </c>
      <c r="CK308">
        <v>400</v>
      </c>
      <c r="CL308">
        <v>13</v>
      </c>
      <c r="CM308">
        <v>0.22</v>
      </c>
      <c r="CN308">
        <v>0.09</v>
      </c>
      <c r="CO308">
        <v>-34.6032317073171</v>
      </c>
      <c r="CP308">
        <v>-0.611824390243912</v>
      </c>
      <c r="CQ308">
        <v>0.0884402056208365</v>
      </c>
      <c r="CR308">
        <v>0</v>
      </c>
      <c r="CS308">
        <v>2.23735</v>
      </c>
      <c r="CT308">
        <v>0.196822837110313</v>
      </c>
      <c r="CU308">
        <v>0.250703309828218</v>
      </c>
      <c r="CV308">
        <v>1</v>
      </c>
      <c r="CW308">
        <v>1.15500707317073</v>
      </c>
      <c r="CX308">
        <v>-0.0167985365853655</v>
      </c>
      <c r="CY308">
        <v>0.00216618045765672</v>
      </c>
      <c r="CZ308">
        <v>1</v>
      </c>
      <c r="DA308">
        <v>2</v>
      </c>
      <c r="DB308">
        <v>3</v>
      </c>
      <c r="DC308" t="s">
        <v>271</v>
      </c>
      <c r="DD308">
        <v>1.85562</v>
      </c>
      <c r="DE308">
        <v>1.85364</v>
      </c>
      <c r="DF308">
        <v>1.8547</v>
      </c>
      <c r="DG308">
        <v>1.85913</v>
      </c>
      <c r="DH308">
        <v>1.85349</v>
      </c>
      <c r="DI308">
        <v>1.85788</v>
      </c>
      <c r="DJ308">
        <v>1.85501</v>
      </c>
      <c r="DK308">
        <v>1.85374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2.441</v>
      </c>
      <c r="DZ308">
        <v>0.028</v>
      </c>
      <c r="EA308">
        <v>2</v>
      </c>
      <c r="EB308">
        <v>504.208</v>
      </c>
      <c r="EC308">
        <v>565.439</v>
      </c>
      <c r="ED308">
        <v>16.4692</v>
      </c>
      <c r="EE308">
        <v>18.7414</v>
      </c>
      <c r="EF308">
        <v>30</v>
      </c>
      <c r="EG308">
        <v>18.6447</v>
      </c>
      <c r="EH308">
        <v>18.6258</v>
      </c>
      <c r="EI308">
        <v>39.793</v>
      </c>
      <c r="EJ308">
        <v>32.7167</v>
      </c>
      <c r="EK308">
        <v>88.8597</v>
      </c>
      <c r="EL308">
        <v>16.4527</v>
      </c>
      <c r="EM308">
        <v>965.83</v>
      </c>
      <c r="EN308">
        <v>12.5688</v>
      </c>
      <c r="EO308">
        <v>102.376</v>
      </c>
      <c r="EP308">
        <v>102.79</v>
      </c>
    </row>
    <row r="309" spans="1:146">
      <c r="A309">
        <v>293</v>
      </c>
      <c r="B309">
        <v>1560183535.6</v>
      </c>
      <c r="C309">
        <v>584</v>
      </c>
      <c r="D309" t="s">
        <v>841</v>
      </c>
      <c r="E309" t="s">
        <v>842</v>
      </c>
      <c r="H309">
        <v>1560183525.26129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-0.0423495648060269</v>
      </c>
      <c r="AF309">
        <v>0.0475410965204071</v>
      </c>
      <c r="AG309">
        <v>3.53226537230291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1560183525.26129</v>
      </c>
      <c r="AU309">
        <v>908.61364516129</v>
      </c>
      <c r="AV309">
        <v>943.231258064516</v>
      </c>
      <c r="AW309">
        <v>13.7488548387097</v>
      </c>
      <c r="AX309">
        <v>12.5948258064516</v>
      </c>
      <c r="AY309">
        <v>500.016419354839</v>
      </c>
      <c r="AZ309">
        <v>102.227419354839</v>
      </c>
      <c r="BA309">
        <v>0.199990516129032</v>
      </c>
      <c r="BB309">
        <v>20.0037935483871</v>
      </c>
      <c r="BC309">
        <v>20.2908161290323</v>
      </c>
      <c r="BD309">
        <v>999.9</v>
      </c>
      <c r="BE309">
        <v>0</v>
      </c>
      <c r="BF309">
        <v>0</v>
      </c>
      <c r="BG309">
        <v>9990.27806451613</v>
      </c>
      <c r="BH309">
        <v>0</v>
      </c>
      <c r="BI309">
        <v>32.2424903225807</v>
      </c>
      <c r="BJ309">
        <v>1499.96580645161</v>
      </c>
      <c r="BK309">
        <v>0.972992290322581</v>
      </c>
      <c r="BL309">
        <v>0.0270078806451613</v>
      </c>
      <c r="BM309">
        <v>0</v>
      </c>
      <c r="BN309">
        <v>2.30646774193548</v>
      </c>
      <c r="BO309">
        <v>0</v>
      </c>
      <c r="BP309">
        <v>25676.4806451613</v>
      </c>
      <c r="BQ309">
        <v>13121.6741935484</v>
      </c>
      <c r="BR309">
        <v>38.7134193548387</v>
      </c>
      <c r="BS309">
        <v>40.937</v>
      </c>
      <c r="BT309">
        <v>40.125</v>
      </c>
      <c r="BU309">
        <v>38.937</v>
      </c>
      <c r="BV309">
        <v>38.312</v>
      </c>
      <c r="BW309">
        <v>1459.45451612903</v>
      </c>
      <c r="BX309">
        <v>40.5112903225806</v>
      </c>
      <c r="BY309">
        <v>0</v>
      </c>
      <c r="BZ309">
        <v>1560183562.5</v>
      </c>
      <c r="CA309">
        <v>2.22921538461538</v>
      </c>
      <c r="CB309">
        <v>-0.500314513564379</v>
      </c>
      <c r="CC309">
        <v>-138.082050980828</v>
      </c>
      <c r="CD309">
        <v>25670.5423076923</v>
      </c>
      <c r="CE309">
        <v>15</v>
      </c>
      <c r="CF309">
        <v>1560182709.6</v>
      </c>
      <c r="CG309" t="s">
        <v>251</v>
      </c>
      <c r="CH309">
        <v>6</v>
      </c>
      <c r="CI309">
        <v>2.441</v>
      </c>
      <c r="CJ309">
        <v>0.028</v>
      </c>
      <c r="CK309">
        <v>400</v>
      </c>
      <c r="CL309">
        <v>13</v>
      </c>
      <c r="CM309">
        <v>0.22</v>
      </c>
      <c r="CN309">
        <v>0.09</v>
      </c>
      <c r="CO309">
        <v>-34.6162146341463</v>
      </c>
      <c r="CP309">
        <v>-0.764305923345014</v>
      </c>
      <c r="CQ309">
        <v>0.0934435333887973</v>
      </c>
      <c r="CR309">
        <v>0</v>
      </c>
      <c r="CS309">
        <v>2.25230882352941</v>
      </c>
      <c r="CT309">
        <v>-0.510223161453949</v>
      </c>
      <c r="CU309">
        <v>0.24122175953899</v>
      </c>
      <c r="CV309">
        <v>1</v>
      </c>
      <c r="CW309">
        <v>1.15412829268293</v>
      </c>
      <c r="CX309">
        <v>-0.0219865505226485</v>
      </c>
      <c r="CY309">
        <v>0.00270331043888246</v>
      </c>
      <c r="CZ309">
        <v>1</v>
      </c>
      <c r="DA309">
        <v>2</v>
      </c>
      <c r="DB309">
        <v>3</v>
      </c>
      <c r="DC309" t="s">
        <v>271</v>
      </c>
      <c r="DD309">
        <v>1.85561</v>
      </c>
      <c r="DE309">
        <v>1.85364</v>
      </c>
      <c r="DF309">
        <v>1.8547</v>
      </c>
      <c r="DG309">
        <v>1.85913</v>
      </c>
      <c r="DH309">
        <v>1.85349</v>
      </c>
      <c r="DI309">
        <v>1.85789</v>
      </c>
      <c r="DJ309">
        <v>1.85502</v>
      </c>
      <c r="DK309">
        <v>1.85376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2.441</v>
      </c>
      <c r="DZ309">
        <v>0.028</v>
      </c>
      <c r="EA309">
        <v>2</v>
      </c>
      <c r="EB309">
        <v>504.064</v>
      </c>
      <c r="EC309">
        <v>565.708</v>
      </c>
      <c r="ED309">
        <v>16.4637</v>
      </c>
      <c r="EE309">
        <v>18.7414</v>
      </c>
      <c r="EF309">
        <v>30</v>
      </c>
      <c r="EG309">
        <v>18.6451</v>
      </c>
      <c r="EH309">
        <v>18.6258</v>
      </c>
      <c r="EI309">
        <v>39.9238</v>
      </c>
      <c r="EJ309">
        <v>32.7167</v>
      </c>
      <c r="EK309">
        <v>88.8597</v>
      </c>
      <c r="EL309">
        <v>16.4527</v>
      </c>
      <c r="EM309">
        <v>970.83</v>
      </c>
      <c r="EN309">
        <v>12.5688</v>
      </c>
      <c r="EO309">
        <v>102.376</v>
      </c>
      <c r="EP309">
        <v>102.791</v>
      </c>
    </row>
    <row r="310" spans="1:146">
      <c r="A310">
        <v>294</v>
      </c>
      <c r="B310">
        <v>1560183537.6</v>
      </c>
      <c r="C310">
        <v>586</v>
      </c>
      <c r="D310" t="s">
        <v>843</v>
      </c>
      <c r="E310" t="s">
        <v>844</v>
      </c>
      <c r="H310">
        <v>1560183527.26129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-0.0423461249399447</v>
      </c>
      <c r="AF310">
        <v>0.047537234969381</v>
      </c>
      <c r="AG310">
        <v>3.53203915253266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1560183527.26129</v>
      </c>
      <c r="AU310">
        <v>911.935806451613</v>
      </c>
      <c r="AV310">
        <v>946.557709677419</v>
      </c>
      <c r="AW310">
        <v>13.7483741935484</v>
      </c>
      <c r="AX310">
        <v>12.595435483871</v>
      </c>
      <c r="AY310">
        <v>500.02064516129</v>
      </c>
      <c r="AZ310">
        <v>102.22735483871</v>
      </c>
      <c r="BA310">
        <v>0.200003677419355</v>
      </c>
      <c r="BB310">
        <v>20.0041709677419</v>
      </c>
      <c r="BC310">
        <v>20.2902903225806</v>
      </c>
      <c r="BD310">
        <v>999.9</v>
      </c>
      <c r="BE310">
        <v>0</v>
      </c>
      <c r="BF310">
        <v>0</v>
      </c>
      <c r="BG310">
        <v>9989.47290322581</v>
      </c>
      <c r="BH310">
        <v>0</v>
      </c>
      <c r="BI310">
        <v>32.2247161290323</v>
      </c>
      <c r="BJ310">
        <v>1499.95580645161</v>
      </c>
      <c r="BK310">
        <v>0.972992290322581</v>
      </c>
      <c r="BL310">
        <v>0.0270078806451613</v>
      </c>
      <c r="BM310">
        <v>0</v>
      </c>
      <c r="BN310">
        <v>2.28137096774194</v>
      </c>
      <c r="BO310">
        <v>0</v>
      </c>
      <c r="BP310">
        <v>25671.7225806452</v>
      </c>
      <c r="BQ310">
        <v>13121.5903225806</v>
      </c>
      <c r="BR310">
        <v>38.7174838709677</v>
      </c>
      <c r="BS310">
        <v>40.937</v>
      </c>
      <c r="BT310">
        <v>40.125</v>
      </c>
      <c r="BU310">
        <v>38.937</v>
      </c>
      <c r="BV310">
        <v>38.312</v>
      </c>
      <c r="BW310">
        <v>1459.44483870968</v>
      </c>
      <c r="BX310">
        <v>40.5109677419355</v>
      </c>
      <c r="BY310">
        <v>0</v>
      </c>
      <c r="BZ310">
        <v>1560183564.3</v>
      </c>
      <c r="CA310">
        <v>2.20292307692308</v>
      </c>
      <c r="CB310">
        <v>-1.10229741957879</v>
      </c>
      <c r="CC310">
        <v>-142.283760752774</v>
      </c>
      <c r="CD310">
        <v>25666.4769230769</v>
      </c>
      <c r="CE310">
        <v>15</v>
      </c>
      <c r="CF310">
        <v>1560182709.6</v>
      </c>
      <c r="CG310" t="s">
        <v>251</v>
      </c>
      <c r="CH310">
        <v>6</v>
      </c>
      <c r="CI310">
        <v>2.441</v>
      </c>
      <c r="CJ310">
        <v>0.028</v>
      </c>
      <c r="CK310">
        <v>400</v>
      </c>
      <c r="CL310">
        <v>13</v>
      </c>
      <c r="CM310">
        <v>0.22</v>
      </c>
      <c r="CN310">
        <v>0.09</v>
      </c>
      <c r="CO310">
        <v>-34.6241390243902</v>
      </c>
      <c r="CP310">
        <v>-0.538310801393673</v>
      </c>
      <c r="CQ310">
        <v>0.0882509417570116</v>
      </c>
      <c r="CR310">
        <v>0</v>
      </c>
      <c r="CS310">
        <v>2.23227352941176</v>
      </c>
      <c r="CT310">
        <v>-0.804247602353739</v>
      </c>
      <c r="CU310">
        <v>0.254426779376727</v>
      </c>
      <c r="CV310">
        <v>1</v>
      </c>
      <c r="CW310">
        <v>1.15302024390244</v>
      </c>
      <c r="CX310">
        <v>-0.0262045296167229</v>
      </c>
      <c r="CY310">
        <v>0.00316881795904794</v>
      </c>
      <c r="CZ310">
        <v>1</v>
      </c>
      <c r="DA310">
        <v>2</v>
      </c>
      <c r="DB310">
        <v>3</v>
      </c>
      <c r="DC310" t="s">
        <v>271</v>
      </c>
      <c r="DD310">
        <v>1.85561</v>
      </c>
      <c r="DE310">
        <v>1.85364</v>
      </c>
      <c r="DF310">
        <v>1.8547</v>
      </c>
      <c r="DG310">
        <v>1.85913</v>
      </c>
      <c r="DH310">
        <v>1.85349</v>
      </c>
      <c r="DI310">
        <v>1.85789</v>
      </c>
      <c r="DJ310">
        <v>1.85504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2.441</v>
      </c>
      <c r="DZ310">
        <v>0.028</v>
      </c>
      <c r="EA310">
        <v>2</v>
      </c>
      <c r="EB310">
        <v>504.214</v>
      </c>
      <c r="EC310">
        <v>565.499</v>
      </c>
      <c r="ED310">
        <v>16.4585</v>
      </c>
      <c r="EE310">
        <v>18.7414</v>
      </c>
      <c r="EF310">
        <v>30.0001</v>
      </c>
      <c r="EG310">
        <v>18.6451</v>
      </c>
      <c r="EH310">
        <v>18.6263</v>
      </c>
      <c r="EI310">
        <v>40.0446</v>
      </c>
      <c r="EJ310">
        <v>32.7167</v>
      </c>
      <c r="EK310">
        <v>88.8597</v>
      </c>
      <c r="EL310">
        <v>16.4505</v>
      </c>
      <c r="EM310">
        <v>975.83</v>
      </c>
      <c r="EN310">
        <v>12.5688</v>
      </c>
      <c r="EO310">
        <v>102.375</v>
      </c>
      <c r="EP310">
        <v>102.791</v>
      </c>
    </row>
    <row r="311" spans="1:146">
      <c r="A311">
        <v>295</v>
      </c>
      <c r="B311">
        <v>1560183539.6</v>
      </c>
      <c r="C311">
        <v>588</v>
      </c>
      <c r="D311" t="s">
        <v>845</v>
      </c>
      <c r="E311" t="s">
        <v>846</v>
      </c>
      <c r="H311">
        <v>1560183529.26129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-0.0423418424201124</v>
      </c>
      <c r="AF311">
        <v>0.0475324274657</v>
      </c>
      <c r="AG311">
        <v>3.53175750721035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1560183529.26129</v>
      </c>
      <c r="AU311">
        <v>915.254419354839</v>
      </c>
      <c r="AV311">
        <v>949.896064516129</v>
      </c>
      <c r="AW311">
        <v>13.7480258064516</v>
      </c>
      <c r="AX311">
        <v>12.5961903225806</v>
      </c>
      <c r="AY311">
        <v>500.015903225806</v>
      </c>
      <c r="AZ311">
        <v>102.227322580645</v>
      </c>
      <c r="BA311">
        <v>0.200004419354839</v>
      </c>
      <c r="BB311">
        <v>20.0041838709677</v>
      </c>
      <c r="BC311">
        <v>20.2903193548387</v>
      </c>
      <c r="BD311">
        <v>999.9</v>
      </c>
      <c r="BE311">
        <v>0</v>
      </c>
      <c r="BF311">
        <v>0</v>
      </c>
      <c r="BG311">
        <v>9988.46580645162</v>
      </c>
      <c r="BH311">
        <v>0</v>
      </c>
      <c r="BI311">
        <v>32.2088967741936</v>
      </c>
      <c r="BJ311">
        <v>1499.96935483871</v>
      </c>
      <c r="BK311">
        <v>0.972992548387097</v>
      </c>
      <c r="BL311">
        <v>0.0270075967741935</v>
      </c>
      <c r="BM311">
        <v>0</v>
      </c>
      <c r="BN311">
        <v>2.25299677419355</v>
      </c>
      <c r="BO311">
        <v>0</v>
      </c>
      <c r="BP311">
        <v>25667.5258064516</v>
      </c>
      <c r="BQ311">
        <v>13121.7129032258</v>
      </c>
      <c r="BR311">
        <v>38.7215483870968</v>
      </c>
      <c r="BS311">
        <v>40.937</v>
      </c>
      <c r="BT311">
        <v>40.125</v>
      </c>
      <c r="BU311">
        <v>38.937</v>
      </c>
      <c r="BV311">
        <v>38.312</v>
      </c>
      <c r="BW311">
        <v>1459.45838709677</v>
      </c>
      <c r="BX311">
        <v>40.5109677419355</v>
      </c>
      <c r="BY311">
        <v>0</v>
      </c>
      <c r="BZ311">
        <v>1560183566.7</v>
      </c>
      <c r="CA311">
        <v>2.19098461538462</v>
      </c>
      <c r="CB311">
        <v>-0.844287164997737</v>
      </c>
      <c r="CC311">
        <v>-138.058119782295</v>
      </c>
      <c r="CD311">
        <v>25661.0384615385</v>
      </c>
      <c r="CE311">
        <v>15</v>
      </c>
      <c r="CF311">
        <v>1560182709.6</v>
      </c>
      <c r="CG311" t="s">
        <v>251</v>
      </c>
      <c r="CH311">
        <v>6</v>
      </c>
      <c r="CI311">
        <v>2.441</v>
      </c>
      <c r="CJ311">
        <v>0.028</v>
      </c>
      <c r="CK311">
        <v>400</v>
      </c>
      <c r="CL311">
        <v>13</v>
      </c>
      <c r="CM311">
        <v>0.22</v>
      </c>
      <c r="CN311">
        <v>0.09</v>
      </c>
      <c r="CO311">
        <v>-34.6401390243903</v>
      </c>
      <c r="CP311">
        <v>-0.450108710801493</v>
      </c>
      <c r="CQ311">
        <v>0.0827282117157281</v>
      </c>
      <c r="CR311">
        <v>1</v>
      </c>
      <c r="CS311">
        <v>2.19257647058824</v>
      </c>
      <c r="CT311">
        <v>-0.695300313008568</v>
      </c>
      <c r="CU311">
        <v>0.242361807876066</v>
      </c>
      <c r="CV311">
        <v>1</v>
      </c>
      <c r="CW311">
        <v>1.15192780487805</v>
      </c>
      <c r="CX311">
        <v>-0.0315965853658585</v>
      </c>
      <c r="CY311">
        <v>0.00367101734566473</v>
      </c>
      <c r="CZ311">
        <v>1</v>
      </c>
      <c r="DA311">
        <v>3</v>
      </c>
      <c r="DB311">
        <v>3</v>
      </c>
      <c r="DC311" t="s">
        <v>252</v>
      </c>
      <c r="DD311">
        <v>1.85562</v>
      </c>
      <c r="DE311">
        <v>1.85364</v>
      </c>
      <c r="DF311">
        <v>1.8547</v>
      </c>
      <c r="DG311">
        <v>1.85912</v>
      </c>
      <c r="DH311">
        <v>1.85349</v>
      </c>
      <c r="DI311">
        <v>1.85791</v>
      </c>
      <c r="DJ311">
        <v>1.85504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2.441</v>
      </c>
      <c r="DZ311">
        <v>0.028</v>
      </c>
      <c r="EA311">
        <v>2</v>
      </c>
      <c r="EB311">
        <v>504.319</v>
      </c>
      <c r="EC311">
        <v>565.582</v>
      </c>
      <c r="ED311">
        <v>16.4551</v>
      </c>
      <c r="EE311">
        <v>18.7414</v>
      </c>
      <c r="EF311">
        <v>30.0001</v>
      </c>
      <c r="EG311">
        <v>18.6451</v>
      </c>
      <c r="EH311">
        <v>18.6272</v>
      </c>
      <c r="EI311">
        <v>40.1348</v>
      </c>
      <c r="EJ311">
        <v>32.7167</v>
      </c>
      <c r="EK311">
        <v>88.8597</v>
      </c>
      <c r="EL311">
        <v>16.4505</v>
      </c>
      <c r="EM311">
        <v>975.83</v>
      </c>
      <c r="EN311">
        <v>12.5688</v>
      </c>
      <c r="EO311">
        <v>102.374</v>
      </c>
      <c r="EP311">
        <v>102.791</v>
      </c>
    </row>
    <row r="312" spans="1:146">
      <c r="A312">
        <v>296</v>
      </c>
      <c r="B312">
        <v>1560183541.6</v>
      </c>
      <c r="C312">
        <v>590</v>
      </c>
      <c r="D312" t="s">
        <v>847</v>
      </c>
      <c r="E312" t="s">
        <v>848</v>
      </c>
      <c r="H312">
        <v>1560183531.26129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-0.0423615651910349</v>
      </c>
      <c r="AF312">
        <v>0.0475545680038701</v>
      </c>
      <c r="AG312">
        <v>3.53305451570881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1560183531.26129</v>
      </c>
      <c r="AU312">
        <v>918.56935483871</v>
      </c>
      <c r="AV312">
        <v>953.224967741935</v>
      </c>
      <c r="AW312">
        <v>13.747735483871</v>
      </c>
      <c r="AX312">
        <v>12.5967806451613</v>
      </c>
      <c r="AY312">
        <v>500.018935483871</v>
      </c>
      <c r="AZ312">
        <v>102.227451612903</v>
      </c>
      <c r="BA312">
        <v>0.199959838709677</v>
      </c>
      <c r="BB312">
        <v>20.0037774193548</v>
      </c>
      <c r="BC312">
        <v>20.2908032258065</v>
      </c>
      <c r="BD312">
        <v>999.9</v>
      </c>
      <c r="BE312">
        <v>0</v>
      </c>
      <c r="BF312">
        <v>0</v>
      </c>
      <c r="BG312">
        <v>9993.10580645161</v>
      </c>
      <c r="BH312">
        <v>0</v>
      </c>
      <c r="BI312">
        <v>32.1986935483871</v>
      </c>
      <c r="BJ312">
        <v>1499.97516129032</v>
      </c>
      <c r="BK312">
        <v>0.972992677419355</v>
      </c>
      <c r="BL312">
        <v>0.0270074548387097</v>
      </c>
      <c r="BM312">
        <v>0</v>
      </c>
      <c r="BN312">
        <v>2.24471935483871</v>
      </c>
      <c r="BO312">
        <v>0</v>
      </c>
      <c r="BP312">
        <v>25663.0451612903</v>
      </c>
      <c r="BQ312">
        <v>13121.7548387097</v>
      </c>
      <c r="BR312">
        <v>38.7235806451613</v>
      </c>
      <c r="BS312">
        <v>40.937</v>
      </c>
      <c r="BT312">
        <v>40.125</v>
      </c>
      <c r="BU312">
        <v>38.937</v>
      </c>
      <c r="BV312">
        <v>38.312</v>
      </c>
      <c r="BW312">
        <v>1459.46419354839</v>
      </c>
      <c r="BX312">
        <v>40.5109677419355</v>
      </c>
      <c r="BY312">
        <v>0</v>
      </c>
      <c r="BZ312">
        <v>1560183568.5</v>
      </c>
      <c r="CA312">
        <v>2.17004615384615</v>
      </c>
      <c r="CB312">
        <v>0.0984478802329303</v>
      </c>
      <c r="CC312">
        <v>-132.273504199414</v>
      </c>
      <c r="CD312">
        <v>25656.6538461538</v>
      </c>
      <c r="CE312">
        <v>15</v>
      </c>
      <c r="CF312">
        <v>1560182709.6</v>
      </c>
      <c r="CG312" t="s">
        <v>251</v>
      </c>
      <c r="CH312">
        <v>6</v>
      </c>
      <c r="CI312">
        <v>2.441</v>
      </c>
      <c r="CJ312">
        <v>0.028</v>
      </c>
      <c r="CK312">
        <v>400</v>
      </c>
      <c r="CL312">
        <v>13</v>
      </c>
      <c r="CM312">
        <v>0.22</v>
      </c>
      <c r="CN312">
        <v>0.09</v>
      </c>
      <c r="CO312">
        <v>-34.6521853658537</v>
      </c>
      <c r="CP312">
        <v>-0.488523344947797</v>
      </c>
      <c r="CQ312">
        <v>0.084162138990762</v>
      </c>
      <c r="CR312">
        <v>1</v>
      </c>
      <c r="CS312">
        <v>2.19846470588235</v>
      </c>
      <c r="CT312">
        <v>-0.478470836855171</v>
      </c>
      <c r="CU312">
        <v>0.248302121336503</v>
      </c>
      <c r="CV312">
        <v>1</v>
      </c>
      <c r="CW312">
        <v>1.15104853658537</v>
      </c>
      <c r="CX312">
        <v>-0.0398949825784056</v>
      </c>
      <c r="CY312">
        <v>0.00421154485355903</v>
      </c>
      <c r="CZ312">
        <v>1</v>
      </c>
      <c r="DA312">
        <v>3</v>
      </c>
      <c r="DB312">
        <v>3</v>
      </c>
      <c r="DC312" t="s">
        <v>252</v>
      </c>
      <c r="DD312">
        <v>1.85562</v>
      </c>
      <c r="DE312">
        <v>1.85364</v>
      </c>
      <c r="DF312">
        <v>1.85471</v>
      </c>
      <c r="DG312">
        <v>1.85912</v>
      </c>
      <c r="DH312">
        <v>1.85349</v>
      </c>
      <c r="DI312">
        <v>1.85791</v>
      </c>
      <c r="DJ312">
        <v>1.85504</v>
      </c>
      <c r="DK312">
        <v>1.85376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2.441</v>
      </c>
      <c r="DZ312">
        <v>0.028</v>
      </c>
      <c r="EA312">
        <v>2</v>
      </c>
      <c r="EB312">
        <v>504.034</v>
      </c>
      <c r="EC312">
        <v>565.8</v>
      </c>
      <c r="ED312">
        <v>16.4525</v>
      </c>
      <c r="EE312">
        <v>18.7414</v>
      </c>
      <c r="EF312">
        <v>30.0001</v>
      </c>
      <c r="EG312">
        <v>18.6451</v>
      </c>
      <c r="EH312">
        <v>18.6274</v>
      </c>
      <c r="EI312">
        <v>40.2667</v>
      </c>
      <c r="EJ312">
        <v>32.7167</v>
      </c>
      <c r="EK312">
        <v>88.8597</v>
      </c>
      <c r="EL312">
        <v>16.4498</v>
      </c>
      <c r="EM312">
        <v>980.83</v>
      </c>
      <c r="EN312">
        <v>12.5688</v>
      </c>
      <c r="EO312">
        <v>102.373</v>
      </c>
      <c r="EP312">
        <v>102.791</v>
      </c>
    </row>
    <row r="313" spans="1:146">
      <c r="A313">
        <v>297</v>
      </c>
      <c r="B313">
        <v>1560183543.6</v>
      </c>
      <c r="C313">
        <v>592</v>
      </c>
      <c r="D313" t="s">
        <v>849</v>
      </c>
      <c r="E313" t="s">
        <v>850</v>
      </c>
      <c r="H313">
        <v>1560183533.26129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-0.042357997219125</v>
      </c>
      <c r="AF313">
        <v>0.0475505626428296</v>
      </c>
      <c r="AG313">
        <v>3.53281989478574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1560183533.26129</v>
      </c>
      <c r="AU313">
        <v>921.88135483871</v>
      </c>
      <c r="AV313">
        <v>956.553129032258</v>
      </c>
      <c r="AW313">
        <v>13.7472709677419</v>
      </c>
      <c r="AX313">
        <v>12.5972935483871</v>
      </c>
      <c r="AY313">
        <v>500.023516129032</v>
      </c>
      <c r="AZ313">
        <v>102.227483870968</v>
      </c>
      <c r="BA313">
        <v>0.200005483870968</v>
      </c>
      <c r="BB313">
        <v>20.0035129032258</v>
      </c>
      <c r="BC313">
        <v>20.2910806451613</v>
      </c>
      <c r="BD313">
        <v>999.9</v>
      </c>
      <c r="BE313">
        <v>0</v>
      </c>
      <c r="BF313">
        <v>0</v>
      </c>
      <c r="BG313">
        <v>9992.26096774194</v>
      </c>
      <c r="BH313">
        <v>0</v>
      </c>
      <c r="BI313">
        <v>32.1950870967742</v>
      </c>
      <c r="BJ313">
        <v>1499.98935483871</v>
      </c>
      <c r="BK313">
        <v>0.972992935483871</v>
      </c>
      <c r="BL313">
        <v>0.0270071709677419</v>
      </c>
      <c r="BM313">
        <v>0</v>
      </c>
      <c r="BN313">
        <v>2.25464838709677</v>
      </c>
      <c r="BO313">
        <v>0</v>
      </c>
      <c r="BP313">
        <v>25658.6129032258</v>
      </c>
      <c r="BQ313">
        <v>13121.8806451613</v>
      </c>
      <c r="BR313">
        <v>38.7235806451613</v>
      </c>
      <c r="BS313">
        <v>40.937</v>
      </c>
      <c r="BT313">
        <v>40.125</v>
      </c>
      <c r="BU313">
        <v>38.937</v>
      </c>
      <c r="BV313">
        <v>38.312</v>
      </c>
      <c r="BW313">
        <v>1459.47838709677</v>
      </c>
      <c r="BX313">
        <v>40.5109677419355</v>
      </c>
      <c r="BY313">
        <v>0</v>
      </c>
      <c r="BZ313">
        <v>1560183570.3</v>
      </c>
      <c r="CA313">
        <v>2.18569615384615</v>
      </c>
      <c r="CB313">
        <v>0.000153865298497922</v>
      </c>
      <c r="CC313">
        <v>-134.519658254187</v>
      </c>
      <c r="CD313">
        <v>25652.5730769231</v>
      </c>
      <c r="CE313">
        <v>15</v>
      </c>
      <c r="CF313">
        <v>1560182709.6</v>
      </c>
      <c r="CG313" t="s">
        <v>251</v>
      </c>
      <c r="CH313">
        <v>6</v>
      </c>
      <c r="CI313">
        <v>2.441</v>
      </c>
      <c r="CJ313">
        <v>0.028</v>
      </c>
      <c r="CK313">
        <v>400</v>
      </c>
      <c r="CL313">
        <v>13</v>
      </c>
      <c r="CM313">
        <v>0.22</v>
      </c>
      <c r="CN313">
        <v>0.09</v>
      </c>
      <c r="CO313">
        <v>-34.6706804878049</v>
      </c>
      <c r="CP313">
        <v>-0.368078048780488</v>
      </c>
      <c r="CQ313">
        <v>0.0758175255481863</v>
      </c>
      <c r="CR313">
        <v>1</v>
      </c>
      <c r="CS313">
        <v>2.20700588235294</v>
      </c>
      <c r="CT313">
        <v>-0.288162263678459</v>
      </c>
      <c r="CU313">
        <v>0.251576591005341</v>
      </c>
      <c r="CV313">
        <v>1</v>
      </c>
      <c r="CW313">
        <v>1.15007463414634</v>
      </c>
      <c r="CX313">
        <v>-0.0458078048780474</v>
      </c>
      <c r="CY313">
        <v>0.00458772386178645</v>
      </c>
      <c r="CZ313">
        <v>1</v>
      </c>
      <c r="DA313">
        <v>3</v>
      </c>
      <c r="DB313">
        <v>3</v>
      </c>
      <c r="DC313" t="s">
        <v>252</v>
      </c>
      <c r="DD313">
        <v>1.85561</v>
      </c>
      <c r="DE313">
        <v>1.85364</v>
      </c>
      <c r="DF313">
        <v>1.85471</v>
      </c>
      <c r="DG313">
        <v>1.85913</v>
      </c>
      <c r="DH313">
        <v>1.85348</v>
      </c>
      <c r="DI313">
        <v>1.85791</v>
      </c>
      <c r="DJ313">
        <v>1.85504</v>
      </c>
      <c r="DK313">
        <v>1.85375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2.441</v>
      </c>
      <c r="DZ313">
        <v>0.028</v>
      </c>
      <c r="EA313">
        <v>2</v>
      </c>
      <c r="EB313">
        <v>504.145</v>
      </c>
      <c r="EC313">
        <v>565.621</v>
      </c>
      <c r="ED313">
        <v>16.4508</v>
      </c>
      <c r="EE313">
        <v>18.7414</v>
      </c>
      <c r="EF313">
        <v>30.0001</v>
      </c>
      <c r="EG313">
        <v>18.6458</v>
      </c>
      <c r="EH313">
        <v>18.6274</v>
      </c>
      <c r="EI313">
        <v>40.3819</v>
      </c>
      <c r="EJ313">
        <v>32.7167</v>
      </c>
      <c r="EK313">
        <v>88.8597</v>
      </c>
      <c r="EL313">
        <v>16.4498</v>
      </c>
      <c r="EM313">
        <v>985.83</v>
      </c>
      <c r="EN313">
        <v>12.5688</v>
      </c>
      <c r="EO313">
        <v>102.373</v>
      </c>
      <c r="EP313">
        <v>102.79</v>
      </c>
    </row>
    <row r="314" spans="1:146">
      <c r="A314">
        <v>298</v>
      </c>
      <c r="B314">
        <v>1560183545.6</v>
      </c>
      <c r="C314">
        <v>594</v>
      </c>
      <c r="D314" t="s">
        <v>851</v>
      </c>
      <c r="E314" t="s">
        <v>852</v>
      </c>
      <c r="H314">
        <v>1560183535.26129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-0.0423444048130678</v>
      </c>
      <c r="AF314">
        <v>0.0475353039762703</v>
      </c>
      <c r="AG314">
        <v>3.53192602743937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1560183535.26129</v>
      </c>
      <c r="AU314">
        <v>925.19635483871</v>
      </c>
      <c r="AV314">
        <v>959.894</v>
      </c>
      <c r="AW314">
        <v>13.7466064516129</v>
      </c>
      <c r="AX314">
        <v>12.5979129032258</v>
      </c>
      <c r="AY314">
        <v>500.021322580645</v>
      </c>
      <c r="AZ314">
        <v>102.227483870968</v>
      </c>
      <c r="BA314">
        <v>0.200022709677419</v>
      </c>
      <c r="BB314">
        <v>20.0035903225806</v>
      </c>
      <c r="BC314">
        <v>20.2900612903226</v>
      </c>
      <c r="BD314">
        <v>999.9</v>
      </c>
      <c r="BE314">
        <v>0</v>
      </c>
      <c r="BF314">
        <v>0</v>
      </c>
      <c r="BG314">
        <v>9989.05451612903</v>
      </c>
      <c r="BH314">
        <v>0</v>
      </c>
      <c r="BI314">
        <v>32.1945096774194</v>
      </c>
      <c r="BJ314">
        <v>1499.99548387097</v>
      </c>
      <c r="BK314">
        <v>0.972993193548387</v>
      </c>
      <c r="BL314">
        <v>0.0270068870967742</v>
      </c>
      <c r="BM314">
        <v>0</v>
      </c>
      <c r="BN314">
        <v>2.22311935483871</v>
      </c>
      <c r="BO314">
        <v>0</v>
      </c>
      <c r="BP314">
        <v>25654</v>
      </c>
      <c r="BQ314">
        <v>13121.935483871</v>
      </c>
      <c r="BR314">
        <v>38.7235806451613</v>
      </c>
      <c r="BS314">
        <v>40.937</v>
      </c>
      <c r="BT314">
        <v>40.125</v>
      </c>
      <c r="BU314">
        <v>38.937</v>
      </c>
      <c r="BV314">
        <v>38.312</v>
      </c>
      <c r="BW314">
        <v>1459.48483870968</v>
      </c>
      <c r="BX314">
        <v>40.5106451612903</v>
      </c>
      <c r="BY314">
        <v>0</v>
      </c>
      <c r="BZ314">
        <v>1560183572.7</v>
      </c>
      <c r="CA314">
        <v>2.17192307692308</v>
      </c>
      <c r="CB314">
        <v>-0.322591431508991</v>
      </c>
      <c r="CC314">
        <v>-139.196581422972</v>
      </c>
      <c r="CD314">
        <v>25646.9653846154</v>
      </c>
      <c r="CE314">
        <v>15</v>
      </c>
      <c r="CF314">
        <v>1560182709.6</v>
      </c>
      <c r="CG314" t="s">
        <v>251</v>
      </c>
      <c r="CH314">
        <v>6</v>
      </c>
      <c r="CI314">
        <v>2.441</v>
      </c>
      <c r="CJ314">
        <v>0.028</v>
      </c>
      <c r="CK314">
        <v>400</v>
      </c>
      <c r="CL314">
        <v>13</v>
      </c>
      <c r="CM314">
        <v>0.22</v>
      </c>
      <c r="CN314">
        <v>0.09</v>
      </c>
      <c r="CO314">
        <v>-34.6954756097561</v>
      </c>
      <c r="CP314">
        <v>-0.485339372822314</v>
      </c>
      <c r="CQ314">
        <v>0.0858346361964077</v>
      </c>
      <c r="CR314">
        <v>1</v>
      </c>
      <c r="CS314">
        <v>2.17213235294118</v>
      </c>
      <c r="CT314">
        <v>-0.326306848629188</v>
      </c>
      <c r="CU314">
        <v>0.249222913119712</v>
      </c>
      <c r="CV314">
        <v>1</v>
      </c>
      <c r="CW314">
        <v>1.14877902439024</v>
      </c>
      <c r="CX314">
        <v>-0.045221184668987</v>
      </c>
      <c r="CY314">
        <v>0.00453252301724372</v>
      </c>
      <c r="CZ314">
        <v>1</v>
      </c>
      <c r="DA314">
        <v>3</v>
      </c>
      <c r="DB314">
        <v>3</v>
      </c>
      <c r="DC314" t="s">
        <v>252</v>
      </c>
      <c r="DD314">
        <v>1.85561</v>
      </c>
      <c r="DE314">
        <v>1.85364</v>
      </c>
      <c r="DF314">
        <v>1.85471</v>
      </c>
      <c r="DG314">
        <v>1.85912</v>
      </c>
      <c r="DH314">
        <v>1.85348</v>
      </c>
      <c r="DI314">
        <v>1.8579</v>
      </c>
      <c r="DJ314">
        <v>1.85502</v>
      </c>
      <c r="DK314">
        <v>1.85376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2.441</v>
      </c>
      <c r="DZ314">
        <v>0.028</v>
      </c>
      <c r="EA314">
        <v>2</v>
      </c>
      <c r="EB314">
        <v>504.215</v>
      </c>
      <c r="EC314">
        <v>565.587</v>
      </c>
      <c r="ED314">
        <v>16.4497</v>
      </c>
      <c r="EE314">
        <v>18.7414</v>
      </c>
      <c r="EF314">
        <v>30.0001</v>
      </c>
      <c r="EG314">
        <v>18.6467</v>
      </c>
      <c r="EH314">
        <v>18.6276</v>
      </c>
      <c r="EI314">
        <v>40.4725</v>
      </c>
      <c r="EJ314">
        <v>32.7167</v>
      </c>
      <c r="EK314">
        <v>88.8597</v>
      </c>
      <c r="EL314">
        <v>16.4498</v>
      </c>
      <c r="EM314">
        <v>985.83</v>
      </c>
      <c r="EN314">
        <v>12.5688</v>
      </c>
      <c r="EO314">
        <v>102.373</v>
      </c>
      <c r="EP314">
        <v>102.79</v>
      </c>
    </row>
    <row r="315" spans="1:146">
      <c r="A315">
        <v>299</v>
      </c>
      <c r="B315">
        <v>1560183547.6</v>
      </c>
      <c r="C315">
        <v>596</v>
      </c>
      <c r="D315" t="s">
        <v>853</v>
      </c>
      <c r="E315" t="s">
        <v>854</v>
      </c>
      <c r="H315">
        <v>1560183537.26129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-0.0423504868989762</v>
      </c>
      <c r="AF315">
        <v>0.0475421316505224</v>
      </c>
      <c r="AG315">
        <v>3.53232601182037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1560183537.26129</v>
      </c>
      <c r="AU315">
        <v>928.51335483871</v>
      </c>
      <c r="AV315">
        <v>963.232387096774</v>
      </c>
      <c r="AW315">
        <v>13.7458870967742</v>
      </c>
      <c r="AX315">
        <v>12.5984677419355</v>
      </c>
      <c r="AY315">
        <v>500.017838709677</v>
      </c>
      <c r="AZ315">
        <v>102.227516129032</v>
      </c>
      <c r="BA315">
        <v>0.199996451612903</v>
      </c>
      <c r="BB315">
        <v>20.0034193548387</v>
      </c>
      <c r="BC315">
        <v>20.2893225806452</v>
      </c>
      <c r="BD315">
        <v>999.9</v>
      </c>
      <c r="BE315">
        <v>0</v>
      </c>
      <c r="BF315">
        <v>0</v>
      </c>
      <c r="BG315">
        <v>9990.48612903226</v>
      </c>
      <c r="BH315">
        <v>0</v>
      </c>
      <c r="BI315">
        <v>32.194864516129</v>
      </c>
      <c r="BJ315">
        <v>1499.99387096774</v>
      </c>
      <c r="BK315">
        <v>0.972993193548387</v>
      </c>
      <c r="BL315">
        <v>0.0270068870967742</v>
      </c>
      <c r="BM315">
        <v>0</v>
      </c>
      <c r="BN315">
        <v>2.21834193548387</v>
      </c>
      <c r="BO315">
        <v>0</v>
      </c>
      <c r="BP315">
        <v>25649.035483871</v>
      </c>
      <c r="BQ315">
        <v>13121.9161290323</v>
      </c>
      <c r="BR315">
        <v>38.7256129032258</v>
      </c>
      <c r="BS315">
        <v>40.937</v>
      </c>
      <c r="BT315">
        <v>40.125</v>
      </c>
      <c r="BU315">
        <v>38.941064516129</v>
      </c>
      <c r="BV315">
        <v>38.312</v>
      </c>
      <c r="BW315">
        <v>1459.48322580645</v>
      </c>
      <c r="BX315">
        <v>40.5106451612903</v>
      </c>
      <c r="BY315">
        <v>0</v>
      </c>
      <c r="BZ315">
        <v>1560183574.5</v>
      </c>
      <c r="CA315">
        <v>2.16747307692308</v>
      </c>
      <c r="CB315">
        <v>0.761610262478368</v>
      </c>
      <c r="CC315">
        <v>-149.54871780699</v>
      </c>
      <c r="CD315">
        <v>25642.7807692308</v>
      </c>
      <c r="CE315">
        <v>15</v>
      </c>
      <c r="CF315">
        <v>1560182709.6</v>
      </c>
      <c r="CG315" t="s">
        <v>251</v>
      </c>
      <c r="CH315">
        <v>6</v>
      </c>
      <c r="CI315">
        <v>2.441</v>
      </c>
      <c r="CJ315">
        <v>0.028</v>
      </c>
      <c r="CK315">
        <v>400</v>
      </c>
      <c r="CL315">
        <v>13</v>
      </c>
      <c r="CM315">
        <v>0.22</v>
      </c>
      <c r="CN315">
        <v>0.09</v>
      </c>
      <c r="CO315">
        <v>-34.7162585365854</v>
      </c>
      <c r="CP315">
        <v>-0.620634146341462</v>
      </c>
      <c r="CQ315">
        <v>0.0947398208075089</v>
      </c>
      <c r="CR315">
        <v>0</v>
      </c>
      <c r="CS315">
        <v>2.17396764705882</v>
      </c>
      <c r="CT315">
        <v>0.0879332206252755</v>
      </c>
      <c r="CU315">
        <v>0.264711626359247</v>
      </c>
      <c r="CV315">
        <v>1</v>
      </c>
      <c r="CW315">
        <v>1.1474887804878</v>
      </c>
      <c r="CX315">
        <v>-0.0398956097560975</v>
      </c>
      <c r="CY315">
        <v>0.00406761162925475</v>
      </c>
      <c r="CZ315">
        <v>1</v>
      </c>
      <c r="DA315">
        <v>2</v>
      </c>
      <c r="DB315">
        <v>3</v>
      </c>
      <c r="DC315" t="s">
        <v>271</v>
      </c>
      <c r="DD315">
        <v>1.85561</v>
      </c>
      <c r="DE315">
        <v>1.85364</v>
      </c>
      <c r="DF315">
        <v>1.8547</v>
      </c>
      <c r="DG315">
        <v>1.85912</v>
      </c>
      <c r="DH315">
        <v>1.85349</v>
      </c>
      <c r="DI315">
        <v>1.8579</v>
      </c>
      <c r="DJ315">
        <v>1.85501</v>
      </c>
      <c r="DK315">
        <v>1.85376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2.441</v>
      </c>
      <c r="DZ315">
        <v>0.028</v>
      </c>
      <c r="EA315">
        <v>2</v>
      </c>
      <c r="EB315">
        <v>504.111</v>
      </c>
      <c r="EC315">
        <v>565.687</v>
      </c>
      <c r="ED315">
        <v>16.4489</v>
      </c>
      <c r="EE315">
        <v>18.7414</v>
      </c>
      <c r="EF315">
        <v>30.0002</v>
      </c>
      <c r="EG315">
        <v>18.6468</v>
      </c>
      <c r="EH315">
        <v>18.6284</v>
      </c>
      <c r="EI315">
        <v>40.6009</v>
      </c>
      <c r="EJ315">
        <v>32.7167</v>
      </c>
      <c r="EK315">
        <v>88.8597</v>
      </c>
      <c r="EL315">
        <v>16.4463</v>
      </c>
      <c r="EM315">
        <v>990.83</v>
      </c>
      <c r="EN315">
        <v>12.5688</v>
      </c>
      <c r="EO315">
        <v>102.373</v>
      </c>
      <c r="EP315">
        <v>102.79</v>
      </c>
    </row>
    <row r="316" spans="1:146">
      <c r="A316">
        <v>300</v>
      </c>
      <c r="B316">
        <v>1560183549.6</v>
      </c>
      <c r="C316">
        <v>598</v>
      </c>
      <c r="D316" t="s">
        <v>855</v>
      </c>
      <c r="E316" t="s">
        <v>856</v>
      </c>
      <c r="H316">
        <v>1560183539.26129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-0.0423384489599083</v>
      </c>
      <c r="AF316">
        <v>0.0475286180093374</v>
      </c>
      <c r="AG316">
        <v>3.53153432479512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1560183539.26129</v>
      </c>
      <c r="AU316">
        <v>931.830193548387</v>
      </c>
      <c r="AV316">
        <v>966.568032258064</v>
      </c>
      <c r="AW316">
        <v>13.7451483870968</v>
      </c>
      <c r="AX316">
        <v>12.5988548387097</v>
      </c>
      <c r="AY316">
        <v>500.01935483871</v>
      </c>
      <c r="AZ316">
        <v>102.227548387097</v>
      </c>
      <c r="BA316">
        <v>0.200021451612903</v>
      </c>
      <c r="BB316">
        <v>20.0028451612903</v>
      </c>
      <c r="BC316">
        <v>20.2895903225807</v>
      </c>
      <c r="BD316">
        <v>999.9</v>
      </c>
      <c r="BE316">
        <v>0</v>
      </c>
      <c r="BF316">
        <v>0</v>
      </c>
      <c r="BG316">
        <v>9987.64322580645</v>
      </c>
      <c r="BH316">
        <v>0</v>
      </c>
      <c r="BI316">
        <v>32.1967838709677</v>
      </c>
      <c r="BJ316">
        <v>1500.00032258064</v>
      </c>
      <c r="BK316">
        <v>0.972993322580645</v>
      </c>
      <c r="BL316">
        <v>0.0270067451612903</v>
      </c>
      <c r="BM316">
        <v>0</v>
      </c>
      <c r="BN316">
        <v>2.20088064516129</v>
      </c>
      <c r="BO316">
        <v>0</v>
      </c>
      <c r="BP316">
        <v>25644.0516129032</v>
      </c>
      <c r="BQ316">
        <v>13121.9741935484</v>
      </c>
      <c r="BR316">
        <v>38.7317096774193</v>
      </c>
      <c r="BS316">
        <v>40.937</v>
      </c>
      <c r="BT316">
        <v>40.125</v>
      </c>
      <c r="BU316">
        <v>38.9430967741935</v>
      </c>
      <c r="BV316">
        <v>38.312</v>
      </c>
      <c r="BW316">
        <v>1459.48967741935</v>
      </c>
      <c r="BX316">
        <v>40.5106451612903</v>
      </c>
      <c r="BY316">
        <v>0</v>
      </c>
      <c r="BZ316">
        <v>1560183576.3</v>
      </c>
      <c r="CA316">
        <v>2.17014615384615</v>
      </c>
      <c r="CB316">
        <v>0.26870428057044</v>
      </c>
      <c r="CC316">
        <v>-155.425641122238</v>
      </c>
      <c r="CD316">
        <v>25637.8846153846</v>
      </c>
      <c r="CE316">
        <v>15</v>
      </c>
      <c r="CF316">
        <v>1560182709.6</v>
      </c>
      <c r="CG316" t="s">
        <v>251</v>
      </c>
      <c r="CH316">
        <v>6</v>
      </c>
      <c r="CI316">
        <v>2.441</v>
      </c>
      <c r="CJ316">
        <v>0.028</v>
      </c>
      <c r="CK316">
        <v>400</v>
      </c>
      <c r="CL316">
        <v>13</v>
      </c>
      <c r="CM316">
        <v>0.22</v>
      </c>
      <c r="CN316">
        <v>0.09</v>
      </c>
      <c r="CO316">
        <v>-34.7377536585366</v>
      </c>
      <c r="CP316">
        <v>-0.45549825783973</v>
      </c>
      <c r="CQ316">
        <v>0.0831378053699823</v>
      </c>
      <c r="CR316">
        <v>1</v>
      </c>
      <c r="CS316">
        <v>2.17057941176471</v>
      </c>
      <c r="CT316">
        <v>0.0153149868536776</v>
      </c>
      <c r="CU316">
        <v>0.266842330378834</v>
      </c>
      <c r="CV316">
        <v>1</v>
      </c>
      <c r="CW316">
        <v>1.14636219512195</v>
      </c>
      <c r="CX316">
        <v>-0.0341753310104524</v>
      </c>
      <c r="CY316">
        <v>0.00357658408513277</v>
      </c>
      <c r="CZ316">
        <v>1</v>
      </c>
      <c r="DA316">
        <v>3</v>
      </c>
      <c r="DB316">
        <v>3</v>
      </c>
      <c r="DC316" t="s">
        <v>252</v>
      </c>
      <c r="DD316">
        <v>1.85561</v>
      </c>
      <c r="DE316">
        <v>1.85364</v>
      </c>
      <c r="DF316">
        <v>1.85469</v>
      </c>
      <c r="DG316">
        <v>1.85913</v>
      </c>
      <c r="DH316">
        <v>1.85349</v>
      </c>
      <c r="DI316">
        <v>1.8579</v>
      </c>
      <c r="DJ316">
        <v>1.85502</v>
      </c>
      <c r="DK316">
        <v>1.85376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2.441</v>
      </c>
      <c r="DZ316">
        <v>0.028</v>
      </c>
      <c r="EA316">
        <v>2</v>
      </c>
      <c r="EB316">
        <v>504.141</v>
      </c>
      <c r="EC316">
        <v>565.641</v>
      </c>
      <c r="ED316">
        <v>16.4477</v>
      </c>
      <c r="EE316">
        <v>18.742</v>
      </c>
      <c r="EF316">
        <v>30.0001</v>
      </c>
      <c r="EG316">
        <v>18.6468</v>
      </c>
      <c r="EH316">
        <v>18.629</v>
      </c>
      <c r="EI316">
        <v>40.7175</v>
      </c>
      <c r="EJ316">
        <v>32.7167</v>
      </c>
      <c r="EK316">
        <v>88.8597</v>
      </c>
      <c r="EL316">
        <v>16.4463</v>
      </c>
      <c r="EM316">
        <v>995.83</v>
      </c>
      <c r="EN316">
        <v>12.5688</v>
      </c>
      <c r="EO316">
        <v>102.373</v>
      </c>
      <c r="EP316">
        <v>102.79</v>
      </c>
    </row>
    <row r="317" spans="1:146">
      <c r="A317">
        <v>301</v>
      </c>
      <c r="B317">
        <v>1560183551.6</v>
      </c>
      <c r="C317">
        <v>600</v>
      </c>
      <c r="D317" t="s">
        <v>857</v>
      </c>
      <c r="E317" t="s">
        <v>858</v>
      </c>
      <c r="H317">
        <v>1560183541.26129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-0.0423298582473935</v>
      </c>
      <c r="AF317">
        <v>0.0475189741819517</v>
      </c>
      <c r="AG317">
        <v>3.53096929891891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1560183541.26129</v>
      </c>
      <c r="AU317">
        <v>935.148709677419</v>
      </c>
      <c r="AV317">
        <v>969.910129032258</v>
      </c>
      <c r="AW317">
        <v>13.7442774193548</v>
      </c>
      <c r="AX317">
        <v>12.5991967741935</v>
      </c>
      <c r="AY317">
        <v>500.018387096774</v>
      </c>
      <c r="AZ317">
        <v>102.227451612903</v>
      </c>
      <c r="BA317">
        <v>0.200005</v>
      </c>
      <c r="BB317">
        <v>20.0022838709677</v>
      </c>
      <c r="BC317">
        <v>20.2900032258065</v>
      </c>
      <c r="BD317">
        <v>999.9</v>
      </c>
      <c r="BE317">
        <v>0</v>
      </c>
      <c r="BF317">
        <v>0</v>
      </c>
      <c r="BG317">
        <v>9985.62612903226</v>
      </c>
      <c r="BH317">
        <v>0</v>
      </c>
      <c r="BI317">
        <v>32.1988774193548</v>
      </c>
      <c r="BJ317">
        <v>1500.00741935484</v>
      </c>
      <c r="BK317">
        <v>0.972993451612903</v>
      </c>
      <c r="BL317">
        <v>0.0270066032258065</v>
      </c>
      <c r="BM317">
        <v>0</v>
      </c>
      <c r="BN317">
        <v>2.20574193548387</v>
      </c>
      <c r="BO317">
        <v>0</v>
      </c>
      <c r="BP317">
        <v>25638.9322580645</v>
      </c>
      <c r="BQ317">
        <v>13122.035483871</v>
      </c>
      <c r="BR317">
        <v>38.7378064516129</v>
      </c>
      <c r="BS317">
        <v>40.937</v>
      </c>
      <c r="BT317">
        <v>40.125</v>
      </c>
      <c r="BU317">
        <v>38.9430967741935</v>
      </c>
      <c r="BV317">
        <v>38.312</v>
      </c>
      <c r="BW317">
        <v>1459.49677419355</v>
      </c>
      <c r="BX317">
        <v>40.5106451612903</v>
      </c>
      <c r="BY317">
        <v>0</v>
      </c>
      <c r="BZ317">
        <v>1560183578.7</v>
      </c>
      <c r="CA317">
        <v>2.22256923076923</v>
      </c>
      <c r="CB317">
        <v>0.915473514589897</v>
      </c>
      <c r="CC317">
        <v>-168.646153983538</v>
      </c>
      <c r="CD317">
        <v>25631.3192307692</v>
      </c>
      <c r="CE317">
        <v>15</v>
      </c>
      <c r="CF317">
        <v>1560182709.6</v>
      </c>
      <c r="CG317" t="s">
        <v>251</v>
      </c>
      <c r="CH317">
        <v>6</v>
      </c>
      <c r="CI317">
        <v>2.441</v>
      </c>
      <c r="CJ317">
        <v>0.028</v>
      </c>
      <c r="CK317">
        <v>400</v>
      </c>
      <c r="CL317">
        <v>13</v>
      </c>
      <c r="CM317">
        <v>0.22</v>
      </c>
      <c r="CN317">
        <v>0.09</v>
      </c>
      <c r="CO317">
        <v>-34.7600585365854</v>
      </c>
      <c r="CP317">
        <v>-0.509140766550536</v>
      </c>
      <c r="CQ317">
        <v>0.0868614736109076</v>
      </c>
      <c r="CR317">
        <v>0</v>
      </c>
      <c r="CS317">
        <v>2.18993823529412</v>
      </c>
      <c r="CT317">
        <v>0.652267835232524</v>
      </c>
      <c r="CU317">
        <v>0.256352407961139</v>
      </c>
      <c r="CV317">
        <v>1</v>
      </c>
      <c r="CW317">
        <v>1.14514073170732</v>
      </c>
      <c r="CX317">
        <v>-0.0302468989547038</v>
      </c>
      <c r="CY317">
        <v>0.00316090862997389</v>
      </c>
      <c r="CZ317">
        <v>1</v>
      </c>
      <c r="DA317">
        <v>2</v>
      </c>
      <c r="DB317">
        <v>3</v>
      </c>
      <c r="DC317" t="s">
        <v>271</v>
      </c>
      <c r="DD317">
        <v>1.85562</v>
      </c>
      <c r="DE317">
        <v>1.85364</v>
      </c>
      <c r="DF317">
        <v>1.85469</v>
      </c>
      <c r="DG317">
        <v>1.85913</v>
      </c>
      <c r="DH317">
        <v>1.85349</v>
      </c>
      <c r="DI317">
        <v>1.8579</v>
      </c>
      <c r="DJ317">
        <v>1.85503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2.441</v>
      </c>
      <c r="DZ317">
        <v>0.028</v>
      </c>
      <c r="EA317">
        <v>2</v>
      </c>
      <c r="EB317">
        <v>504.171</v>
      </c>
      <c r="EC317">
        <v>565.587</v>
      </c>
      <c r="ED317">
        <v>16.446</v>
      </c>
      <c r="EE317">
        <v>18.7429</v>
      </c>
      <c r="EF317">
        <v>30.0001</v>
      </c>
      <c r="EG317">
        <v>18.6468</v>
      </c>
      <c r="EH317">
        <v>18.629</v>
      </c>
      <c r="EI317">
        <v>40.8073</v>
      </c>
      <c r="EJ317">
        <v>32.7167</v>
      </c>
      <c r="EK317">
        <v>88.8597</v>
      </c>
      <c r="EL317">
        <v>16.4437</v>
      </c>
      <c r="EM317">
        <v>995.83</v>
      </c>
      <c r="EN317">
        <v>12.5688</v>
      </c>
      <c r="EO317">
        <v>102.374</v>
      </c>
      <c r="EP317">
        <v>102.79</v>
      </c>
    </row>
    <row r="318" spans="1:146">
      <c r="A318">
        <v>302</v>
      </c>
      <c r="B318">
        <v>1560183553.6</v>
      </c>
      <c r="C318">
        <v>602</v>
      </c>
      <c r="D318" t="s">
        <v>859</v>
      </c>
      <c r="E318" t="s">
        <v>860</v>
      </c>
      <c r="H318">
        <v>1560183543.26129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-0.0423551087348844</v>
      </c>
      <c r="AF318">
        <v>0.0475473200662244</v>
      </c>
      <c r="AG318">
        <v>3.53262995010469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1560183543.26129</v>
      </c>
      <c r="AU318">
        <v>938.467677419355</v>
      </c>
      <c r="AV318">
        <v>973.240741935484</v>
      </c>
      <c r="AW318">
        <v>13.7434129032258</v>
      </c>
      <c r="AX318">
        <v>12.5995483870968</v>
      </c>
      <c r="AY318">
        <v>500.015548387097</v>
      </c>
      <c r="AZ318">
        <v>102.227387096774</v>
      </c>
      <c r="BA318">
        <v>0.199955677419355</v>
      </c>
      <c r="BB318">
        <v>20.0019516129032</v>
      </c>
      <c r="BC318">
        <v>20.2900064516129</v>
      </c>
      <c r="BD318">
        <v>999.9</v>
      </c>
      <c r="BE318">
        <v>0</v>
      </c>
      <c r="BF318">
        <v>0</v>
      </c>
      <c r="BG318">
        <v>9991.58903225806</v>
      </c>
      <c r="BH318">
        <v>0</v>
      </c>
      <c r="BI318">
        <v>32.2025322580645</v>
      </c>
      <c r="BJ318">
        <v>1500.01419354839</v>
      </c>
      <c r="BK318">
        <v>0.972993709677419</v>
      </c>
      <c r="BL318">
        <v>0.0270063193548387</v>
      </c>
      <c r="BM318">
        <v>0</v>
      </c>
      <c r="BN318">
        <v>2.17642903225806</v>
      </c>
      <c r="BO318">
        <v>0</v>
      </c>
      <c r="BP318">
        <v>25633.6709677419</v>
      </c>
      <c r="BQ318">
        <v>13122.0967741935</v>
      </c>
      <c r="BR318">
        <v>38.7418709677419</v>
      </c>
      <c r="BS318">
        <v>40.937</v>
      </c>
      <c r="BT318">
        <v>40.125</v>
      </c>
      <c r="BU318">
        <v>38.9471612903226</v>
      </c>
      <c r="BV318">
        <v>38.312</v>
      </c>
      <c r="BW318">
        <v>1459.50387096774</v>
      </c>
      <c r="BX318">
        <v>40.5103225806452</v>
      </c>
      <c r="BY318">
        <v>0</v>
      </c>
      <c r="BZ318">
        <v>1560183580.5</v>
      </c>
      <c r="CA318">
        <v>2.24829230769231</v>
      </c>
      <c r="CB318">
        <v>0.3469333413364</v>
      </c>
      <c r="CC318">
        <v>-181.333333134035</v>
      </c>
      <c r="CD318">
        <v>25626.0846153846</v>
      </c>
      <c r="CE318">
        <v>15</v>
      </c>
      <c r="CF318">
        <v>1560182709.6</v>
      </c>
      <c r="CG318" t="s">
        <v>251</v>
      </c>
      <c r="CH318">
        <v>6</v>
      </c>
      <c r="CI318">
        <v>2.441</v>
      </c>
      <c r="CJ318">
        <v>0.028</v>
      </c>
      <c r="CK318">
        <v>400</v>
      </c>
      <c r="CL318">
        <v>13</v>
      </c>
      <c r="CM318">
        <v>0.22</v>
      </c>
      <c r="CN318">
        <v>0.09</v>
      </c>
      <c r="CO318">
        <v>-34.7705317073171</v>
      </c>
      <c r="CP318">
        <v>-0.752550522648059</v>
      </c>
      <c r="CQ318">
        <v>0.095024544811313</v>
      </c>
      <c r="CR318">
        <v>0</v>
      </c>
      <c r="CS318">
        <v>2.18816470588235</v>
      </c>
      <c r="CT318">
        <v>0.972791208791216</v>
      </c>
      <c r="CU318">
        <v>0.24742757096163</v>
      </c>
      <c r="CV318">
        <v>1</v>
      </c>
      <c r="CW318">
        <v>1.14390097560976</v>
      </c>
      <c r="CX318">
        <v>-0.0273424390243901</v>
      </c>
      <c r="CY318">
        <v>0.00280563440491438</v>
      </c>
      <c r="CZ318">
        <v>1</v>
      </c>
      <c r="DA318">
        <v>2</v>
      </c>
      <c r="DB318">
        <v>3</v>
      </c>
      <c r="DC318" t="s">
        <v>271</v>
      </c>
      <c r="DD318">
        <v>1.85562</v>
      </c>
      <c r="DE318">
        <v>1.85364</v>
      </c>
      <c r="DF318">
        <v>1.8547</v>
      </c>
      <c r="DG318">
        <v>1.85913</v>
      </c>
      <c r="DH318">
        <v>1.85349</v>
      </c>
      <c r="DI318">
        <v>1.8579</v>
      </c>
      <c r="DJ318">
        <v>1.85502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2.441</v>
      </c>
      <c r="DZ318">
        <v>0.028</v>
      </c>
      <c r="EA318">
        <v>2</v>
      </c>
      <c r="EB318">
        <v>503.99</v>
      </c>
      <c r="EC318">
        <v>565.766</v>
      </c>
      <c r="ED318">
        <v>16.445</v>
      </c>
      <c r="EE318">
        <v>18.743</v>
      </c>
      <c r="EF318">
        <v>30.0002</v>
      </c>
      <c r="EG318">
        <v>18.6468</v>
      </c>
      <c r="EH318">
        <v>18.629</v>
      </c>
      <c r="EI318">
        <v>40.937</v>
      </c>
      <c r="EJ318">
        <v>32.7167</v>
      </c>
      <c r="EK318">
        <v>88.8597</v>
      </c>
      <c r="EL318">
        <v>16.4437</v>
      </c>
      <c r="EM318">
        <v>1000.83</v>
      </c>
      <c r="EN318">
        <v>12.5688</v>
      </c>
      <c r="EO318">
        <v>102.373</v>
      </c>
      <c r="EP318">
        <v>102.79</v>
      </c>
    </row>
    <row r="319" spans="1:146">
      <c r="A319">
        <v>303</v>
      </c>
      <c r="B319">
        <v>1560183555.6</v>
      </c>
      <c r="C319">
        <v>604</v>
      </c>
      <c r="D319" t="s">
        <v>861</v>
      </c>
      <c r="E319" t="s">
        <v>862</v>
      </c>
      <c r="H319">
        <v>1560183545.26129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-0.042385573850203</v>
      </c>
      <c r="AF319">
        <v>0.0475815198270603</v>
      </c>
      <c r="AG319">
        <v>3.53463308162903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1560183545.26129</v>
      </c>
      <c r="AU319">
        <v>941.779774193549</v>
      </c>
      <c r="AV319">
        <v>976.564612903226</v>
      </c>
      <c r="AW319">
        <v>13.7426290322581</v>
      </c>
      <c r="AX319">
        <v>12.5999548387097</v>
      </c>
      <c r="AY319">
        <v>500.010193548387</v>
      </c>
      <c r="AZ319">
        <v>102.227258064516</v>
      </c>
      <c r="BA319">
        <v>0.199974193548387</v>
      </c>
      <c r="BB319">
        <v>20.0014387096774</v>
      </c>
      <c r="BC319">
        <v>20.2894709677419</v>
      </c>
      <c r="BD319">
        <v>999.9</v>
      </c>
      <c r="BE319">
        <v>0</v>
      </c>
      <c r="BF319">
        <v>0</v>
      </c>
      <c r="BG319">
        <v>9998.78838709677</v>
      </c>
      <c r="BH319">
        <v>0</v>
      </c>
      <c r="BI319">
        <v>32.2102903225806</v>
      </c>
      <c r="BJ319">
        <v>1500.02193548387</v>
      </c>
      <c r="BK319">
        <v>0.972993838709678</v>
      </c>
      <c r="BL319">
        <v>0.0270061774193548</v>
      </c>
      <c r="BM319">
        <v>0</v>
      </c>
      <c r="BN319">
        <v>2.15034516129032</v>
      </c>
      <c r="BO319">
        <v>0</v>
      </c>
      <c r="BP319">
        <v>25628.0451612903</v>
      </c>
      <c r="BQ319">
        <v>13122.1677419355</v>
      </c>
      <c r="BR319">
        <v>38.7439032258065</v>
      </c>
      <c r="BS319">
        <v>40.937</v>
      </c>
      <c r="BT319">
        <v>40.125</v>
      </c>
      <c r="BU319">
        <v>38.9512258064516</v>
      </c>
      <c r="BV319">
        <v>38.312</v>
      </c>
      <c r="BW319">
        <v>1459.51161290323</v>
      </c>
      <c r="BX319">
        <v>40.5103225806452</v>
      </c>
      <c r="BY319">
        <v>0</v>
      </c>
      <c r="BZ319">
        <v>1560183582.3</v>
      </c>
      <c r="CA319">
        <v>2.21359230769231</v>
      </c>
      <c r="CB319">
        <v>-0.179829056358271</v>
      </c>
      <c r="CC319">
        <v>-193.682051430182</v>
      </c>
      <c r="CD319">
        <v>25620.4615384615</v>
      </c>
      <c r="CE319">
        <v>15</v>
      </c>
      <c r="CF319">
        <v>1560182709.6</v>
      </c>
      <c r="CG319" t="s">
        <v>251</v>
      </c>
      <c r="CH319">
        <v>6</v>
      </c>
      <c r="CI319">
        <v>2.441</v>
      </c>
      <c r="CJ319">
        <v>0.028</v>
      </c>
      <c r="CK319">
        <v>400</v>
      </c>
      <c r="CL319">
        <v>13</v>
      </c>
      <c r="CM319">
        <v>0.22</v>
      </c>
      <c r="CN319">
        <v>0.09</v>
      </c>
      <c r="CO319">
        <v>-34.7837048780488</v>
      </c>
      <c r="CP319">
        <v>-0.864907317073137</v>
      </c>
      <c r="CQ319">
        <v>0.0992762024175408</v>
      </c>
      <c r="CR319">
        <v>0</v>
      </c>
      <c r="CS319">
        <v>2.18333235294118</v>
      </c>
      <c r="CT319">
        <v>0.280413872542728</v>
      </c>
      <c r="CU319">
        <v>0.253613073425072</v>
      </c>
      <c r="CV319">
        <v>1</v>
      </c>
      <c r="CW319">
        <v>1.14272926829268</v>
      </c>
      <c r="CX319">
        <v>-0.0282453658536595</v>
      </c>
      <c r="CY319">
        <v>0.00291421192982279</v>
      </c>
      <c r="CZ319">
        <v>1</v>
      </c>
      <c r="DA319">
        <v>2</v>
      </c>
      <c r="DB319">
        <v>3</v>
      </c>
      <c r="DC319" t="s">
        <v>271</v>
      </c>
      <c r="DD319">
        <v>1.85562</v>
      </c>
      <c r="DE319">
        <v>1.85364</v>
      </c>
      <c r="DF319">
        <v>1.8547</v>
      </c>
      <c r="DG319">
        <v>1.85913</v>
      </c>
      <c r="DH319">
        <v>1.85349</v>
      </c>
      <c r="DI319">
        <v>1.8579</v>
      </c>
      <c r="DJ319">
        <v>1.85501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2.441</v>
      </c>
      <c r="DZ319">
        <v>0.028</v>
      </c>
      <c r="EA319">
        <v>2</v>
      </c>
      <c r="EB319">
        <v>504.293</v>
      </c>
      <c r="EC319">
        <v>565.641</v>
      </c>
      <c r="ED319">
        <v>16.444</v>
      </c>
      <c r="EE319">
        <v>18.743</v>
      </c>
      <c r="EF319">
        <v>30.0002</v>
      </c>
      <c r="EG319">
        <v>18.647</v>
      </c>
      <c r="EH319">
        <v>18.629</v>
      </c>
      <c r="EI319">
        <v>41.0537</v>
      </c>
      <c r="EJ319">
        <v>32.7167</v>
      </c>
      <c r="EK319">
        <v>88.4883</v>
      </c>
      <c r="EL319">
        <v>16.4437</v>
      </c>
      <c r="EM319">
        <v>1005.83</v>
      </c>
      <c r="EN319">
        <v>12.5688</v>
      </c>
      <c r="EO319">
        <v>102.374</v>
      </c>
      <c r="EP319">
        <v>102.79</v>
      </c>
    </row>
    <row r="320" spans="1:146">
      <c r="A320">
        <v>304</v>
      </c>
      <c r="B320">
        <v>1560183557.6</v>
      </c>
      <c r="C320">
        <v>606</v>
      </c>
      <c r="D320" t="s">
        <v>863</v>
      </c>
      <c r="E320" t="s">
        <v>864</v>
      </c>
      <c r="H320">
        <v>1560183547.26129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-0.0423784242584555</v>
      </c>
      <c r="AF320">
        <v>0.0475734937839851</v>
      </c>
      <c r="AG320">
        <v>3.53416303040721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1560183547.26129</v>
      </c>
      <c r="AU320">
        <v>945.089580645162</v>
      </c>
      <c r="AV320">
        <v>979.905129032258</v>
      </c>
      <c r="AW320">
        <v>13.7419516129032</v>
      </c>
      <c r="AX320">
        <v>12.6003451612903</v>
      </c>
      <c r="AY320">
        <v>500.012967741935</v>
      </c>
      <c r="AZ320">
        <v>102.227322580645</v>
      </c>
      <c r="BA320">
        <v>0.200011483870968</v>
      </c>
      <c r="BB320">
        <v>20.0008709677419</v>
      </c>
      <c r="BC320">
        <v>20.2886935483871</v>
      </c>
      <c r="BD320">
        <v>999.9</v>
      </c>
      <c r="BE320">
        <v>0</v>
      </c>
      <c r="BF320">
        <v>0</v>
      </c>
      <c r="BG320">
        <v>9997.09548387097</v>
      </c>
      <c r="BH320">
        <v>0</v>
      </c>
      <c r="BI320">
        <v>32.2192032258065</v>
      </c>
      <c r="BJ320">
        <v>1500.03032258064</v>
      </c>
      <c r="BK320">
        <v>0.972994096774194</v>
      </c>
      <c r="BL320">
        <v>0.0270058935483871</v>
      </c>
      <c r="BM320">
        <v>0</v>
      </c>
      <c r="BN320">
        <v>2.15229032258064</v>
      </c>
      <c r="BO320">
        <v>0</v>
      </c>
      <c r="BP320">
        <v>25622.2806451613</v>
      </c>
      <c r="BQ320">
        <v>13122.2451612903</v>
      </c>
      <c r="BR320">
        <v>38.7439032258065</v>
      </c>
      <c r="BS320">
        <v>40.937</v>
      </c>
      <c r="BT320">
        <v>40.125</v>
      </c>
      <c r="BU320">
        <v>38.9573225806451</v>
      </c>
      <c r="BV320">
        <v>38.312</v>
      </c>
      <c r="BW320">
        <v>1459.52032258065</v>
      </c>
      <c r="BX320">
        <v>40.51</v>
      </c>
      <c r="BY320">
        <v>0</v>
      </c>
      <c r="BZ320">
        <v>1560183584.7</v>
      </c>
      <c r="CA320">
        <v>2.19059615384615</v>
      </c>
      <c r="CB320">
        <v>-0.516153852588676</v>
      </c>
      <c r="CC320">
        <v>-202.714530052546</v>
      </c>
      <c r="CD320">
        <v>25612.7153846154</v>
      </c>
      <c r="CE320">
        <v>15</v>
      </c>
      <c r="CF320">
        <v>1560182709.6</v>
      </c>
      <c r="CG320" t="s">
        <v>251</v>
      </c>
      <c r="CH320">
        <v>6</v>
      </c>
      <c r="CI320">
        <v>2.441</v>
      </c>
      <c r="CJ320">
        <v>0.028</v>
      </c>
      <c r="CK320">
        <v>400</v>
      </c>
      <c r="CL320">
        <v>13</v>
      </c>
      <c r="CM320">
        <v>0.22</v>
      </c>
      <c r="CN320">
        <v>0.09</v>
      </c>
      <c r="CO320">
        <v>-34.8129390243903</v>
      </c>
      <c r="CP320">
        <v>-0.827862020905859</v>
      </c>
      <c r="CQ320">
        <v>0.0939697742739495</v>
      </c>
      <c r="CR320">
        <v>0</v>
      </c>
      <c r="CS320">
        <v>2.18858823529412</v>
      </c>
      <c r="CT320">
        <v>-0.177698259672278</v>
      </c>
      <c r="CU320">
        <v>0.266934181978724</v>
      </c>
      <c r="CV320">
        <v>1</v>
      </c>
      <c r="CW320">
        <v>1.14166951219512</v>
      </c>
      <c r="CX320">
        <v>-0.0303919860627148</v>
      </c>
      <c r="CY320">
        <v>0.00313348707121333</v>
      </c>
      <c r="CZ320">
        <v>1</v>
      </c>
      <c r="DA320">
        <v>2</v>
      </c>
      <c r="DB320">
        <v>3</v>
      </c>
      <c r="DC320" t="s">
        <v>271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1.85502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2.441</v>
      </c>
      <c r="DZ320">
        <v>0.028</v>
      </c>
      <c r="EA320">
        <v>2</v>
      </c>
      <c r="EB320">
        <v>504.378</v>
      </c>
      <c r="EC320">
        <v>565.577</v>
      </c>
      <c r="ED320">
        <v>16.4431</v>
      </c>
      <c r="EE320">
        <v>18.743</v>
      </c>
      <c r="EF320">
        <v>30.0002</v>
      </c>
      <c r="EG320">
        <v>18.6479</v>
      </c>
      <c r="EH320">
        <v>18.6296</v>
      </c>
      <c r="EI320">
        <v>41.1435</v>
      </c>
      <c r="EJ320">
        <v>32.7167</v>
      </c>
      <c r="EK320">
        <v>88.4883</v>
      </c>
      <c r="EL320">
        <v>16.4542</v>
      </c>
      <c r="EM320">
        <v>1005.83</v>
      </c>
      <c r="EN320">
        <v>12.5688</v>
      </c>
      <c r="EO320">
        <v>102.374</v>
      </c>
      <c r="EP320">
        <v>102.79</v>
      </c>
    </row>
    <row r="321" spans="1:146">
      <c r="A321">
        <v>305</v>
      </c>
      <c r="B321">
        <v>1560183559.6</v>
      </c>
      <c r="C321">
        <v>608</v>
      </c>
      <c r="D321" t="s">
        <v>865</v>
      </c>
      <c r="E321" t="s">
        <v>866</v>
      </c>
      <c r="H321">
        <v>1560183549.26129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-0.0423791508333764</v>
      </c>
      <c r="AF321">
        <v>0.0475743094279853</v>
      </c>
      <c r="AG321">
        <v>3.53421080050258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1560183549.26129</v>
      </c>
      <c r="AU321">
        <v>948.404096774194</v>
      </c>
      <c r="AV321">
        <v>983.24464516129</v>
      </c>
      <c r="AW321">
        <v>13.7413903225806</v>
      </c>
      <c r="AX321">
        <v>12.6005451612903</v>
      </c>
      <c r="AY321">
        <v>500.013064516129</v>
      </c>
      <c r="AZ321">
        <v>102.227419354839</v>
      </c>
      <c r="BA321">
        <v>0.199978387096774</v>
      </c>
      <c r="BB321">
        <v>20.0006129032258</v>
      </c>
      <c r="BC321">
        <v>20.2874612903226</v>
      </c>
      <c r="BD321">
        <v>999.9</v>
      </c>
      <c r="BE321">
        <v>0</v>
      </c>
      <c r="BF321">
        <v>0</v>
      </c>
      <c r="BG321">
        <v>9997.25741935484</v>
      </c>
      <c r="BH321">
        <v>0</v>
      </c>
      <c r="BI321">
        <v>32.2265967741936</v>
      </c>
      <c r="BJ321">
        <v>1500.03161290323</v>
      </c>
      <c r="BK321">
        <v>0.972994096774194</v>
      </c>
      <c r="BL321">
        <v>0.0270058935483871</v>
      </c>
      <c r="BM321">
        <v>0</v>
      </c>
      <c r="BN321">
        <v>2.1500064516129</v>
      </c>
      <c r="BO321">
        <v>0</v>
      </c>
      <c r="BP321">
        <v>25616.1064516129</v>
      </c>
      <c r="BQ321">
        <v>13122.2548387097</v>
      </c>
      <c r="BR321">
        <v>38.7439032258065</v>
      </c>
      <c r="BS321">
        <v>40.937</v>
      </c>
      <c r="BT321">
        <v>40.125</v>
      </c>
      <c r="BU321">
        <v>38.9593548387097</v>
      </c>
      <c r="BV321">
        <v>38.312</v>
      </c>
      <c r="BW321">
        <v>1459.52161290323</v>
      </c>
      <c r="BX321">
        <v>40.51</v>
      </c>
      <c r="BY321">
        <v>0</v>
      </c>
      <c r="BZ321">
        <v>1560183586.5</v>
      </c>
      <c r="CA321">
        <v>2.17341923076923</v>
      </c>
      <c r="CB321">
        <v>-0.86026325222777</v>
      </c>
      <c r="CC321">
        <v>-212.741880121418</v>
      </c>
      <c r="CD321">
        <v>25606.4423076923</v>
      </c>
      <c r="CE321">
        <v>15</v>
      </c>
      <c r="CF321">
        <v>1560182709.6</v>
      </c>
      <c r="CG321" t="s">
        <v>251</v>
      </c>
      <c r="CH321">
        <v>6</v>
      </c>
      <c r="CI321">
        <v>2.441</v>
      </c>
      <c r="CJ321">
        <v>0.028</v>
      </c>
      <c r="CK321">
        <v>400</v>
      </c>
      <c r="CL321">
        <v>13</v>
      </c>
      <c r="CM321">
        <v>0.22</v>
      </c>
      <c r="CN321">
        <v>0.09</v>
      </c>
      <c r="CO321">
        <v>-34.8383097560976</v>
      </c>
      <c r="CP321">
        <v>-0.663250871080096</v>
      </c>
      <c r="CQ321">
        <v>0.0777521258587202</v>
      </c>
      <c r="CR321">
        <v>0</v>
      </c>
      <c r="CS321">
        <v>2.18800588235294</v>
      </c>
      <c r="CT321">
        <v>-0.62727387996611</v>
      </c>
      <c r="CU321">
        <v>0.267388148073365</v>
      </c>
      <c r="CV321">
        <v>1</v>
      </c>
      <c r="CW321">
        <v>1.14087170731707</v>
      </c>
      <c r="CX321">
        <v>-0.0283450871080131</v>
      </c>
      <c r="CY321">
        <v>0.00298251727240437</v>
      </c>
      <c r="CZ321">
        <v>1</v>
      </c>
      <c r="DA321">
        <v>2</v>
      </c>
      <c r="DB321">
        <v>3</v>
      </c>
      <c r="DC321" t="s">
        <v>271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1.85502</v>
      </c>
      <c r="DK321">
        <v>1.85377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2.441</v>
      </c>
      <c r="DZ321">
        <v>0.028</v>
      </c>
      <c r="EA321">
        <v>2</v>
      </c>
      <c r="EB321">
        <v>503.977</v>
      </c>
      <c r="EC321">
        <v>565.784</v>
      </c>
      <c r="ED321">
        <v>16.446</v>
      </c>
      <c r="EE321">
        <v>18.743</v>
      </c>
      <c r="EF321">
        <v>30.0002</v>
      </c>
      <c r="EG321">
        <v>18.6484</v>
      </c>
      <c r="EH321">
        <v>18.6304</v>
      </c>
      <c r="EI321">
        <v>41.2569</v>
      </c>
      <c r="EJ321">
        <v>32.7167</v>
      </c>
      <c r="EK321">
        <v>88.4883</v>
      </c>
      <c r="EL321">
        <v>16.4542</v>
      </c>
      <c r="EM321">
        <v>1010</v>
      </c>
      <c r="EN321">
        <v>12.5688</v>
      </c>
      <c r="EO321">
        <v>102.374</v>
      </c>
      <c r="EP321">
        <v>102.789</v>
      </c>
    </row>
    <row r="322" spans="1:146">
      <c r="A322">
        <v>306</v>
      </c>
      <c r="B322">
        <v>1560183561.6</v>
      </c>
      <c r="C322">
        <v>610</v>
      </c>
      <c r="D322" t="s">
        <v>867</v>
      </c>
      <c r="E322" t="s">
        <v>868</v>
      </c>
      <c r="H322">
        <v>1560183551.26129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-0.0423906258308885</v>
      </c>
      <c r="AF322">
        <v>0.0475871911179576</v>
      </c>
      <c r="AG322">
        <v>3.53496520793696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1560183551.26129</v>
      </c>
      <c r="AU322">
        <v>951.71964516129</v>
      </c>
      <c r="AV322">
        <v>986.574612903226</v>
      </c>
      <c r="AW322">
        <v>13.7409129032258</v>
      </c>
      <c r="AX322">
        <v>12.6004935483871</v>
      </c>
      <c r="AY322">
        <v>500.01035483871</v>
      </c>
      <c r="AZ322">
        <v>102.227483870968</v>
      </c>
      <c r="BA322">
        <v>0.199979322580645</v>
      </c>
      <c r="BB322">
        <v>20.0004806451613</v>
      </c>
      <c r="BC322">
        <v>20.2863483870968</v>
      </c>
      <c r="BD322">
        <v>999.9</v>
      </c>
      <c r="BE322">
        <v>0</v>
      </c>
      <c r="BF322">
        <v>0</v>
      </c>
      <c r="BG322">
        <v>9999.95806451613</v>
      </c>
      <c r="BH322">
        <v>0</v>
      </c>
      <c r="BI322">
        <v>32.2315451612903</v>
      </c>
      <c r="BJ322">
        <v>1500.03193548387</v>
      </c>
      <c r="BK322">
        <v>0.972994096774194</v>
      </c>
      <c r="BL322">
        <v>0.0270058935483871</v>
      </c>
      <c r="BM322">
        <v>0</v>
      </c>
      <c r="BN322">
        <v>2.13777741935484</v>
      </c>
      <c r="BO322">
        <v>0</v>
      </c>
      <c r="BP322">
        <v>25609.5</v>
      </c>
      <c r="BQ322">
        <v>13122.2612903226</v>
      </c>
      <c r="BR322">
        <v>38.7439032258065</v>
      </c>
      <c r="BS322">
        <v>40.937</v>
      </c>
      <c r="BT322">
        <v>40.125</v>
      </c>
      <c r="BU322">
        <v>38.9654516129032</v>
      </c>
      <c r="BV322">
        <v>38.312</v>
      </c>
      <c r="BW322">
        <v>1459.52193548387</v>
      </c>
      <c r="BX322">
        <v>40.51</v>
      </c>
      <c r="BY322">
        <v>0</v>
      </c>
      <c r="BZ322">
        <v>1560183588.3</v>
      </c>
      <c r="CA322">
        <v>2.17411538461538</v>
      </c>
      <c r="CB322">
        <v>-1.19435898567232</v>
      </c>
      <c r="CC322">
        <v>-218.492307866885</v>
      </c>
      <c r="CD322">
        <v>25600.0961538461</v>
      </c>
      <c r="CE322">
        <v>15</v>
      </c>
      <c r="CF322">
        <v>1560182709.6</v>
      </c>
      <c r="CG322" t="s">
        <v>251</v>
      </c>
      <c r="CH322">
        <v>6</v>
      </c>
      <c r="CI322">
        <v>2.441</v>
      </c>
      <c r="CJ322">
        <v>0.028</v>
      </c>
      <c r="CK322">
        <v>400</v>
      </c>
      <c r="CL322">
        <v>13</v>
      </c>
      <c r="CM322">
        <v>0.22</v>
      </c>
      <c r="CN322">
        <v>0.09</v>
      </c>
      <c r="CO322">
        <v>-34.8554756097561</v>
      </c>
      <c r="CP322">
        <v>-0.476845296167306</v>
      </c>
      <c r="CQ322">
        <v>0.065430684904464</v>
      </c>
      <c r="CR322">
        <v>1</v>
      </c>
      <c r="CS322">
        <v>2.18028823529412</v>
      </c>
      <c r="CT322">
        <v>-0.777497833980031</v>
      </c>
      <c r="CU322">
        <v>0.258512678907069</v>
      </c>
      <c r="CV322">
        <v>1</v>
      </c>
      <c r="CW322">
        <v>1.1404112195122</v>
      </c>
      <c r="CX322">
        <v>-0.0221519163763083</v>
      </c>
      <c r="CY322">
        <v>0.00269957376502107</v>
      </c>
      <c r="CZ322">
        <v>1</v>
      </c>
      <c r="DA322">
        <v>3</v>
      </c>
      <c r="DB322">
        <v>3</v>
      </c>
      <c r="DC322" t="s">
        <v>252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</v>
      </c>
      <c r="DJ322">
        <v>1.85503</v>
      </c>
      <c r="DK322">
        <v>1.85377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2.441</v>
      </c>
      <c r="DZ322">
        <v>0.028</v>
      </c>
      <c r="EA322">
        <v>2</v>
      </c>
      <c r="EB322">
        <v>504.263</v>
      </c>
      <c r="EC322">
        <v>565.607</v>
      </c>
      <c r="ED322">
        <v>16.4507</v>
      </c>
      <c r="EE322">
        <v>18.743</v>
      </c>
      <c r="EF322">
        <v>30.0002</v>
      </c>
      <c r="EG322">
        <v>18.6484</v>
      </c>
      <c r="EH322">
        <v>18.6306</v>
      </c>
      <c r="EI322">
        <v>41.3074</v>
      </c>
      <c r="EJ322">
        <v>32.7167</v>
      </c>
      <c r="EK322">
        <v>88.4883</v>
      </c>
      <c r="EL322">
        <v>16.4558</v>
      </c>
      <c r="EM322">
        <v>1010</v>
      </c>
      <c r="EN322">
        <v>12.5688</v>
      </c>
      <c r="EO322">
        <v>102.374</v>
      </c>
      <c r="EP322">
        <v>102.789</v>
      </c>
    </row>
    <row r="323" spans="1:146">
      <c r="A323">
        <v>307</v>
      </c>
      <c r="B323">
        <v>1560183563.6</v>
      </c>
      <c r="C323">
        <v>612</v>
      </c>
      <c r="D323" t="s">
        <v>869</v>
      </c>
      <c r="E323" t="s">
        <v>870</v>
      </c>
      <c r="H323">
        <v>1560183553.26129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-0.0423869299254811</v>
      </c>
      <c r="AF323">
        <v>0.0475830421403587</v>
      </c>
      <c r="AG323">
        <v>3.53472223384935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1560183553.26129</v>
      </c>
      <c r="AU323">
        <v>955.033548387097</v>
      </c>
      <c r="AV323">
        <v>989.895451612903</v>
      </c>
      <c r="AW323">
        <v>13.7404387096774</v>
      </c>
      <c r="AX323">
        <v>12.6002774193548</v>
      </c>
      <c r="AY323">
        <v>500.01864516129</v>
      </c>
      <c r="AZ323">
        <v>102.227451612903</v>
      </c>
      <c r="BA323">
        <v>0.199994161290323</v>
      </c>
      <c r="BB323">
        <v>20.0003</v>
      </c>
      <c r="BC323">
        <v>20.2854903225806</v>
      </c>
      <c r="BD323">
        <v>999.9</v>
      </c>
      <c r="BE323">
        <v>0</v>
      </c>
      <c r="BF323">
        <v>0</v>
      </c>
      <c r="BG323">
        <v>9999.08935483871</v>
      </c>
      <c r="BH323">
        <v>0</v>
      </c>
      <c r="BI323">
        <v>32.2300258064516</v>
      </c>
      <c r="BJ323">
        <v>1500.03129032258</v>
      </c>
      <c r="BK323">
        <v>0.972994096774194</v>
      </c>
      <c r="BL323">
        <v>0.0270058935483871</v>
      </c>
      <c r="BM323">
        <v>0</v>
      </c>
      <c r="BN323">
        <v>2.13613225806452</v>
      </c>
      <c r="BO323">
        <v>0</v>
      </c>
      <c r="BP323">
        <v>25602.6483870968</v>
      </c>
      <c r="BQ323">
        <v>13122.2580645161</v>
      </c>
      <c r="BR323">
        <v>38.75</v>
      </c>
      <c r="BS323">
        <v>40.937</v>
      </c>
      <c r="BT323">
        <v>40.127</v>
      </c>
      <c r="BU323">
        <v>38.9715483870968</v>
      </c>
      <c r="BV323">
        <v>38.312</v>
      </c>
      <c r="BW323">
        <v>1459.52129032258</v>
      </c>
      <c r="BX323">
        <v>40.51</v>
      </c>
      <c r="BY323">
        <v>0</v>
      </c>
      <c r="BZ323">
        <v>1560183590.7</v>
      </c>
      <c r="CA323">
        <v>2.17638461538462</v>
      </c>
      <c r="CB323">
        <v>-0.436348727535903</v>
      </c>
      <c r="CC323">
        <v>-228.844444747261</v>
      </c>
      <c r="CD323">
        <v>25591.3115384615</v>
      </c>
      <c r="CE323">
        <v>15</v>
      </c>
      <c r="CF323">
        <v>1560182709.6</v>
      </c>
      <c r="CG323" t="s">
        <v>251</v>
      </c>
      <c r="CH323">
        <v>6</v>
      </c>
      <c r="CI323">
        <v>2.441</v>
      </c>
      <c r="CJ323">
        <v>0.028</v>
      </c>
      <c r="CK323">
        <v>400</v>
      </c>
      <c r="CL323">
        <v>13</v>
      </c>
      <c r="CM323">
        <v>0.22</v>
      </c>
      <c r="CN323">
        <v>0.09</v>
      </c>
      <c r="CO323">
        <v>-34.8642658536585</v>
      </c>
      <c r="CP323">
        <v>-0.160133101045296</v>
      </c>
      <c r="CQ323">
        <v>0.0577450435408925</v>
      </c>
      <c r="CR323">
        <v>1</v>
      </c>
      <c r="CS323">
        <v>2.17508529411765</v>
      </c>
      <c r="CT323">
        <v>-0.107749242519036</v>
      </c>
      <c r="CU323">
        <v>0.266392279446013</v>
      </c>
      <c r="CV323">
        <v>1</v>
      </c>
      <c r="CW323">
        <v>1.14015073170732</v>
      </c>
      <c r="CX323">
        <v>-0.0147664808362365</v>
      </c>
      <c r="CY323">
        <v>0.00248189678667878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1.85502</v>
      </c>
      <c r="DK323">
        <v>1.85377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2.441</v>
      </c>
      <c r="DZ323">
        <v>0.028</v>
      </c>
      <c r="EA323">
        <v>2</v>
      </c>
      <c r="EB323">
        <v>504.398</v>
      </c>
      <c r="EC323">
        <v>565.607</v>
      </c>
      <c r="ED323">
        <v>16.4534</v>
      </c>
      <c r="EE323">
        <v>18.743</v>
      </c>
      <c r="EF323">
        <v>30.0002</v>
      </c>
      <c r="EG323">
        <v>18.6484</v>
      </c>
      <c r="EH323">
        <v>18.6306</v>
      </c>
      <c r="EI323">
        <v>41.3211</v>
      </c>
      <c r="EJ323">
        <v>32.7167</v>
      </c>
      <c r="EK323">
        <v>88.4883</v>
      </c>
      <c r="EL323">
        <v>16.4558</v>
      </c>
      <c r="EM323">
        <v>1010</v>
      </c>
      <c r="EN323">
        <v>12.5688</v>
      </c>
      <c r="EO323">
        <v>102.374</v>
      </c>
      <c r="EP323">
        <v>102.789</v>
      </c>
    </row>
    <row r="324" spans="1:146">
      <c r="A324">
        <v>308</v>
      </c>
      <c r="B324">
        <v>1560183565.6</v>
      </c>
      <c r="C324">
        <v>614</v>
      </c>
      <c r="D324" t="s">
        <v>871</v>
      </c>
      <c r="E324" t="s">
        <v>872</v>
      </c>
      <c r="H324">
        <v>1560183555.26129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-0.042387145511599</v>
      </c>
      <c r="AF324">
        <v>0.0475832841546624</v>
      </c>
      <c r="AG324">
        <v>3.53473640699593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1560183555.26129</v>
      </c>
      <c r="AU324">
        <v>958.348870967742</v>
      </c>
      <c r="AV324">
        <v>993.138967741936</v>
      </c>
      <c r="AW324">
        <v>13.7398516129032</v>
      </c>
      <c r="AX324">
        <v>12.6000129032258</v>
      </c>
      <c r="AY324">
        <v>500.018967741935</v>
      </c>
      <c r="AZ324">
        <v>102.22735483871</v>
      </c>
      <c r="BA324">
        <v>0.199988709677419</v>
      </c>
      <c r="BB324">
        <v>19.9999677419355</v>
      </c>
      <c r="BC324">
        <v>20.2851064516129</v>
      </c>
      <c r="BD324">
        <v>999.9</v>
      </c>
      <c r="BE324">
        <v>0</v>
      </c>
      <c r="BF324">
        <v>0</v>
      </c>
      <c r="BG324">
        <v>9999.14967741935</v>
      </c>
      <c r="BH324">
        <v>0</v>
      </c>
      <c r="BI324">
        <v>32.2212903225806</v>
      </c>
      <c r="BJ324">
        <v>1500.01419354839</v>
      </c>
      <c r="BK324">
        <v>0.972993838709678</v>
      </c>
      <c r="BL324">
        <v>0.0270061774193548</v>
      </c>
      <c r="BM324">
        <v>0</v>
      </c>
      <c r="BN324">
        <v>2.12426451612903</v>
      </c>
      <c r="BO324">
        <v>0</v>
      </c>
      <c r="BP324">
        <v>25595.2419354839</v>
      </c>
      <c r="BQ324">
        <v>13122.1096774194</v>
      </c>
      <c r="BR324">
        <v>38.75</v>
      </c>
      <c r="BS324">
        <v>40.937</v>
      </c>
      <c r="BT324">
        <v>40.127</v>
      </c>
      <c r="BU324">
        <v>38.9776451612903</v>
      </c>
      <c r="BV324">
        <v>38.312</v>
      </c>
      <c r="BW324">
        <v>1459.50419354839</v>
      </c>
      <c r="BX324">
        <v>40.51</v>
      </c>
      <c r="BY324">
        <v>0</v>
      </c>
      <c r="BZ324">
        <v>1560183592.5</v>
      </c>
      <c r="CA324">
        <v>2.15265769230769</v>
      </c>
      <c r="CB324">
        <v>-0.414314542468148</v>
      </c>
      <c r="CC324">
        <v>-228.270085274258</v>
      </c>
      <c r="CD324">
        <v>25584.4653846154</v>
      </c>
      <c r="CE324">
        <v>15</v>
      </c>
      <c r="CF324">
        <v>1560182709.6</v>
      </c>
      <c r="CG324" t="s">
        <v>251</v>
      </c>
      <c r="CH324">
        <v>6</v>
      </c>
      <c r="CI324">
        <v>2.441</v>
      </c>
      <c r="CJ324">
        <v>0.028</v>
      </c>
      <c r="CK324">
        <v>400</v>
      </c>
      <c r="CL324">
        <v>13</v>
      </c>
      <c r="CM324">
        <v>0.22</v>
      </c>
      <c r="CN324">
        <v>0.09</v>
      </c>
      <c r="CO324">
        <v>-34.8028317073171</v>
      </c>
      <c r="CP324">
        <v>1.00083763066197</v>
      </c>
      <c r="CQ324">
        <v>0.227383319249004</v>
      </c>
      <c r="CR324">
        <v>0</v>
      </c>
      <c r="CS324">
        <v>2.17272647058823</v>
      </c>
      <c r="CT324">
        <v>-0.393289095519881</v>
      </c>
      <c r="CU324">
        <v>0.267095223500824</v>
      </c>
      <c r="CV324">
        <v>1</v>
      </c>
      <c r="CW324">
        <v>1.1398443902439</v>
      </c>
      <c r="CX324">
        <v>-0.0095318466898963</v>
      </c>
      <c r="CY324">
        <v>0.00228816578878762</v>
      </c>
      <c r="CZ324">
        <v>1</v>
      </c>
      <c r="DA324">
        <v>2</v>
      </c>
      <c r="DB324">
        <v>3</v>
      </c>
      <c r="DC324" t="s">
        <v>271</v>
      </c>
      <c r="DD324">
        <v>1.85562</v>
      </c>
      <c r="DE324">
        <v>1.85364</v>
      </c>
      <c r="DF324">
        <v>1.8547</v>
      </c>
      <c r="DG324">
        <v>1.85913</v>
      </c>
      <c r="DH324">
        <v>1.85349</v>
      </c>
      <c r="DI324">
        <v>1.85791</v>
      </c>
      <c r="DJ324">
        <v>1.85501</v>
      </c>
      <c r="DK324">
        <v>1.85377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2.441</v>
      </c>
      <c r="DZ324">
        <v>0.028</v>
      </c>
      <c r="EA324">
        <v>2</v>
      </c>
      <c r="EB324">
        <v>504.127</v>
      </c>
      <c r="EC324">
        <v>565.732</v>
      </c>
      <c r="ED324">
        <v>16.4551</v>
      </c>
      <c r="EE324">
        <v>18.743</v>
      </c>
      <c r="EF324">
        <v>30.0002</v>
      </c>
      <c r="EG324">
        <v>18.6484</v>
      </c>
      <c r="EH324">
        <v>18.6306</v>
      </c>
      <c r="EI324">
        <v>41.3242</v>
      </c>
      <c r="EJ324">
        <v>32.7167</v>
      </c>
      <c r="EK324">
        <v>88.4883</v>
      </c>
      <c r="EL324">
        <v>16.4558</v>
      </c>
      <c r="EM324">
        <v>1010</v>
      </c>
      <c r="EN324">
        <v>12.5688</v>
      </c>
      <c r="EO324">
        <v>102.374</v>
      </c>
      <c r="EP324">
        <v>102.789</v>
      </c>
    </row>
    <row r="325" spans="1:146">
      <c r="A325">
        <v>309</v>
      </c>
      <c r="B325">
        <v>1560183567.6</v>
      </c>
      <c r="C325">
        <v>616</v>
      </c>
      <c r="D325" t="s">
        <v>873</v>
      </c>
      <c r="E325" t="s">
        <v>874</v>
      </c>
      <c r="H325">
        <v>1560183557.26129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-0.0423860004921871</v>
      </c>
      <c r="AF325">
        <v>0.0475819987700634</v>
      </c>
      <c r="AG325">
        <v>3.53466113038846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1560183557.26129</v>
      </c>
      <c r="AU325">
        <v>961.645096774194</v>
      </c>
      <c r="AV325">
        <v>996.19535483871</v>
      </c>
      <c r="AW325">
        <v>13.7390677419355</v>
      </c>
      <c r="AX325">
        <v>12.5997451612903</v>
      </c>
      <c r="AY325">
        <v>500.016516129032</v>
      </c>
      <c r="AZ325">
        <v>102.227258064516</v>
      </c>
      <c r="BA325">
        <v>0.199997483870968</v>
      </c>
      <c r="BB325">
        <v>19.9994967741935</v>
      </c>
      <c r="BC325">
        <v>20.2853161290323</v>
      </c>
      <c r="BD325">
        <v>999.9</v>
      </c>
      <c r="BE325">
        <v>0</v>
      </c>
      <c r="BF325">
        <v>0</v>
      </c>
      <c r="BG325">
        <v>9998.88903225806</v>
      </c>
      <c r="BH325">
        <v>0</v>
      </c>
      <c r="BI325">
        <v>32.2084580645161</v>
      </c>
      <c r="BJ325">
        <v>1499.99774193548</v>
      </c>
      <c r="BK325">
        <v>0.972993580645162</v>
      </c>
      <c r="BL325">
        <v>0.0270064612903226</v>
      </c>
      <c r="BM325">
        <v>0</v>
      </c>
      <c r="BN325">
        <v>2.14102903225806</v>
      </c>
      <c r="BO325">
        <v>0</v>
      </c>
      <c r="BP325">
        <v>25587.6483870968</v>
      </c>
      <c r="BQ325">
        <v>13121.9677419355</v>
      </c>
      <c r="BR325">
        <v>38.75</v>
      </c>
      <c r="BS325">
        <v>40.937</v>
      </c>
      <c r="BT325">
        <v>40.129</v>
      </c>
      <c r="BU325">
        <v>38.9796774193548</v>
      </c>
      <c r="BV325">
        <v>38.312</v>
      </c>
      <c r="BW325">
        <v>1459.48774193548</v>
      </c>
      <c r="BX325">
        <v>40.51</v>
      </c>
      <c r="BY325">
        <v>0</v>
      </c>
      <c r="BZ325">
        <v>1560183594.3</v>
      </c>
      <c r="CA325">
        <v>2.15876538461538</v>
      </c>
      <c r="CB325">
        <v>1.06188374474434</v>
      </c>
      <c r="CC325">
        <v>-234.676923344235</v>
      </c>
      <c r="CD325">
        <v>25577.4730769231</v>
      </c>
      <c r="CE325">
        <v>15</v>
      </c>
      <c r="CF325">
        <v>1560182709.6</v>
      </c>
      <c r="CG325" t="s">
        <v>251</v>
      </c>
      <c r="CH325">
        <v>6</v>
      </c>
      <c r="CI325">
        <v>2.441</v>
      </c>
      <c r="CJ325">
        <v>0.028</v>
      </c>
      <c r="CK325">
        <v>400</v>
      </c>
      <c r="CL325">
        <v>13</v>
      </c>
      <c r="CM325">
        <v>0.22</v>
      </c>
      <c r="CN325">
        <v>0.09</v>
      </c>
      <c r="CO325">
        <v>-34.585</v>
      </c>
      <c r="CP325">
        <v>4.33955331010393</v>
      </c>
      <c r="CQ325">
        <v>0.706151641974594</v>
      </c>
      <c r="CR325">
        <v>0</v>
      </c>
      <c r="CS325">
        <v>2.17939705882353</v>
      </c>
      <c r="CT325">
        <v>0.0421041191932409</v>
      </c>
      <c r="CU325">
        <v>0.254164541986317</v>
      </c>
      <c r="CV325">
        <v>1</v>
      </c>
      <c r="CW325">
        <v>1.13934146341463</v>
      </c>
      <c r="CX325">
        <v>-0.00618167247386613</v>
      </c>
      <c r="CY325">
        <v>0.00206258606439871</v>
      </c>
      <c r="CZ325">
        <v>1</v>
      </c>
      <c r="DA325">
        <v>2</v>
      </c>
      <c r="DB325">
        <v>3</v>
      </c>
      <c r="DC325" t="s">
        <v>271</v>
      </c>
      <c r="DD325">
        <v>1.85562</v>
      </c>
      <c r="DE325">
        <v>1.85364</v>
      </c>
      <c r="DF325">
        <v>1.8547</v>
      </c>
      <c r="DG325">
        <v>1.85913</v>
      </c>
      <c r="DH325">
        <v>1.85349</v>
      </c>
      <c r="DI325">
        <v>1.8579</v>
      </c>
      <c r="DJ325">
        <v>1.85501</v>
      </c>
      <c r="DK325">
        <v>1.85376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2.441</v>
      </c>
      <c r="DZ325">
        <v>0.028</v>
      </c>
      <c r="EA325">
        <v>2</v>
      </c>
      <c r="EB325">
        <v>504.281</v>
      </c>
      <c r="EC325">
        <v>565.607</v>
      </c>
      <c r="ED325">
        <v>16.4561</v>
      </c>
      <c r="EE325">
        <v>18.743</v>
      </c>
      <c r="EF325">
        <v>30.0002</v>
      </c>
      <c r="EG325">
        <v>18.6487</v>
      </c>
      <c r="EH325">
        <v>18.6306</v>
      </c>
      <c r="EI325">
        <v>41.3228</v>
      </c>
      <c r="EJ325">
        <v>32.7167</v>
      </c>
      <c r="EK325">
        <v>88.4883</v>
      </c>
      <c r="EL325">
        <v>16.4548</v>
      </c>
      <c r="EM325">
        <v>1010</v>
      </c>
      <c r="EN325">
        <v>12.5688</v>
      </c>
      <c r="EO325">
        <v>102.372</v>
      </c>
      <c r="EP325">
        <v>102.789</v>
      </c>
    </row>
    <row r="326" spans="1:146">
      <c r="A326">
        <v>310</v>
      </c>
      <c r="B326">
        <v>1560183569.6</v>
      </c>
      <c r="C326">
        <v>618</v>
      </c>
      <c r="D326" t="s">
        <v>875</v>
      </c>
      <c r="E326" t="s">
        <v>876</v>
      </c>
      <c r="H326">
        <v>1560183559.26129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-0.0423950666343503</v>
      </c>
      <c r="AF326">
        <v>0.0475921763088792</v>
      </c>
      <c r="AG326">
        <v>3.53525714266641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1560183559.26129</v>
      </c>
      <c r="AU326">
        <v>964.872838709677</v>
      </c>
      <c r="AV326">
        <v>998.976032258065</v>
      </c>
      <c r="AW326">
        <v>13.7382064516129</v>
      </c>
      <c r="AX326">
        <v>12.599435483871</v>
      </c>
      <c r="AY326">
        <v>500.017483870968</v>
      </c>
      <c r="AZ326">
        <v>102.227258064516</v>
      </c>
      <c r="BA326">
        <v>0.199981322580645</v>
      </c>
      <c r="BB326">
        <v>19.9991387096774</v>
      </c>
      <c r="BC326">
        <v>20.2850258064516</v>
      </c>
      <c r="BD326">
        <v>999.9</v>
      </c>
      <c r="BE326">
        <v>0</v>
      </c>
      <c r="BF326">
        <v>0</v>
      </c>
      <c r="BG326">
        <v>10001.0277419355</v>
      </c>
      <c r="BH326">
        <v>0</v>
      </c>
      <c r="BI326">
        <v>32.1916129032258</v>
      </c>
      <c r="BJ326">
        <v>1500.00451612903</v>
      </c>
      <c r="BK326">
        <v>0.972993709677419</v>
      </c>
      <c r="BL326">
        <v>0.0270063193548387</v>
      </c>
      <c r="BM326">
        <v>0</v>
      </c>
      <c r="BN326">
        <v>2.14037741935484</v>
      </c>
      <c r="BO326">
        <v>0</v>
      </c>
      <c r="BP326">
        <v>25580.3774193548</v>
      </c>
      <c r="BQ326">
        <v>13122.0258064516</v>
      </c>
      <c r="BR326">
        <v>38.75</v>
      </c>
      <c r="BS326">
        <v>40.937</v>
      </c>
      <c r="BT326">
        <v>40.133</v>
      </c>
      <c r="BU326">
        <v>38.9857741935484</v>
      </c>
      <c r="BV326">
        <v>38.312</v>
      </c>
      <c r="BW326">
        <v>1459.49451612903</v>
      </c>
      <c r="BX326">
        <v>40.51</v>
      </c>
      <c r="BY326">
        <v>0</v>
      </c>
      <c r="BZ326">
        <v>1560183596.7</v>
      </c>
      <c r="CA326">
        <v>2.13806153846154</v>
      </c>
      <c r="CB326">
        <v>0.997032461181364</v>
      </c>
      <c r="CC326">
        <v>-234.403419032392</v>
      </c>
      <c r="CD326">
        <v>25568.2269230769</v>
      </c>
      <c r="CE326">
        <v>15</v>
      </c>
      <c r="CF326">
        <v>1560182709.6</v>
      </c>
      <c r="CG326" t="s">
        <v>251</v>
      </c>
      <c r="CH326">
        <v>6</v>
      </c>
      <c r="CI326">
        <v>2.441</v>
      </c>
      <c r="CJ326">
        <v>0.028</v>
      </c>
      <c r="CK326">
        <v>400</v>
      </c>
      <c r="CL326">
        <v>13</v>
      </c>
      <c r="CM326">
        <v>0.22</v>
      </c>
      <c r="CN326">
        <v>0.09</v>
      </c>
      <c r="CO326">
        <v>-34.1617512195122</v>
      </c>
      <c r="CP326">
        <v>10.3481080139374</v>
      </c>
      <c r="CQ326">
        <v>1.41686456469686</v>
      </c>
      <c r="CR326">
        <v>0</v>
      </c>
      <c r="CS326">
        <v>2.17947647058824</v>
      </c>
      <c r="CT326">
        <v>-0.337652835858193</v>
      </c>
      <c r="CU326">
        <v>0.26027505932223</v>
      </c>
      <c r="CV326">
        <v>1</v>
      </c>
      <c r="CW326">
        <v>1.13879365853659</v>
      </c>
      <c r="CX326">
        <v>-0.00212299651567947</v>
      </c>
      <c r="CY326">
        <v>0.00172022652521025</v>
      </c>
      <c r="CZ326">
        <v>1</v>
      </c>
      <c r="DA326">
        <v>2</v>
      </c>
      <c r="DB326">
        <v>3</v>
      </c>
      <c r="DC326" t="s">
        <v>271</v>
      </c>
      <c r="DD326">
        <v>1.85562</v>
      </c>
      <c r="DE326">
        <v>1.85364</v>
      </c>
      <c r="DF326">
        <v>1.8547</v>
      </c>
      <c r="DG326">
        <v>1.85913</v>
      </c>
      <c r="DH326">
        <v>1.85349</v>
      </c>
      <c r="DI326">
        <v>1.8579</v>
      </c>
      <c r="DJ326">
        <v>1.85501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2.441</v>
      </c>
      <c r="DZ326">
        <v>0.028</v>
      </c>
      <c r="EA326">
        <v>2</v>
      </c>
      <c r="EB326">
        <v>504.274</v>
      </c>
      <c r="EC326">
        <v>565.714</v>
      </c>
      <c r="ED326">
        <v>16.4563</v>
      </c>
      <c r="EE326">
        <v>18.7437</v>
      </c>
      <c r="EF326">
        <v>30.0001</v>
      </c>
      <c r="EG326">
        <v>18.6495</v>
      </c>
      <c r="EH326">
        <v>18.6306</v>
      </c>
      <c r="EI326">
        <v>41.3272</v>
      </c>
      <c r="EJ326">
        <v>32.7167</v>
      </c>
      <c r="EK326">
        <v>88.4883</v>
      </c>
      <c r="EL326">
        <v>16.4548</v>
      </c>
      <c r="EM326">
        <v>1010</v>
      </c>
      <c r="EN326">
        <v>12.5688</v>
      </c>
      <c r="EO326">
        <v>102.371</v>
      </c>
      <c r="EP326">
        <v>102.789</v>
      </c>
    </row>
    <row r="327" spans="1:146">
      <c r="A327">
        <v>311</v>
      </c>
      <c r="B327">
        <v>1560183571.6</v>
      </c>
      <c r="C327">
        <v>620</v>
      </c>
      <c r="D327" t="s">
        <v>877</v>
      </c>
      <c r="E327" t="s">
        <v>878</v>
      </c>
      <c r="H327">
        <v>1560183561.26129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-0.0423898553119093</v>
      </c>
      <c r="AF327">
        <v>0.0475863261429022</v>
      </c>
      <c r="AG327">
        <v>3.5349145535463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1560183561.26129</v>
      </c>
      <c r="AU327">
        <v>967.983032258065</v>
      </c>
      <c r="AV327">
        <v>1001.43825806452</v>
      </c>
      <c r="AW327">
        <v>13.7373935483871</v>
      </c>
      <c r="AX327">
        <v>12.5990387096774</v>
      </c>
      <c r="AY327">
        <v>500.025419354839</v>
      </c>
      <c r="AZ327">
        <v>102.227258064516</v>
      </c>
      <c r="BA327">
        <v>0.20000535483871</v>
      </c>
      <c r="BB327">
        <v>19.9990258064516</v>
      </c>
      <c r="BC327">
        <v>20.2846806451613</v>
      </c>
      <c r="BD327">
        <v>999.9</v>
      </c>
      <c r="BE327">
        <v>0</v>
      </c>
      <c r="BF327">
        <v>0</v>
      </c>
      <c r="BG327">
        <v>9999.79838709677</v>
      </c>
      <c r="BH327">
        <v>0</v>
      </c>
      <c r="BI327">
        <v>32.1696451612903</v>
      </c>
      <c r="BJ327">
        <v>1500.00322580645</v>
      </c>
      <c r="BK327">
        <v>0.972993709677419</v>
      </c>
      <c r="BL327">
        <v>0.0270063193548387</v>
      </c>
      <c r="BM327">
        <v>0</v>
      </c>
      <c r="BN327">
        <v>2.12356774193548</v>
      </c>
      <c r="BO327">
        <v>0</v>
      </c>
      <c r="BP327">
        <v>25572.7870967742</v>
      </c>
      <c r="BQ327">
        <v>13122.0096774194</v>
      </c>
      <c r="BR327">
        <v>38.75</v>
      </c>
      <c r="BS327">
        <v>40.937</v>
      </c>
      <c r="BT327">
        <v>40.139</v>
      </c>
      <c r="BU327">
        <v>38.9898387096774</v>
      </c>
      <c r="BV327">
        <v>38.312</v>
      </c>
      <c r="BW327">
        <v>1459.49322580645</v>
      </c>
      <c r="BX327">
        <v>40.51</v>
      </c>
      <c r="BY327">
        <v>0</v>
      </c>
      <c r="BZ327">
        <v>1560183598.5</v>
      </c>
      <c r="CA327">
        <v>2.20235</v>
      </c>
      <c r="CB327">
        <v>0.796680334051329</v>
      </c>
      <c r="CC327">
        <v>-234.533333116701</v>
      </c>
      <c r="CD327">
        <v>25561.3961538462</v>
      </c>
      <c r="CE327">
        <v>15</v>
      </c>
      <c r="CF327">
        <v>1560182709.6</v>
      </c>
      <c r="CG327" t="s">
        <v>251</v>
      </c>
      <c r="CH327">
        <v>6</v>
      </c>
      <c r="CI327">
        <v>2.441</v>
      </c>
      <c r="CJ327">
        <v>0.028</v>
      </c>
      <c r="CK327">
        <v>400</v>
      </c>
      <c r="CL327">
        <v>13</v>
      </c>
      <c r="CM327">
        <v>0.22</v>
      </c>
      <c r="CN327">
        <v>0.09</v>
      </c>
      <c r="CO327">
        <v>-33.5321463414634</v>
      </c>
      <c r="CP327">
        <v>17.9928104529643</v>
      </c>
      <c r="CQ327">
        <v>2.19625013281758</v>
      </c>
      <c r="CR327">
        <v>0</v>
      </c>
      <c r="CS327">
        <v>2.15702058823529</v>
      </c>
      <c r="CT327">
        <v>0.225220625528642</v>
      </c>
      <c r="CU327">
        <v>0.243903115745253</v>
      </c>
      <c r="CV327">
        <v>1</v>
      </c>
      <c r="CW327">
        <v>1.13838731707317</v>
      </c>
      <c r="CX327">
        <v>-0.000775818815332925</v>
      </c>
      <c r="CY327">
        <v>0.00162353577467815</v>
      </c>
      <c r="CZ327">
        <v>1</v>
      </c>
      <c r="DA327">
        <v>2</v>
      </c>
      <c r="DB327">
        <v>3</v>
      </c>
      <c r="DC327" t="s">
        <v>271</v>
      </c>
      <c r="DD327">
        <v>1.85562</v>
      </c>
      <c r="DE327">
        <v>1.85364</v>
      </c>
      <c r="DF327">
        <v>1.85469</v>
      </c>
      <c r="DG327">
        <v>1.85913</v>
      </c>
      <c r="DH327">
        <v>1.85349</v>
      </c>
      <c r="DI327">
        <v>1.85791</v>
      </c>
      <c r="DJ327">
        <v>1.85501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2.441</v>
      </c>
      <c r="DZ327">
        <v>0.028</v>
      </c>
      <c r="EA327">
        <v>2</v>
      </c>
      <c r="EB327">
        <v>504.234</v>
      </c>
      <c r="EC327">
        <v>565.722</v>
      </c>
      <c r="ED327">
        <v>16.4562</v>
      </c>
      <c r="EE327">
        <v>18.7445</v>
      </c>
      <c r="EF327">
        <v>30.0001</v>
      </c>
      <c r="EG327">
        <v>18.65</v>
      </c>
      <c r="EH327">
        <v>18.6312</v>
      </c>
      <c r="EI327">
        <v>41.329</v>
      </c>
      <c r="EJ327">
        <v>32.7167</v>
      </c>
      <c r="EK327">
        <v>88.4883</v>
      </c>
      <c r="EL327">
        <v>16.4555</v>
      </c>
      <c r="EM327">
        <v>1010</v>
      </c>
      <c r="EN327">
        <v>12.5688</v>
      </c>
      <c r="EO327">
        <v>102.371</v>
      </c>
      <c r="EP327">
        <v>102.79</v>
      </c>
    </row>
    <row r="328" spans="1:146">
      <c r="A328">
        <v>312</v>
      </c>
      <c r="B328">
        <v>1560183573.6</v>
      </c>
      <c r="C328">
        <v>622</v>
      </c>
      <c r="D328" t="s">
        <v>879</v>
      </c>
      <c r="E328" t="s">
        <v>880</v>
      </c>
      <c r="H328">
        <v>1560183563.26129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-0.0423802406628219</v>
      </c>
      <c r="AF328">
        <v>0.0475755328570122</v>
      </c>
      <c r="AG328">
        <v>3.53428245293138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1560183563.26129</v>
      </c>
      <c r="AU328">
        <v>970.938129032258</v>
      </c>
      <c r="AV328">
        <v>1003.58616129032</v>
      </c>
      <c r="AW328">
        <v>13.7366096774194</v>
      </c>
      <c r="AX328">
        <v>12.5986838709677</v>
      </c>
      <c r="AY328">
        <v>500.029870967742</v>
      </c>
      <c r="AZ328">
        <v>102.227129032258</v>
      </c>
      <c r="BA328">
        <v>0.200009935483871</v>
      </c>
      <c r="BB328">
        <v>19.9994322580645</v>
      </c>
      <c r="BC328">
        <v>20.284464516129</v>
      </c>
      <c r="BD328">
        <v>999.9</v>
      </c>
      <c r="BE328">
        <v>0</v>
      </c>
      <c r="BF328">
        <v>0</v>
      </c>
      <c r="BG328">
        <v>9997.54290322581</v>
      </c>
      <c r="BH328">
        <v>0</v>
      </c>
      <c r="BI328">
        <v>32.1410838709677</v>
      </c>
      <c r="BJ328">
        <v>1499.99451612903</v>
      </c>
      <c r="BK328">
        <v>0.972993580645162</v>
      </c>
      <c r="BL328">
        <v>0.0270064612903226</v>
      </c>
      <c r="BM328">
        <v>0</v>
      </c>
      <c r="BN328">
        <v>2.11892258064516</v>
      </c>
      <c r="BO328">
        <v>0</v>
      </c>
      <c r="BP328">
        <v>25564.7516129032</v>
      </c>
      <c r="BQ328">
        <v>13121.9387096774</v>
      </c>
      <c r="BR328">
        <v>38.75</v>
      </c>
      <c r="BS328">
        <v>40.941064516129</v>
      </c>
      <c r="BT328">
        <v>40.143</v>
      </c>
      <c r="BU328">
        <v>38.9918709677419</v>
      </c>
      <c r="BV328">
        <v>38.312</v>
      </c>
      <c r="BW328">
        <v>1459.48451612903</v>
      </c>
      <c r="BX328">
        <v>40.51</v>
      </c>
      <c r="BY328">
        <v>0</v>
      </c>
      <c r="BZ328">
        <v>1560183600.3</v>
      </c>
      <c r="CA328">
        <v>2.20155769230769</v>
      </c>
      <c r="CB328">
        <v>0.854923066983113</v>
      </c>
      <c r="CC328">
        <v>-236.666666834038</v>
      </c>
      <c r="CD328">
        <v>25554.0653846154</v>
      </c>
      <c r="CE328">
        <v>15</v>
      </c>
      <c r="CF328">
        <v>1560182709.6</v>
      </c>
      <c r="CG328" t="s">
        <v>251</v>
      </c>
      <c r="CH328">
        <v>6</v>
      </c>
      <c r="CI328">
        <v>2.441</v>
      </c>
      <c r="CJ328">
        <v>0.028</v>
      </c>
      <c r="CK328">
        <v>400</v>
      </c>
      <c r="CL328">
        <v>13</v>
      </c>
      <c r="CM328">
        <v>0.22</v>
      </c>
      <c r="CN328">
        <v>0.09</v>
      </c>
      <c r="CO328">
        <v>-32.7363829268293</v>
      </c>
      <c r="CP328">
        <v>26.0687728222989</v>
      </c>
      <c r="CQ328">
        <v>2.92727385770467</v>
      </c>
      <c r="CR328">
        <v>0</v>
      </c>
      <c r="CS328">
        <v>2.17299117647059</v>
      </c>
      <c r="CT328">
        <v>1.10041682734461</v>
      </c>
      <c r="CU328">
        <v>0.274402618928986</v>
      </c>
      <c r="CV328">
        <v>0</v>
      </c>
      <c r="CW328">
        <v>1.13798780487805</v>
      </c>
      <c r="CX328">
        <v>-0.00322871080139369</v>
      </c>
      <c r="CY328">
        <v>0.00179244010301687</v>
      </c>
      <c r="CZ328">
        <v>1</v>
      </c>
      <c r="DA328">
        <v>1</v>
      </c>
      <c r="DB328">
        <v>3</v>
      </c>
      <c r="DC328" t="s">
        <v>680</v>
      </c>
      <c r="DD328">
        <v>1.85562</v>
      </c>
      <c r="DE328">
        <v>1.85364</v>
      </c>
      <c r="DF328">
        <v>1.85469</v>
      </c>
      <c r="DG328">
        <v>1.85913</v>
      </c>
      <c r="DH328">
        <v>1.85349</v>
      </c>
      <c r="DI328">
        <v>1.85791</v>
      </c>
      <c r="DJ328">
        <v>1.85503</v>
      </c>
      <c r="DK328">
        <v>1.85375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2.441</v>
      </c>
      <c r="DZ328">
        <v>0.028</v>
      </c>
      <c r="EA328">
        <v>2</v>
      </c>
      <c r="EB328">
        <v>504.069</v>
      </c>
      <c r="EC328">
        <v>565.75</v>
      </c>
      <c r="ED328">
        <v>16.4562</v>
      </c>
      <c r="EE328">
        <v>18.7446</v>
      </c>
      <c r="EF328">
        <v>30.0002</v>
      </c>
      <c r="EG328">
        <v>18.65</v>
      </c>
      <c r="EH328">
        <v>18.632</v>
      </c>
      <c r="EI328">
        <v>41.3221</v>
      </c>
      <c r="EJ328">
        <v>32.7167</v>
      </c>
      <c r="EK328">
        <v>88.4883</v>
      </c>
      <c r="EL328">
        <v>16.4555</v>
      </c>
      <c r="EM328">
        <v>1010</v>
      </c>
      <c r="EN328">
        <v>12.5718</v>
      </c>
      <c r="EO328">
        <v>102.372</v>
      </c>
      <c r="EP328">
        <v>102.79</v>
      </c>
    </row>
    <row r="329" spans="1:146">
      <c r="A329">
        <v>313</v>
      </c>
      <c r="B329">
        <v>1560183575.6</v>
      </c>
      <c r="C329">
        <v>624</v>
      </c>
      <c r="D329" t="s">
        <v>881</v>
      </c>
      <c r="E329" t="s">
        <v>882</v>
      </c>
      <c r="H329">
        <v>1560183565.26129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-0.0423629030501321</v>
      </c>
      <c r="AF329">
        <v>0.0475560698679095</v>
      </c>
      <c r="AG329">
        <v>3.53314248816262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1560183565.26129</v>
      </c>
      <c r="AU329">
        <v>973.70035483871</v>
      </c>
      <c r="AV329">
        <v>1005.42877419355</v>
      </c>
      <c r="AW329">
        <v>13.7358032258065</v>
      </c>
      <c r="AX329">
        <v>12.5982870967742</v>
      </c>
      <c r="AY329">
        <v>500.030903225807</v>
      </c>
      <c r="AZ329">
        <v>102.226967741935</v>
      </c>
      <c r="BA329">
        <v>0.200007032258065</v>
      </c>
      <c r="BB329">
        <v>20.0001580645161</v>
      </c>
      <c r="BC329">
        <v>20.2840903225806</v>
      </c>
      <c r="BD329">
        <v>999.9</v>
      </c>
      <c r="BE329">
        <v>0</v>
      </c>
      <c r="BF329">
        <v>0</v>
      </c>
      <c r="BG329">
        <v>9993.46870967742</v>
      </c>
      <c r="BH329">
        <v>0</v>
      </c>
      <c r="BI329">
        <v>32.1037387096774</v>
      </c>
      <c r="BJ329">
        <v>1499.99322580645</v>
      </c>
      <c r="BK329">
        <v>0.972993580645162</v>
      </c>
      <c r="BL329">
        <v>0.0270064612903226</v>
      </c>
      <c r="BM329">
        <v>0</v>
      </c>
      <c r="BN329">
        <v>2.15915483870968</v>
      </c>
      <c r="BO329">
        <v>0</v>
      </c>
      <c r="BP329">
        <v>25556.5129032258</v>
      </c>
      <c r="BQ329">
        <v>13121.9258064516</v>
      </c>
      <c r="BR329">
        <v>38.75</v>
      </c>
      <c r="BS329">
        <v>40.941064516129</v>
      </c>
      <c r="BT329">
        <v>40.149</v>
      </c>
      <c r="BU329">
        <v>38.9939032258065</v>
      </c>
      <c r="BV329">
        <v>38.312</v>
      </c>
      <c r="BW329">
        <v>1459.48322580645</v>
      </c>
      <c r="BX329">
        <v>40.51</v>
      </c>
      <c r="BY329">
        <v>0</v>
      </c>
      <c r="BZ329">
        <v>1560183602.7</v>
      </c>
      <c r="CA329">
        <v>2.25502307692308</v>
      </c>
      <c r="CB329">
        <v>0.640423918347417</v>
      </c>
      <c r="CC329">
        <v>-252.584615513716</v>
      </c>
      <c r="CD329">
        <v>25543.8115384615</v>
      </c>
      <c r="CE329">
        <v>15</v>
      </c>
      <c r="CF329">
        <v>1560182709.6</v>
      </c>
      <c r="CG329" t="s">
        <v>251</v>
      </c>
      <c r="CH329">
        <v>6</v>
      </c>
      <c r="CI329">
        <v>2.441</v>
      </c>
      <c r="CJ329">
        <v>0.028</v>
      </c>
      <c r="CK329">
        <v>400</v>
      </c>
      <c r="CL329">
        <v>13</v>
      </c>
      <c r="CM329">
        <v>0.22</v>
      </c>
      <c r="CN329">
        <v>0.09</v>
      </c>
      <c r="CO329">
        <v>-31.8215073170732</v>
      </c>
      <c r="CP329">
        <v>33.2007804878062</v>
      </c>
      <c r="CQ329">
        <v>3.51720647107763</v>
      </c>
      <c r="CR329">
        <v>0</v>
      </c>
      <c r="CS329">
        <v>2.19897352941176</v>
      </c>
      <c r="CT329">
        <v>0.686925253536916</v>
      </c>
      <c r="CU329">
        <v>0.270788637250557</v>
      </c>
      <c r="CV329">
        <v>1</v>
      </c>
      <c r="CW329">
        <v>1.13759682926829</v>
      </c>
      <c r="CX329">
        <v>-0.0110144947735209</v>
      </c>
      <c r="CY329">
        <v>0.00223029959600138</v>
      </c>
      <c r="CZ329">
        <v>1</v>
      </c>
      <c r="DA329">
        <v>2</v>
      </c>
      <c r="DB329">
        <v>3</v>
      </c>
      <c r="DC329" t="s">
        <v>271</v>
      </c>
      <c r="DD329">
        <v>1.85562</v>
      </c>
      <c r="DE329">
        <v>1.85364</v>
      </c>
      <c r="DF329">
        <v>1.8547</v>
      </c>
      <c r="DG329">
        <v>1.85913</v>
      </c>
      <c r="DH329">
        <v>1.85349</v>
      </c>
      <c r="DI329">
        <v>1.85791</v>
      </c>
      <c r="DJ329">
        <v>1.85504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2.441</v>
      </c>
      <c r="DZ329">
        <v>0.028</v>
      </c>
      <c r="EA329">
        <v>2</v>
      </c>
      <c r="EB329">
        <v>503.918</v>
      </c>
      <c r="EC329">
        <v>565.807</v>
      </c>
      <c r="ED329">
        <v>16.4562</v>
      </c>
      <c r="EE329">
        <v>18.7446</v>
      </c>
      <c r="EF329">
        <v>30.0001</v>
      </c>
      <c r="EG329">
        <v>18.65</v>
      </c>
      <c r="EH329">
        <v>18.6322</v>
      </c>
      <c r="EI329">
        <v>41.3261</v>
      </c>
      <c r="EJ329">
        <v>32.7167</v>
      </c>
      <c r="EK329">
        <v>88.4883</v>
      </c>
      <c r="EL329">
        <v>16.4555</v>
      </c>
      <c r="EM329">
        <v>1010</v>
      </c>
      <c r="EN329">
        <v>12.5691</v>
      </c>
      <c r="EO329">
        <v>102.372</v>
      </c>
      <c r="EP329">
        <v>102.79</v>
      </c>
    </row>
    <row r="330" spans="1:146">
      <c r="A330">
        <v>314</v>
      </c>
      <c r="B330">
        <v>1560183577.6</v>
      </c>
      <c r="C330">
        <v>626</v>
      </c>
      <c r="D330" t="s">
        <v>883</v>
      </c>
      <c r="E330" t="s">
        <v>884</v>
      </c>
      <c r="H330">
        <v>1560183567.26129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-0.0423680488782022</v>
      </c>
      <c r="AF330">
        <v>0.0475618465107176</v>
      </c>
      <c r="AG330">
        <v>3.53348084871811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1560183567.26129</v>
      </c>
      <c r="AU330">
        <v>976.238483870968</v>
      </c>
      <c r="AV330">
        <v>1006.94229032258</v>
      </c>
      <c r="AW330">
        <v>13.7349290322581</v>
      </c>
      <c r="AX330">
        <v>12.5978612903226</v>
      </c>
      <c r="AY330">
        <v>500.025806451613</v>
      </c>
      <c r="AZ330">
        <v>102.226806451613</v>
      </c>
      <c r="BA330">
        <v>0.19998935483871</v>
      </c>
      <c r="BB330">
        <v>20.0008935483871</v>
      </c>
      <c r="BC330">
        <v>20.2841032258064</v>
      </c>
      <c r="BD330">
        <v>999.9</v>
      </c>
      <c r="BE330">
        <v>0</v>
      </c>
      <c r="BF330">
        <v>0</v>
      </c>
      <c r="BG330">
        <v>9994.69838709677</v>
      </c>
      <c r="BH330">
        <v>0</v>
      </c>
      <c r="BI330">
        <v>32.0594870967742</v>
      </c>
      <c r="BJ330">
        <v>1499.99129032258</v>
      </c>
      <c r="BK330">
        <v>0.972993580645162</v>
      </c>
      <c r="BL330">
        <v>0.0270064612903226</v>
      </c>
      <c r="BM330">
        <v>0</v>
      </c>
      <c r="BN330">
        <v>2.21620967741936</v>
      </c>
      <c r="BO330">
        <v>0</v>
      </c>
      <c r="BP330">
        <v>25547.9290322581</v>
      </c>
      <c r="BQ330">
        <v>13121.9096774194</v>
      </c>
      <c r="BR330">
        <v>38.75</v>
      </c>
      <c r="BS330">
        <v>40.9430967741935</v>
      </c>
      <c r="BT330">
        <v>40.155</v>
      </c>
      <c r="BU330">
        <v>38.995935483871</v>
      </c>
      <c r="BV330">
        <v>38.312</v>
      </c>
      <c r="BW330">
        <v>1459.48129032258</v>
      </c>
      <c r="BX330">
        <v>40.51</v>
      </c>
      <c r="BY330">
        <v>0</v>
      </c>
      <c r="BZ330">
        <v>1560183604.5</v>
      </c>
      <c r="CA330">
        <v>2.2495</v>
      </c>
      <c r="CB330">
        <v>0.456820495556735</v>
      </c>
      <c r="CC330">
        <v>-273.05982864393</v>
      </c>
      <c r="CD330">
        <v>25535.7461538462</v>
      </c>
      <c r="CE330">
        <v>15</v>
      </c>
      <c r="CF330">
        <v>1560182709.6</v>
      </c>
      <c r="CG330" t="s">
        <v>251</v>
      </c>
      <c r="CH330">
        <v>6</v>
      </c>
      <c r="CI330">
        <v>2.441</v>
      </c>
      <c r="CJ330">
        <v>0.028</v>
      </c>
      <c r="CK330">
        <v>400</v>
      </c>
      <c r="CL330">
        <v>13</v>
      </c>
      <c r="CM330">
        <v>0.22</v>
      </c>
      <c r="CN330">
        <v>0.09</v>
      </c>
      <c r="CO330">
        <v>-30.8016487804878</v>
      </c>
      <c r="CP330">
        <v>38.7542989547042</v>
      </c>
      <c r="CQ330">
        <v>3.95789220777324</v>
      </c>
      <c r="CR330">
        <v>0</v>
      </c>
      <c r="CS330">
        <v>2.22885882352941</v>
      </c>
      <c r="CT330">
        <v>0.92009974640755</v>
      </c>
      <c r="CU330">
        <v>0.262323747122708</v>
      </c>
      <c r="CV330">
        <v>1</v>
      </c>
      <c r="CW330">
        <v>1.13715780487805</v>
      </c>
      <c r="CX330">
        <v>-0.0232383972125441</v>
      </c>
      <c r="CY330">
        <v>0.00284973042130701</v>
      </c>
      <c r="CZ330">
        <v>1</v>
      </c>
      <c r="DA330">
        <v>2</v>
      </c>
      <c r="DB330">
        <v>3</v>
      </c>
      <c r="DC330" t="s">
        <v>271</v>
      </c>
      <c r="DD330">
        <v>1.85561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1.85503</v>
      </c>
      <c r="DK330">
        <v>1.85376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2.441</v>
      </c>
      <c r="DZ330">
        <v>0.028</v>
      </c>
      <c r="EA330">
        <v>2</v>
      </c>
      <c r="EB330">
        <v>504.189</v>
      </c>
      <c r="EC330">
        <v>565.645</v>
      </c>
      <c r="ED330">
        <v>16.4562</v>
      </c>
      <c r="EE330">
        <v>18.7446</v>
      </c>
      <c r="EF330">
        <v>30</v>
      </c>
      <c r="EG330">
        <v>18.65</v>
      </c>
      <c r="EH330">
        <v>18.6322</v>
      </c>
      <c r="EI330">
        <v>41.3233</v>
      </c>
      <c r="EJ330">
        <v>32.7167</v>
      </c>
      <c r="EK330">
        <v>88.4883</v>
      </c>
      <c r="EL330">
        <v>16.4559</v>
      </c>
      <c r="EM330">
        <v>1010</v>
      </c>
      <c r="EN330">
        <v>12.5712</v>
      </c>
      <c r="EO330">
        <v>102.372</v>
      </c>
      <c r="EP330">
        <v>102.788</v>
      </c>
    </row>
    <row r="331" spans="1:146">
      <c r="A331">
        <v>315</v>
      </c>
      <c r="B331">
        <v>1560183579.6</v>
      </c>
      <c r="C331">
        <v>628</v>
      </c>
      <c r="D331" t="s">
        <v>885</v>
      </c>
      <c r="E331" t="s">
        <v>886</v>
      </c>
      <c r="H331">
        <v>1560183569.26129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-0.0423906106277852</v>
      </c>
      <c r="AF331">
        <v>0.0475871740511422</v>
      </c>
      <c r="AG331">
        <v>3.53496420847879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1560183569.26129</v>
      </c>
      <c r="AU331">
        <v>978.532774193548</v>
      </c>
      <c r="AV331">
        <v>1008.12848387097</v>
      </c>
      <c r="AW331">
        <v>13.7339838709677</v>
      </c>
      <c r="AX331">
        <v>12.5976193548387</v>
      </c>
      <c r="AY331">
        <v>500.018709677419</v>
      </c>
      <c r="AZ331">
        <v>102.226612903226</v>
      </c>
      <c r="BA331">
        <v>0.199972709677419</v>
      </c>
      <c r="BB331">
        <v>20.0014225806452</v>
      </c>
      <c r="BC331">
        <v>20.2839129032258</v>
      </c>
      <c r="BD331">
        <v>999.9</v>
      </c>
      <c r="BE331">
        <v>0</v>
      </c>
      <c r="BF331">
        <v>0</v>
      </c>
      <c r="BG331">
        <v>10000.0396774194</v>
      </c>
      <c r="BH331">
        <v>0</v>
      </c>
      <c r="BI331">
        <v>32.0056548387097</v>
      </c>
      <c r="BJ331">
        <v>1499.99806451613</v>
      </c>
      <c r="BK331">
        <v>0.972993580645162</v>
      </c>
      <c r="BL331">
        <v>0.0270064612903226</v>
      </c>
      <c r="BM331">
        <v>0</v>
      </c>
      <c r="BN331">
        <v>2.22047419354839</v>
      </c>
      <c r="BO331">
        <v>0</v>
      </c>
      <c r="BP331">
        <v>25538.7741935484</v>
      </c>
      <c r="BQ331">
        <v>13121.9677419355</v>
      </c>
      <c r="BR331">
        <v>38.75</v>
      </c>
      <c r="BS331">
        <v>40.9430967741935</v>
      </c>
      <c r="BT331">
        <v>40.157</v>
      </c>
      <c r="BU331">
        <v>39</v>
      </c>
      <c r="BV331">
        <v>38.312</v>
      </c>
      <c r="BW331">
        <v>1459.48774193548</v>
      </c>
      <c r="BX331">
        <v>40.5103225806452</v>
      </c>
      <c r="BY331">
        <v>0</v>
      </c>
      <c r="BZ331">
        <v>1560183606.3</v>
      </c>
      <c r="CA331">
        <v>2.24493461538462</v>
      </c>
      <c r="CB331">
        <v>0.328577767241019</v>
      </c>
      <c r="CC331">
        <v>-289.671794963608</v>
      </c>
      <c r="CD331">
        <v>25527.2346153846</v>
      </c>
      <c r="CE331">
        <v>15</v>
      </c>
      <c r="CF331">
        <v>1560182709.6</v>
      </c>
      <c r="CG331" t="s">
        <v>251</v>
      </c>
      <c r="CH331">
        <v>6</v>
      </c>
      <c r="CI331">
        <v>2.441</v>
      </c>
      <c r="CJ331">
        <v>0.028</v>
      </c>
      <c r="CK331">
        <v>400</v>
      </c>
      <c r="CL331">
        <v>13</v>
      </c>
      <c r="CM331">
        <v>0.22</v>
      </c>
      <c r="CN331">
        <v>0.09</v>
      </c>
      <c r="CO331">
        <v>-29.6958512195122</v>
      </c>
      <c r="CP331">
        <v>42.2577846689886</v>
      </c>
      <c r="CQ331">
        <v>4.23268491622746</v>
      </c>
      <c r="CR331">
        <v>0</v>
      </c>
      <c r="CS331">
        <v>2.22332352941176</v>
      </c>
      <c r="CT331">
        <v>0.358468110679835</v>
      </c>
      <c r="CU331">
        <v>0.267281044043887</v>
      </c>
      <c r="CV331">
        <v>1</v>
      </c>
      <c r="CW331">
        <v>1.13646780487805</v>
      </c>
      <c r="CX331">
        <v>-0.0338939372822294</v>
      </c>
      <c r="CY331">
        <v>0.00351665966244101</v>
      </c>
      <c r="CZ331">
        <v>1</v>
      </c>
      <c r="DA331">
        <v>2</v>
      </c>
      <c r="DB331">
        <v>3</v>
      </c>
      <c r="DC331" t="s">
        <v>271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1.8579</v>
      </c>
      <c r="DJ331">
        <v>1.85502</v>
      </c>
      <c r="DK331">
        <v>1.85377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2.441</v>
      </c>
      <c r="DZ331">
        <v>0.028</v>
      </c>
      <c r="EA331">
        <v>2</v>
      </c>
      <c r="EB331">
        <v>504.325</v>
      </c>
      <c r="EC331">
        <v>565.699</v>
      </c>
      <c r="ED331">
        <v>16.4561</v>
      </c>
      <c r="EE331">
        <v>18.7446</v>
      </c>
      <c r="EF331">
        <v>30.0001</v>
      </c>
      <c r="EG331">
        <v>18.65</v>
      </c>
      <c r="EH331">
        <v>18.6322</v>
      </c>
      <c r="EI331">
        <v>41.3255</v>
      </c>
      <c r="EJ331">
        <v>32.7167</v>
      </c>
      <c r="EK331">
        <v>88.4883</v>
      </c>
      <c r="EL331">
        <v>16.4559</v>
      </c>
      <c r="EM331">
        <v>1010</v>
      </c>
      <c r="EN331">
        <v>12.5709</v>
      </c>
      <c r="EO331">
        <v>102.372</v>
      </c>
      <c r="EP331">
        <v>102.788</v>
      </c>
    </row>
    <row r="332" spans="1:146">
      <c r="A332">
        <v>316</v>
      </c>
      <c r="B332">
        <v>1560183581.6</v>
      </c>
      <c r="C332">
        <v>630</v>
      </c>
      <c r="D332" t="s">
        <v>887</v>
      </c>
      <c r="E332" t="s">
        <v>888</v>
      </c>
      <c r="H332">
        <v>1560183571.26129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-0.0423822513402327</v>
      </c>
      <c r="AF332">
        <v>0.0475777900185508</v>
      </c>
      <c r="AG332">
        <v>3.53441464612639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1560183571.26129</v>
      </c>
      <c r="AU332">
        <v>980.561870967742</v>
      </c>
      <c r="AV332">
        <v>1009.00032258065</v>
      </c>
      <c r="AW332">
        <v>13.7328806451613</v>
      </c>
      <c r="AX332">
        <v>12.5975870967742</v>
      </c>
      <c r="AY332">
        <v>500.020612903226</v>
      </c>
      <c r="AZ332">
        <v>102.226483870968</v>
      </c>
      <c r="BA332">
        <v>0.200006129032258</v>
      </c>
      <c r="BB332">
        <v>20.0016580645161</v>
      </c>
      <c r="BC332">
        <v>20.2830419354839</v>
      </c>
      <c r="BD332">
        <v>999.9</v>
      </c>
      <c r="BE332">
        <v>0</v>
      </c>
      <c r="BF332">
        <v>0</v>
      </c>
      <c r="BG332">
        <v>9998.08032258064</v>
      </c>
      <c r="BH332">
        <v>0</v>
      </c>
      <c r="BI332">
        <v>31.9424193548387</v>
      </c>
      <c r="BJ332">
        <v>1499.9964516129</v>
      </c>
      <c r="BK332">
        <v>0.972993451612904</v>
      </c>
      <c r="BL332">
        <v>0.0270066032258065</v>
      </c>
      <c r="BM332">
        <v>0</v>
      </c>
      <c r="BN332">
        <v>2.25441935483871</v>
      </c>
      <c r="BO332">
        <v>0</v>
      </c>
      <c r="BP332">
        <v>25529.4290322581</v>
      </c>
      <c r="BQ332">
        <v>13121.9548387097</v>
      </c>
      <c r="BR332">
        <v>38.75</v>
      </c>
      <c r="BS332">
        <v>40.9471612903226</v>
      </c>
      <c r="BT332">
        <v>40.163</v>
      </c>
      <c r="BU332">
        <v>39</v>
      </c>
      <c r="BV332">
        <v>38.312</v>
      </c>
      <c r="BW332">
        <v>1459.48580645161</v>
      </c>
      <c r="BX332">
        <v>40.5106451612903</v>
      </c>
      <c r="BY332">
        <v>0</v>
      </c>
      <c r="BZ332">
        <v>1560183608.7</v>
      </c>
      <c r="CA332">
        <v>2.27312307692308</v>
      </c>
      <c r="CB332">
        <v>0.323623926607965</v>
      </c>
      <c r="CC332">
        <v>-310.841025903144</v>
      </c>
      <c r="CD332">
        <v>25515.5346153846</v>
      </c>
      <c r="CE332">
        <v>15</v>
      </c>
      <c r="CF332">
        <v>1560182709.6</v>
      </c>
      <c r="CG332" t="s">
        <v>251</v>
      </c>
      <c r="CH332">
        <v>6</v>
      </c>
      <c r="CI332">
        <v>2.441</v>
      </c>
      <c r="CJ332">
        <v>0.028</v>
      </c>
      <c r="CK332">
        <v>400</v>
      </c>
      <c r="CL332">
        <v>13</v>
      </c>
      <c r="CM332">
        <v>0.22</v>
      </c>
      <c r="CN332">
        <v>0.09</v>
      </c>
      <c r="CO332">
        <v>-28.5336</v>
      </c>
      <c r="CP332">
        <v>42.8416975609734</v>
      </c>
      <c r="CQ332">
        <v>4.27868348922605</v>
      </c>
      <c r="CR332">
        <v>0</v>
      </c>
      <c r="CS332">
        <v>2.25952058823529</v>
      </c>
      <c r="CT332">
        <v>0.206814974333349</v>
      </c>
      <c r="CU332">
        <v>0.260651245220406</v>
      </c>
      <c r="CV332">
        <v>1</v>
      </c>
      <c r="CW332">
        <v>1.13541463414634</v>
      </c>
      <c r="CX332">
        <v>-0.040613728222994</v>
      </c>
      <c r="CY332">
        <v>0.00404926979117977</v>
      </c>
      <c r="CZ332">
        <v>1</v>
      </c>
      <c r="DA332">
        <v>2</v>
      </c>
      <c r="DB332">
        <v>3</v>
      </c>
      <c r="DC332" t="s">
        <v>271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1.85501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2.441</v>
      </c>
      <c r="DZ332">
        <v>0.028</v>
      </c>
      <c r="EA332">
        <v>2</v>
      </c>
      <c r="EB332">
        <v>504.279</v>
      </c>
      <c r="EC332">
        <v>565.609</v>
      </c>
      <c r="ED332">
        <v>16.456</v>
      </c>
      <c r="EE332">
        <v>18.7446</v>
      </c>
      <c r="EF332">
        <v>30.0001</v>
      </c>
      <c r="EG332">
        <v>18.65</v>
      </c>
      <c r="EH332">
        <v>18.6322</v>
      </c>
      <c r="EI332">
        <v>41.3222</v>
      </c>
      <c r="EJ332">
        <v>32.7167</v>
      </c>
      <c r="EK332">
        <v>88.4883</v>
      </c>
      <c r="EL332">
        <v>16.4537</v>
      </c>
      <c r="EM332">
        <v>1010</v>
      </c>
      <c r="EN332">
        <v>12.5731</v>
      </c>
      <c r="EO332">
        <v>102.372</v>
      </c>
      <c r="EP332">
        <v>102.788</v>
      </c>
    </row>
    <row r="333" spans="1:146">
      <c r="A333">
        <v>317</v>
      </c>
      <c r="B333">
        <v>1560183583.6</v>
      </c>
      <c r="C333">
        <v>632</v>
      </c>
      <c r="D333" t="s">
        <v>889</v>
      </c>
      <c r="E333" t="s">
        <v>890</v>
      </c>
      <c r="H333">
        <v>1560183573.26129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-0.0423825018805806</v>
      </c>
      <c r="AF333">
        <v>0.0475780712720399</v>
      </c>
      <c r="AG333">
        <v>3.5344311178951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1560183573.26129</v>
      </c>
      <c r="AU333">
        <v>982.31364516129</v>
      </c>
      <c r="AV333">
        <v>1009.56516129032</v>
      </c>
      <c r="AW333">
        <v>13.731764516129</v>
      </c>
      <c r="AX333">
        <v>12.5977064516129</v>
      </c>
      <c r="AY333">
        <v>500.017129032258</v>
      </c>
      <c r="AZ333">
        <v>102.226451612903</v>
      </c>
      <c r="BA333">
        <v>0.199985129032258</v>
      </c>
      <c r="BB333">
        <v>20.0018838709677</v>
      </c>
      <c r="BC333">
        <v>20.2824483870968</v>
      </c>
      <c r="BD333">
        <v>999.9</v>
      </c>
      <c r="BE333">
        <v>0</v>
      </c>
      <c r="BF333">
        <v>0</v>
      </c>
      <c r="BG333">
        <v>9998.14258064516</v>
      </c>
      <c r="BH333">
        <v>0</v>
      </c>
      <c r="BI333">
        <v>31.8806612903226</v>
      </c>
      <c r="BJ333">
        <v>1499.9964516129</v>
      </c>
      <c r="BK333">
        <v>0.972993322580645</v>
      </c>
      <c r="BL333">
        <v>0.0270067451612903</v>
      </c>
      <c r="BM333">
        <v>0</v>
      </c>
      <c r="BN333">
        <v>2.27405483870968</v>
      </c>
      <c r="BO333">
        <v>0</v>
      </c>
      <c r="BP333">
        <v>25519.8580645161</v>
      </c>
      <c r="BQ333">
        <v>13121.9516129032</v>
      </c>
      <c r="BR333">
        <v>38.75</v>
      </c>
      <c r="BS333">
        <v>40.9491935483871</v>
      </c>
      <c r="BT333">
        <v>40.169</v>
      </c>
      <c r="BU333">
        <v>39</v>
      </c>
      <c r="BV333">
        <v>38.312</v>
      </c>
      <c r="BW333">
        <v>1459.48548387097</v>
      </c>
      <c r="BX333">
        <v>40.5109677419355</v>
      </c>
      <c r="BY333">
        <v>0</v>
      </c>
      <c r="BZ333">
        <v>1560183610.5</v>
      </c>
      <c r="CA333">
        <v>2.29730384615385</v>
      </c>
      <c r="CB333">
        <v>0.544858119464934</v>
      </c>
      <c r="CC333">
        <v>-323.798290136404</v>
      </c>
      <c r="CD333">
        <v>25506.3346153846</v>
      </c>
      <c r="CE333">
        <v>15</v>
      </c>
      <c r="CF333">
        <v>1560182709.6</v>
      </c>
      <c r="CG333" t="s">
        <v>251</v>
      </c>
      <c r="CH333">
        <v>6</v>
      </c>
      <c r="CI333">
        <v>2.441</v>
      </c>
      <c r="CJ333">
        <v>0.028</v>
      </c>
      <c r="CK333">
        <v>400</v>
      </c>
      <c r="CL333">
        <v>13</v>
      </c>
      <c r="CM333">
        <v>0.22</v>
      </c>
      <c r="CN333">
        <v>0.09</v>
      </c>
      <c r="CO333">
        <v>-27.3395609756098</v>
      </c>
      <c r="CP333">
        <v>40.0902961672434</v>
      </c>
      <c r="CQ333">
        <v>4.04822214889077</v>
      </c>
      <c r="CR333">
        <v>0</v>
      </c>
      <c r="CS333">
        <v>2.27206176470588</v>
      </c>
      <c r="CT333">
        <v>0.23377430262049</v>
      </c>
      <c r="CU333">
        <v>0.254422564221653</v>
      </c>
      <c r="CV333">
        <v>1</v>
      </c>
      <c r="CW333">
        <v>1.13415804878049</v>
      </c>
      <c r="CX333">
        <v>-0.0409647386759541</v>
      </c>
      <c r="CY333">
        <v>0.00408392877527548</v>
      </c>
      <c r="CZ333">
        <v>1</v>
      </c>
      <c r="DA333">
        <v>2</v>
      </c>
      <c r="DB333">
        <v>3</v>
      </c>
      <c r="DC333" t="s">
        <v>271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1.85502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2.441</v>
      </c>
      <c r="DZ333">
        <v>0.028</v>
      </c>
      <c r="EA333">
        <v>2</v>
      </c>
      <c r="EB333">
        <v>504.181</v>
      </c>
      <c r="EC333">
        <v>565.504</v>
      </c>
      <c r="ED333">
        <v>16.4556</v>
      </c>
      <c r="EE333">
        <v>18.7446</v>
      </c>
      <c r="EF333">
        <v>30.0001</v>
      </c>
      <c r="EG333">
        <v>18.6507</v>
      </c>
      <c r="EH333">
        <v>18.6324</v>
      </c>
      <c r="EI333">
        <v>41.322</v>
      </c>
      <c r="EJ333">
        <v>32.7167</v>
      </c>
      <c r="EK333">
        <v>88.4883</v>
      </c>
      <c r="EL333">
        <v>16.4537</v>
      </c>
      <c r="EM333">
        <v>1010</v>
      </c>
      <c r="EN333">
        <v>12.5739</v>
      </c>
      <c r="EO333">
        <v>102.372</v>
      </c>
      <c r="EP333">
        <v>102.788</v>
      </c>
    </row>
    <row r="334" spans="1:146">
      <c r="A334">
        <v>318</v>
      </c>
      <c r="B334">
        <v>1560183585.6</v>
      </c>
      <c r="C334">
        <v>634</v>
      </c>
      <c r="D334" t="s">
        <v>891</v>
      </c>
      <c r="E334" t="s">
        <v>892</v>
      </c>
      <c r="H334">
        <v>1560183575.26129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-0.0423902365467699</v>
      </c>
      <c r="AF334">
        <v>0.0475867541124313</v>
      </c>
      <c r="AG334">
        <v>3.53493961620119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1560183575.26129</v>
      </c>
      <c r="AU334">
        <v>983.775064516129</v>
      </c>
      <c r="AV334">
        <v>1009.86129032258</v>
      </c>
      <c r="AW334">
        <v>13.7307580645161</v>
      </c>
      <c r="AX334">
        <v>12.5978225806452</v>
      </c>
      <c r="AY334">
        <v>500.012548387097</v>
      </c>
      <c r="AZ334">
        <v>102.226548387097</v>
      </c>
      <c r="BA334">
        <v>0.199975677419355</v>
      </c>
      <c r="BB334">
        <v>20.001964516129</v>
      </c>
      <c r="BC334">
        <v>20.2826677419355</v>
      </c>
      <c r="BD334">
        <v>999.9</v>
      </c>
      <c r="BE334">
        <v>0</v>
      </c>
      <c r="BF334">
        <v>0</v>
      </c>
      <c r="BG334">
        <v>9999.95774193548</v>
      </c>
      <c r="BH334">
        <v>0</v>
      </c>
      <c r="BI334">
        <v>31.8219290322581</v>
      </c>
      <c r="BJ334">
        <v>1499.99709677419</v>
      </c>
      <c r="BK334">
        <v>0.972993322580645</v>
      </c>
      <c r="BL334">
        <v>0.0270067451612903</v>
      </c>
      <c r="BM334">
        <v>0</v>
      </c>
      <c r="BN334">
        <v>2.27404838709677</v>
      </c>
      <c r="BO334">
        <v>0</v>
      </c>
      <c r="BP334">
        <v>25509.9322580645</v>
      </c>
      <c r="BQ334">
        <v>13121.9580645161</v>
      </c>
      <c r="BR334">
        <v>38.75</v>
      </c>
      <c r="BS334">
        <v>40.9512258064516</v>
      </c>
      <c r="BT334">
        <v>40.173</v>
      </c>
      <c r="BU334">
        <v>39</v>
      </c>
      <c r="BV334">
        <v>38.3140322580645</v>
      </c>
      <c r="BW334">
        <v>1459.48612903226</v>
      </c>
      <c r="BX334">
        <v>40.5109677419355</v>
      </c>
      <c r="BY334">
        <v>0</v>
      </c>
      <c r="BZ334">
        <v>1560183612.3</v>
      </c>
      <c r="CA334">
        <v>2.30803076923077</v>
      </c>
      <c r="CB334">
        <v>0.0524239331694533</v>
      </c>
      <c r="CC334">
        <v>-330.680342111508</v>
      </c>
      <c r="CD334">
        <v>25496.8307692308</v>
      </c>
      <c r="CE334">
        <v>15</v>
      </c>
      <c r="CF334">
        <v>1560182709.6</v>
      </c>
      <c r="CG334" t="s">
        <v>251</v>
      </c>
      <c r="CH334">
        <v>6</v>
      </c>
      <c r="CI334">
        <v>2.441</v>
      </c>
      <c r="CJ334">
        <v>0.028</v>
      </c>
      <c r="CK334">
        <v>400</v>
      </c>
      <c r="CL334">
        <v>13</v>
      </c>
      <c r="CM334">
        <v>0.22</v>
      </c>
      <c r="CN334">
        <v>0.09</v>
      </c>
      <c r="CO334">
        <v>-26.1643097560976</v>
      </c>
      <c r="CP334">
        <v>34.4541783972089</v>
      </c>
      <c r="CQ334">
        <v>3.53964088455483</v>
      </c>
      <c r="CR334">
        <v>0</v>
      </c>
      <c r="CS334">
        <v>2.27937647058824</v>
      </c>
      <c r="CT334">
        <v>0.409488318517678</v>
      </c>
      <c r="CU334">
        <v>0.250068528324001</v>
      </c>
      <c r="CV334">
        <v>1</v>
      </c>
      <c r="CW334">
        <v>1.13301756097561</v>
      </c>
      <c r="CX334">
        <v>-0.0374015331010415</v>
      </c>
      <c r="CY334">
        <v>0.00378443782627172</v>
      </c>
      <c r="CZ334">
        <v>1</v>
      </c>
      <c r="DA334">
        <v>2</v>
      </c>
      <c r="DB334">
        <v>3</v>
      </c>
      <c r="DC334" t="s">
        <v>271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1.85502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2.441</v>
      </c>
      <c r="DZ334">
        <v>0.028</v>
      </c>
      <c r="EA334">
        <v>2</v>
      </c>
      <c r="EB334">
        <v>504.115</v>
      </c>
      <c r="EC334">
        <v>565.64</v>
      </c>
      <c r="ED334">
        <v>16.4545</v>
      </c>
      <c r="EE334">
        <v>18.7446</v>
      </c>
      <c r="EF334">
        <v>30.0002</v>
      </c>
      <c r="EG334">
        <v>18.6516</v>
      </c>
      <c r="EH334">
        <v>18.6332</v>
      </c>
      <c r="EI334">
        <v>41.3225</v>
      </c>
      <c r="EJ334">
        <v>32.7167</v>
      </c>
      <c r="EK334">
        <v>88.4883</v>
      </c>
      <c r="EL334">
        <v>16.4537</v>
      </c>
      <c r="EM334">
        <v>1010</v>
      </c>
      <c r="EN334">
        <v>12.574</v>
      </c>
      <c r="EO334">
        <v>102.374</v>
      </c>
      <c r="EP334">
        <v>102.788</v>
      </c>
    </row>
    <row r="335" spans="1:146">
      <c r="A335">
        <v>319</v>
      </c>
      <c r="B335">
        <v>1560183587.6</v>
      </c>
      <c r="C335">
        <v>636</v>
      </c>
      <c r="D335" t="s">
        <v>893</v>
      </c>
      <c r="E335" t="s">
        <v>894</v>
      </c>
      <c r="H335">
        <v>1560183577.26129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-0.0423819117813984</v>
      </c>
      <c r="AF335">
        <v>0.0475774088340123</v>
      </c>
      <c r="AG335">
        <v>3.53439232178403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1560183577.26129</v>
      </c>
      <c r="AU335">
        <v>984.955032258065</v>
      </c>
      <c r="AV335">
        <v>1009.9664516129</v>
      </c>
      <c r="AW335">
        <v>13.7299483870968</v>
      </c>
      <c r="AX335">
        <v>12.5980483870968</v>
      </c>
      <c r="AY335">
        <v>500.017161290323</v>
      </c>
      <c r="AZ335">
        <v>102.226677419355</v>
      </c>
      <c r="BA335">
        <v>0.200002483870968</v>
      </c>
      <c r="BB335">
        <v>20.0016774193548</v>
      </c>
      <c r="BC335">
        <v>20.2833161290323</v>
      </c>
      <c r="BD335">
        <v>999.9</v>
      </c>
      <c r="BE335">
        <v>0</v>
      </c>
      <c r="BF335">
        <v>0</v>
      </c>
      <c r="BG335">
        <v>9997.98129032258</v>
      </c>
      <c r="BH335">
        <v>0</v>
      </c>
      <c r="BI335">
        <v>31.7650258064516</v>
      </c>
      <c r="BJ335">
        <v>1500.00677419355</v>
      </c>
      <c r="BK335">
        <v>0.972993451612903</v>
      </c>
      <c r="BL335">
        <v>0.0270066032258065</v>
      </c>
      <c r="BM335">
        <v>0</v>
      </c>
      <c r="BN335">
        <v>2.26994193548387</v>
      </c>
      <c r="BO335">
        <v>0</v>
      </c>
      <c r="BP335">
        <v>25499.8516129032</v>
      </c>
      <c r="BQ335">
        <v>13122.0419354839</v>
      </c>
      <c r="BR335">
        <v>38.75</v>
      </c>
      <c r="BS335">
        <v>40.9532580645161</v>
      </c>
      <c r="BT335">
        <v>40.177</v>
      </c>
      <c r="BU335">
        <v>39</v>
      </c>
      <c r="BV335">
        <v>38.3140322580645</v>
      </c>
      <c r="BW335">
        <v>1459.49580645161</v>
      </c>
      <c r="BX335">
        <v>40.5109677419355</v>
      </c>
      <c r="BY335">
        <v>0</v>
      </c>
      <c r="BZ335">
        <v>1560183614.7</v>
      </c>
      <c r="CA335">
        <v>2.28005</v>
      </c>
      <c r="CB335">
        <v>0.504133340666104</v>
      </c>
      <c r="CC335">
        <v>-332.170940397942</v>
      </c>
      <c r="CD335">
        <v>25483.7307692308</v>
      </c>
      <c r="CE335">
        <v>15</v>
      </c>
      <c r="CF335">
        <v>1560182709.6</v>
      </c>
      <c r="CG335" t="s">
        <v>251</v>
      </c>
      <c r="CH335">
        <v>6</v>
      </c>
      <c r="CI335">
        <v>2.441</v>
      </c>
      <c r="CJ335">
        <v>0.028</v>
      </c>
      <c r="CK335">
        <v>400</v>
      </c>
      <c r="CL335">
        <v>13</v>
      </c>
      <c r="CM335">
        <v>0.22</v>
      </c>
      <c r="CN335">
        <v>0.09</v>
      </c>
      <c r="CO335">
        <v>-25.0780146341463</v>
      </c>
      <c r="CP335">
        <v>27.8855331010417</v>
      </c>
      <c r="CQ335">
        <v>2.89231218346414</v>
      </c>
      <c r="CR335">
        <v>0</v>
      </c>
      <c r="CS335">
        <v>2.27888823529412</v>
      </c>
      <c r="CT335">
        <v>0.33939461625146</v>
      </c>
      <c r="CU335">
        <v>0.250203039625945</v>
      </c>
      <c r="CV335">
        <v>1</v>
      </c>
      <c r="CW335">
        <v>1.13198951219512</v>
      </c>
      <c r="CX335">
        <v>-0.0356642508710743</v>
      </c>
      <c r="CY335">
        <v>0.00364389228457134</v>
      </c>
      <c r="CZ335">
        <v>1</v>
      </c>
      <c r="DA335">
        <v>2</v>
      </c>
      <c r="DB335">
        <v>3</v>
      </c>
      <c r="DC335" t="s">
        <v>271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</v>
      </c>
      <c r="DJ335">
        <v>1.85501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2.441</v>
      </c>
      <c r="DZ335">
        <v>0.028</v>
      </c>
      <c r="EA335">
        <v>2</v>
      </c>
      <c r="EB335">
        <v>504.071</v>
      </c>
      <c r="EC335">
        <v>565.648</v>
      </c>
      <c r="ED335">
        <v>16.4536</v>
      </c>
      <c r="EE335">
        <v>18.7446</v>
      </c>
      <c r="EF335">
        <v>30</v>
      </c>
      <c r="EG335">
        <v>18.6516</v>
      </c>
      <c r="EH335">
        <v>18.6338</v>
      </c>
      <c r="EI335">
        <v>41.3242</v>
      </c>
      <c r="EJ335">
        <v>32.7167</v>
      </c>
      <c r="EK335">
        <v>88.4883</v>
      </c>
      <c r="EL335">
        <v>16.4528</v>
      </c>
      <c r="EM335">
        <v>1010</v>
      </c>
      <c r="EN335">
        <v>12.5767</v>
      </c>
      <c r="EO335">
        <v>102.375</v>
      </c>
      <c r="EP335">
        <v>102.788</v>
      </c>
    </row>
    <row r="336" spans="1:146">
      <c r="A336">
        <v>320</v>
      </c>
      <c r="B336">
        <v>1560183589.6</v>
      </c>
      <c r="C336">
        <v>638</v>
      </c>
      <c r="D336" t="s">
        <v>895</v>
      </c>
      <c r="E336" t="s">
        <v>896</v>
      </c>
      <c r="H336">
        <v>1560183579.26129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-0.0423877097036356</v>
      </c>
      <c r="AF336">
        <v>0.0475839175096494</v>
      </c>
      <c r="AG336">
        <v>3.53477349820671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1560183579.26129</v>
      </c>
      <c r="AU336">
        <v>985.882870967742</v>
      </c>
      <c r="AV336">
        <v>1009.99290322581</v>
      </c>
      <c r="AW336">
        <v>13.7291709677419</v>
      </c>
      <c r="AX336">
        <v>12.5984483870968</v>
      </c>
      <c r="AY336">
        <v>500.011225806452</v>
      </c>
      <c r="AZ336">
        <v>102.226677419355</v>
      </c>
      <c r="BA336">
        <v>0.199983225806452</v>
      </c>
      <c r="BB336">
        <v>20.0011451612903</v>
      </c>
      <c r="BC336">
        <v>20.2841096774194</v>
      </c>
      <c r="BD336">
        <v>999.9</v>
      </c>
      <c r="BE336">
        <v>0</v>
      </c>
      <c r="BF336">
        <v>0</v>
      </c>
      <c r="BG336">
        <v>9999.34903225807</v>
      </c>
      <c r="BH336">
        <v>0</v>
      </c>
      <c r="BI336">
        <v>31.7108806451613</v>
      </c>
      <c r="BJ336">
        <v>1500.00838709677</v>
      </c>
      <c r="BK336">
        <v>0.972993322580645</v>
      </c>
      <c r="BL336">
        <v>0.0270067451612903</v>
      </c>
      <c r="BM336">
        <v>0</v>
      </c>
      <c r="BN336">
        <v>2.28773225806452</v>
      </c>
      <c r="BO336">
        <v>0</v>
      </c>
      <c r="BP336">
        <v>25489.3709677419</v>
      </c>
      <c r="BQ336">
        <v>13122.0580645161</v>
      </c>
      <c r="BR336">
        <v>38.75</v>
      </c>
      <c r="BS336">
        <v>40.9552903225806</v>
      </c>
      <c r="BT336">
        <v>40.177</v>
      </c>
      <c r="BU336">
        <v>39</v>
      </c>
      <c r="BV336">
        <v>38.3180967741935</v>
      </c>
      <c r="BW336">
        <v>1459.49709677419</v>
      </c>
      <c r="BX336">
        <v>40.5112903225806</v>
      </c>
      <c r="BY336">
        <v>0</v>
      </c>
      <c r="BZ336">
        <v>1560183616.5</v>
      </c>
      <c r="CA336">
        <v>2.29586923076923</v>
      </c>
      <c r="CB336">
        <v>-0.161087172483567</v>
      </c>
      <c r="CC336">
        <v>-327.336751765777</v>
      </c>
      <c r="CD336">
        <v>25473.5153846154</v>
      </c>
      <c r="CE336">
        <v>15</v>
      </c>
      <c r="CF336">
        <v>1560182709.6</v>
      </c>
      <c r="CG336" t="s">
        <v>251</v>
      </c>
      <c r="CH336">
        <v>6</v>
      </c>
      <c r="CI336">
        <v>2.441</v>
      </c>
      <c r="CJ336">
        <v>0.028</v>
      </c>
      <c r="CK336">
        <v>400</v>
      </c>
      <c r="CL336">
        <v>13</v>
      </c>
      <c r="CM336">
        <v>0.22</v>
      </c>
      <c r="CN336">
        <v>0.09</v>
      </c>
      <c r="CO336">
        <v>-24.1622170731707</v>
      </c>
      <c r="CP336">
        <v>21.9472390243915</v>
      </c>
      <c r="CQ336">
        <v>2.27661804876277</v>
      </c>
      <c r="CR336">
        <v>0</v>
      </c>
      <c r="CS336">
        <v>2.29543823529412</v>
      </c>
      <c r="CT336">
        <v>-0.0186923076922901</v>
      </c>
      <c r="CU336">
        <v>0.228498437392914</v>
      </c>
      <c r="CV336">
        <v>1</v>
      </c>
      <c r="CW336">
        <v>1.13081146341463</v>
      </c>
      <c r="CX336">
        <v>-0.0347663414634161</v>
      </c>
      <c r="CY336">
        <v>0.00355833584080795</v>
      </c>
      <c r="CZ336">
        <v>1</v>
      </c>
      <c r="DA336">
        <v>2</v>
      </c>
      <c r="DB336">
        <v>3</v>
      </c>
      <c r="DC336" t="s">
        <v>271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1.85789</v>
      </c>
      <c r="DJ336">
        <v>1.85502</v>
      </c>
      <c r="DK336">
        <v>1.85375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2.441</v>
      </c>
      <c r="DZ336">
        <v>0.028</v>
      </c>
      <c r="EA336">
        <v>2</v>
      </c>
      <c r="EB336">
        <v>504.071</v>
      </c>
      <c r="EC336">
        <v>565.648</v>
      </c>
      <c r="ED336">
        <v>16.4529</v>
      </c>
      <c r="EE336">
        <v>18.7446</v>
      </c>
      <c r="EF336">
        <v>30</v>
      </c>
      <c r="EG336">
        <v>18.6516</v>
      </c>
      <c r="EH336">
        <v>18.6338</v>
      </c>
      <c r="EI336">
        <v>41.3226</v>
      </c>
      <c r="EJ336">
        <v>32.7167</v>
      </c>
      <c r="EK336">
        <v>88.4883</v>
      </c>
      <c r="EL336">
        <v>16.4528</v>
      </c>
      <c r="EM336">
        <v>1010</v>
      </c>
      <c r="EN336">
        <v>12.5752</v>
      </c>
      <c r="EO336">
        <v>102.374</v>
      </c>
      <c r="EP336">
        <v>102.788</v>
      </c>
    </row>
    <row r="337" spans="1:146">
      <c r="A337">
        <v>321</v>
      </c>
      <c r="B337">
        <v>1560183591.6</v>
      </c>
      <c r="C337">
        <v>640</v>
      </c>
      <c r="D337" t="s">
        <v>897</v>
      </c>
      <c r="E337" t="s">
        <v>898</v>
      </c>
      <c r="H337">
        <v>1560183581.26129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-0.0424225484075747</v>
      </c>
      <c r="AF337">
        <v>0.0476230270068592</v>
      </c>
      <c r="AG337">
        <v>3.53706352838342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1560183581.26129</v>
      </c>
      <c r="AU337">
        <v>986.600870967742</v>
      </c>
      <c r="AV337">
        <v>1010.00806451613</v>
      </c>
      <c r="AW337">
        <v>13.7284612903226</v>
      </c>
      <c r="AX337">
        <v>12.598935483871</v>
      </c>
      <c r="AY337">
        <v>500.006935483871</v>
      </c>
      <c r="AZ337">
        <v>102.226612903226</v>
      </c>
      <c r="BA337">
        <v>0.199931193548387</v>
      </c>
      <c r="BB337">
        <v>20.0006774193548</v>
      </c>
      <c r="BC337">
        <v>20.2849548387097</v>
      </c>
      <c r="BD337">
        <v>999.9</v>
      </c>
      <c r="BE337">
        <v>0</v>
      </c>
      <c r="BF337">
        <v>0</v>
      </c>
      <c r="BG337">
        <v>10007.5738709677</v>
      </c>
      <c r="BH337">
        <v>0</v>
      </c>
      <c r="BI337">
        <v>31.6599483870968</v>
      </c>
      <c r="BJ337">
        <v>1500.01870967742</v>
      </c>
      <c r="BK337">
        <v>0.972993451612903</v>
      </c>
      <c r="BL337">
        <v>0.0270066032258065</v>
      </c>
      <c r="BM337">
        <v>0</v>
      </c>
      <c r="BN337">
        <v>2.30022258064516</v>
      </c>
      <c r="BO337">
        <v>0</v>
      </c>
      <c r="BP337">
        <v>25478.6032258065</v>
      </c>
      <c r="BQ337">
        <v>13122.1483870968</v>
      </c>
      <c r="BR337">
        <v>38.75</v>
      </c>
      <c r="BS337">
        <v>40.9552903225806</v>
      </c>
      <c r="BT337">
        <v>40.179</v>
      </c>
      <c r="BU337">
        <v>39</v>
      </c>
      <c r="BV337">
        <v>38.3201290322581</v>
      </c>
      <c r="BW337">
        <v>1459.50741935484</v>
      </c>
      <c r="BX337">
        <v>40.5112903225806</v>
      </c>
      <c r="BY337">
        <v>0</v>
      </c>
      <c r="BZ337">
        <v>1560183618.3</v>
      </c>
      <c r="CA337">
        <v>2.29532307692308</v>
      </c>
      <c r="CB337">
        <v>0.332232485559242</v>
      </c>
      <c r="CC337">
        <v>-330.9264960004</v>
      </c>
      <c r="CD337">
        <v>25463.5307692308</v>
      </c>
      <c r="CE337">
        <v>15</v>
      </c>
      <c r="CF337">
        <v>1560182709.6</v>
      </c>
      <c r="CG337" t="s">
        <v>251</v>
      </c>
      <c r="CH337">
        <v>6</v>
      </c>
      <c r="CI337">
        <v>2.441</v>
      </c>
      <c r="CJ337">
        <v>0.028</v>
      </c>
      <c r="CK337">
        <v>400</v>
      </c>
      <c r="CL337">
        <v>13</v>
      </c>
      <c r="CM337">
        <v>0.22</v>
      </c>
      <c r="CN337">
        <v>0.09</v>
      </c>
      <c r="CO337">
        <v>-23.4461634146341</v>
      </c>
      <c r="CP337">
        <v>17.0422599303135</v>
      </c>
      <c r="CQ337">
        <v>1.76791358893182</v>
      </c>
      <c r="CR337">
        <v>0</v>
      </c>
      <c r="CS337">
        <v>2.30636764705882</v>
      </c>
      <c r="CT337">
        <v>-0.312236033554641</v>
      </c>
      <c r="CU337">
        <v>0.220491349330893</v>
      </c>
      <c r="CV337">
        <v>1</v>
      </c>
      <c r="CW337">
        <v>1.12961341463415</v>
      </c>
      <c r="CX337">
        <v>-0.0323117770034837</v>
      </c>
      <c r="CY337">
        <v>0.00330780054384095</v>
      </c>
      <c r="CZ337">
        <v>1</v>
      </c>
      <c r="DA337">
        <v>2</v>
      </c>
      <c r="DB337">
        <v>3</v>
      </c>
      <c r="DC337" t="s">
        <v>271</v>
      </c>
      <c r="DD337">
        <v>1.85561</v>
      </c>
      <c r="DE337">
        <v>1.85364</v>
      </c>
      <c r="DF337">
        <v>1.8547</v>
      </c>
      <c r="DG337">
        <v>1.85912</v>
      </c>
      <c r="DH337">
        <v>1.85349</v>
      </c>
      <c r="DI337">
        <v>1.8579</v>
      </c>
      <c r="DJ337">
        <v>1.85502</v>
      </c>
      <c r="DK337">
        <v>1.85375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2.441</v>
      </c>
      <c r="DZ337">
        <v>0.028</v>
      </c>
      <c r="EA337">
        <v>2</v>
      </c>
      <c r="EB337">
        <v>504.146</v>
      </c>
      <c r="EC337">
        <v>565.486</v>
      </c>
      <c r="ED337">
        <v>16.4523</v>
      </c>
      <c r="EE337">
        <v>18.745</v>
      </c>
      <c r="EF337">
        <v>30.0001</v>
      </c>
      <c r="EG337">
        <v>18.6516</v>
      </c>
      <c r="EH337">
        <v>18.6338</v>
      </c>
      <c r="EI337">
        <v>41.3262</v>
      </c>
      <c r="EJ337">
        <v>32.7167</v>
      </c>
      <c r="EK337">
        <v>88.4883</v>
      </c>
      <c r="EL337">
        <v>16.4541</v>
      </c>
      <c r="EM337">
        <v>1010</v>
      </c>
      <c r="EN337">
        <v>12.5779</v>
      </c>
      <c r="EO337">
        <v>102.374</v>
      </c>
      <c r="EP337">
        <v>102.789</v>
      </c>
    </row>
    <row r="338" spans="1:146">
      <c r="A338">
        <v>322</v>
      </c>
      <c r="B338">
        <v>1560183593.6</v>
      </c>
      <c r="C338">
        <v>642</v>
      </c>
      <c r="D338" t="s">
        <v>899</v>
      </c>
      <c r="E338" t="s">
        <v>900</v>
      </c>
      <c r="H338">
        <v>1560183583.26129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-0.0424413112045718</v>
      </c>
      <c r="AF338">
        <v>0.0476440898901996</v>
      </c>
      <c r="AG338">
        <v>3.53829657245895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1560183583.26129</v>
      </c>
      <c r="AU338">
        <v>987.153225806452</v>
      </c>
      <c r="AV338">
        <v>1010.0164516129</v>
      </c>
      <c r="AW338">
        <v>13.7277870967742</v>
      </c>
      <c r="AX338">
        <v>12.5994225806452</v>
      </c>
      <c r="AY338">
        <v>500.007774193548</v>
      </c>
      <c r="AZ338">
        <v>102.226741935484</v>
      </c>
      <c r="BA338">
        <v>0.199953967741935</v>
      </c>
      <c r="BB338">
        <v>19.9999935483871</v>
      </c>
      <c r="BC338">
        <v>20.2862838709677</v>
      </c>
      <c r="BD338">
        <v>999.9</v>
      </c>
      <c r="BE338">
        <v>0</v>
      </c>
      <c r="BF338">
        <v>0</v>
      </c>
      <c r="BG338">
        <v>10011.9874193548</v>
      </c>
      <c r="BH338">
        <v>0</v>
      </c>
      <c r="BI338">
        <v>31.6180161290323</v>
      </c>
      <c r="BJ338">
        <v>1500.02838709677</v>
      </c>
      <c r="BK338">
        <v>0.972993580645162</v>
      </c>
      <c r="BL338">
        <v>0.0270064612903226</v>
      </c>
      <c r="BM338">
        <v>0</v>
      </c>
      <c r="BN338">
        <v>2.30556129032258</v>
      </c>
      <c r="BO338">
        <v>0</v>
      </c>
      <c r="BP338">
        <v>25467.5774193548</v>
      </c>
      <c r="BQ338">
        <v>13122.235483871</v>
      </c>
      <c r="BR338">
        <v>38.75</v>
      </c>
      <c r="BS338">
        <v>40.9512258064516</v>
      </c>
      <c r="BT338">
        <v>40.179</v>
      </c>
      <c r="BU338">
        <v>39</v>
      </c>
      <c r="BV338">
        <v>38.3221612903226</v>
      </c>
      <c r="BW338">
        <v>1459.51709677419</v>
      </c>
      <c r="BX338">
        <v>40.5112903225806</v>
      </c>
      <c r="BY338">
        <v>0</v>
      </c>
      <c r="BZ338">
        <v>1560183620.7</v>
      </c>
      <c r="CA338">
        <v>2.31161153846154</v>
      </c>
      <c r="CB338">
        <v>-0.136201713009078</v>
      </c>
      <c r="CC338">
        <v>-337.44273535167</v>
      </c>
      <c r="CD338">
        <v>25450.1923076923</v>
      </c>
      <c r="CE338">
        <v>15</v>
      </c>
      <c r="CF338">
        <v>1560182709.6</v>
      </c>
      <c r="CG338" t="s">
        <v>251</v>
      </c>
      <c r="CH338">
        <v>6</v>
      </c>
      <c r="CI338">
        <v>2.441</v>
      </c>
      <c r="CJ338">
        <v>0.028</v>
      </c>
      <c r="CK338">
        <v>400</v>
      </c>
      <c r="CL338">
        <v>13</v>
      </c>
      <c r="CM338">
        <v>0.22</v>
      </c>
      <c r="CN338">
        <v>0.09</v>
      </c>
      <c r="CO338">
        <v>-22.8940219512195</v>
      </c>
      <c r="CP338">
        <v>13.3082968641112</v>
      </c>
      <c r="CQ338">
        <v>1.38445549823435</v>
      </c>
      <c r="CR338">
        <v>0</v>
      </c>
      <c r="CS338">
        <v>2.30431764705882</v>
      </c>
      <c r="CT338">
        <v>0.509531388506312</v>
      </c>
      <c r="CU338">
        <v>0.216715941038831</v>
      </c>
      <c r="CV338">
        <v>1</v>
      </c>
      <c r="CW338">
        <v>1.12844243902439</v>
      </c>
      <c r="CX338">
        <v>-0.0301105923344932</v>
      </c>
      <c r="CY338">
        <v>0.00307163401377419</v>
      </c>
      <c r="CZ338">
        <v>1</v>
      </c>
      <c r="DA338">
        <v>2</v>
      </c>
      <c r="DB338">
        <v>3</v>
      </c>
      <c r="DC338" t="s">
        <v>271</v>
      </c>
      <c r="DD338">
        <v>1.85561</v>
      </c>
      <c r="DE338">
        <v>1.85364</v>
      </c>
      <c r="DF338">
        <v>1.8547</v>
      </c>
      <c r="DG338">
        <v>1.85912</v>
      </c>
      <c r="DH338">
        <v>1.85349</v>
      </c>
      <c r="DI338">
        <v>1.8579</v>
      </c>
      <c r="DJ338">
        <v>1.85501</v>
      </c>
      <c r="DK338">
        <v>1.85376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2.441</v>
      </c>
      <c r="DZ338">
        <v>0.028</v>
      </c>
      <c r="EA338">
        <v>2</v>
      </c>
      <c r="EB338">
        <v>504.282</v>
      </c>
      <c r="EC338">
        <v>565.325</v>
      </c>
      <c r="ED338">
        <v>16.4522</v>
      </c>
      <c r="EE338">
        <v>18.7458</v>
      </c>
      <c r="EF338">
        <v>30.0002</v>
      </c>
      <c r="EG338">
        <v>18.6516</v>
      </c>
      <c r="EH338">
        <v>18.6338</v>
      </c>
      <c r="EI338">
        <v>41.3235</v>
      </c>
      <c r="EJ338">
        <v>32.7167</v>
      </c>
      <c r="EK338">
        <v>88.4883</v>
      </c>
      <c r="EL338">
        <v>16.4541</v>
      </c>
      <c r="EM338">
        <v>1010</v>
      </c>
      <c r="EN338">
        <v>12.579</v>
      </c>
      <c r="EO338">
        <v>102.373</v>
      </c>
      <c r="EP338">
        <v>102.79</v>
      </c>
    </row>
    <row r="339" spans="1:146">
      <c r="A339">
        <v>323</v>
      </c>
      <c r="B339">
        <v>1560183595.6</v>
      </c>
      <c r="C339">
        <v>644</v>
      </c>
      <c r="D339" t="s">
        <v>901</v>
      </c>
      <c r="E339" t="s">
        <v>902</v>
      </c>
      <c r="H339">
        <v>1560183585.26129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-0.0424399420755244</v>
      </c>
      <c r="AF339">
        <v>0.0476425529229017</v>
      </c>
      <c r="AG339">
        <v>3.53820660332563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1560183585.26129</v>
      </c>
      <c r="AU339">
        <v>987.577129032258</v>
      </c>
      <c r="AV339">
        <v>1010.01064516129</v>
      </c>
      <c r="AW339">
        <v>13.7270548387097</v>
      </c>
      <c r="AX339">
        <v>12.5998709677419</v>
      </c>
      <c r="AY339">
        <v>500.007483870968</v>
      </c>
      <c r="AZ339">
        <v>102.226935483871</v>
      </c>
      <c r="BA339">
        <v>0.199976806451613</v>
      </c>
      <c r="BB339">
        <v>19.9988709677419</v>
      </c>
      <c r="BC339">
        <v>20.2879258064516</v>
      </c>
      <c r="BD339">
        <v>999.9</v>
      </c>
      <c r="BE339">
        <v>0</v>
      </c>
      <c r="BF339">
        <v>0</v>
      </c>
      <c r="BG339">
        <v>10011.645483871</v>
      </c>
      <c r="BH339">
        <v>0</v>
      </c>
      <c r="BI339">
        <v>31.585935483871</v>
      </c>
      <c r="BJ339">
        <v>1500.02225806452</v>
      </c>
      <c r="BK339">
        <v>0.972993451612903</v>
      </c>
      <c r="BL339">
        <v>0.0270066032258065</v>
      </c>
      <c r="BM339">
        <v>0</v>
      </c>
      <c r="BN339">
        <v>2.29349032258065</v>
      </c>
      <c r="BO339">
        <v>0</v>
      </c>
      <c r="BP339">
        <v>25456.2516129032</v>
      </c>
      <c r="BQ339">
        <v>13122.1806451613</v>
      </c>
      <c r="BR339">
        <v>38.75</v>
      </c>
      <c r="BS339">
        <v>40.9532580645161</v>
      </c>
      <c r="BT339">
        <v>40.181</v>
      </c>
      <c r="BU339">
        <v>39</v>
      </c>
      <c r="BV339">
        <v>38.3221612903226</v>
      </c>
      <c r="BW339">
        <v>1459.51096774194</v>
      </c>
      <c r="BX339">
        <v>40.5112903225806</v>
      </c>
      <c r="BY339">
        <v>0</v>
      </c>
      <c r="BZ339">
        <v>1560183622.5</v>
      </c>
      <c r="CA339">
        <v>2.29577307692308</v>
      </c>
      <c r="CB339">
        <v>-0.442540167402209</v>
      </c>
      <c r="CC339">
        <v>-347.145298729185</v>
      </c>
      <c r="CD339">
        <v>25440.1076923077</v>
      </c>
      <c r="CE339">
        <v>15</v>
      </c>
      <c r="CF339">
        <v>1560182709.6</v>
      </c>
      <c r="CG339" t="s">
        <v>251</v>
      </c>
      <c r="CH339">
        <v>6</v>
      </c>
      <c r="CI339">
        <v>2.441</v>
      </c>
      <c r="CJ339">
        <v>0.028</v>
      </c>
      <c r="CK339">
        <v>400</v>
      </c>
      <c r="CL339">
        <v>13</v>
      </c>
      <c r="CM339">
        <v>0.22</v>
      </c>
      <c r="CN339">
        <v>0.09</v>
      </c>
      <c r="CO339">
        <v>-22.4578292682927</v>
      </c>
      <c r="CP339">
        <v>10.2663554006968</v>
      </c>
      <c r="CQ339">
        <v>1.06778499805448</v>
      </c>
      <c r="CR339">
        <v>0</v>
      </c>
      <c r="CS339">
        <v>2.30201176470588</v>
      </c>
      <c r="CT339">
        <v>-0.327524936602457</v>
      </c>
      <c r="CU339">
        <v>0.239038354988712</v>
      </c>
      <c r="CV339">
        <v>1</v>
      </c>
      <c r="CW339">
        <v>1.12725536585366</v>
      </c>
      <c r="CX339">
        <v>-0.0297328222996508</v>
      </c>
      <c r="CY339">
        <v>0.00302540632027111</v>
      </c>
      <c r="CZ339">
        <v>1</v>
      </c>
      <c r="DA339">
        <v>2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1.85912</v>
      </c>
      <c r="DH339">
        <v>1.85349</v>
      </c>
      <c r="DI339">
        <v>1.8579</v>
      </c>
      <c r="DJ339">
        <v>1.85501</v>
      </c>
      <c r="DK339">
        <v>1.85376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2.441</v>
      </c>
      <c r="DZ339">
        <v>0.028</v>
      </c>
      <c r="EA339">
        <v>2</v>
      </c>
      <c r="EB339">
        <v>504.206</v>
      </c>
      <c r="EC339">
        <v>565.522</v>
      </c>
      <c r="ED339">
        <v>16.4527</v>
      </c>
      <c r="EE339">
        <v>18.7462</v>
      </c>
      <c r="EF339">
        <v>30.0001</v>
      </c>
      <c r="EG339">
        <v>18.6516</v>
      </c>
      <c r="EH339">
        <v>18.6338</v>
      </c>
      <c r="EI339">
        <v>41.3212</v>
      </c>
      <c r="EJ339">
        <v>32.7167</v>
      </c>
      <c r="EK339">
        <v>88.4883</v>
      </c>
      <c r="EL339">
        <v>16.4541</v>
      </c>
      <c r="EM339">
        <v>1010</v>
      </c>
      <c r="EN339">
        <v>12.5791</v>
      </c>
      <c r="EO339">
        <v>102.373</v>
      </c>
      <c r="EP339">
        <v>102.79</v>
      </c>
    </row>
    <row r="340" spans="1:146">
      <c r="A340">
        <v>324</v>
      </c>
      <c r="B340">
        <v>1560183597.6</v>
      </c>
      <c r="C340">
        <v>646</v>
      </c>
      <c r="D340" t="s">
        <v>903</v>
      </c>
      <c r="E340" t="s">
        <v>904</v>
      </c>
      <c r="H340">
        <v>1560183587.26129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-0.0424188329360155</v>
      </c>
      <c r="AF340">
        <v>0.0476188560645408</v>
      </c>
      <c r="AG340">
        <v>3.53681933373413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1560183587.26129</v>
      </c>
      <c r="AU340">
        <v>987.906838709677</v>
      </c>
      <c r="AV340">
        <v>1010.01064516129</v>
      </c>
      <c r="AW340">
        <v>13.7264612903226</v>
      </c>
      <c r="AX340">
        <v>12.6003483870968</v>
      </c>
      <c r="AY340">
        <v>500.013677419355</v>
      </c>
      <c r="AZ340">
        <v>102.226935483871</v>
      </c>
      <c r="BA340">
        <v>0.199994870967742</v>
      </c>
      <c r="BB340">
        <v>19.9976516129032</v>
      </c>
      <c r="BC340">
        <v>20.2888548387097</v>
      </c>
      <c r="BD340">
        <v>999.9</v>
      </c>
      <c r="BE340">
        <v>0</v>
      </c>
      <c r="BF340">
        <v>0</v>
      </c>
      <c r="BG340">
        <v>10006.6658064516</v>
      </c>
      <c r="BH340">
        <v>0</v>
      </c>
      <c r="BI340">
        <v>31.5602709677419</v>
      </c>
      <c r="BJ340">
        <v>1500.02419354839</v>
      </c>
      <c r="BK340">
        <v>0.972993451612903</v>
      </c>
      <c r="BL340">
        <v>0.0270066032258065</v>
      </c>
      <c r="BM340">
        <v>0</v>
      </c>
      <c r="BN340">
        <v>2.26682580645161</v>
      </c>
      <c r="BO340">
        <v>0</v>
      </c>
      <c r="BP340">
        <v>25445.0129032258</v>
      </c>
      <c r="BQ340">
        <v>13122.2</v>
      </c>
      <c r="BR340">
        <v>38.75</v>
      </c>
      <c r="BS340">
        <v>40.9593548387097</v>
      </c>
      <c r="BT340">
        <v>40.181</v>
      </c>
      <c r="BU340">
        <v>38.9979677419355</v>
      </c>
      <c r="BV340">
        <v>38.3221612903226</v>
      </c>
      <c r="BW340">
        <v>1459.51290322581</v>
      </c>
      <c r="BX340">
        <v>40.5112903225806</v>
      </c>
      <c r="BY340">
        <v>0</v>
      </c>
      <c r="BZ340">
        <v>1560183624.3</v>
      </c>
      <c r="CA340">
        <v>2.28814615384615</v>
      </c>
      <c r="CB340">
        <v>-0.413176066832956</v>
      </c>
      <c r="CC340">
        <v>-344.311111403187</v>
      </c>
      <c r="CD340">
        <v>25429.8115384615</v>
      </c>
      <c r="CE340">
        <v>15</v>
      </c>
      <c r="CF340">
        <v>1560182709.6</v>
      </c>
      <c r="CG340" t="s">
        <v>251</v>
      </c>
      <c r="CH340">
        <v>6</v>
      </c>
      <c r="CI340">
        <v>2.441</v>
      </c>
      <c r="CJ340">
        <v>0.028</v>
      </c>
      <c r="CK340">
        <v>400</v>
      </c>
      <c r="CL340">
        <v>13</v>
      </c>
      <c r="CM340">
        <v>0.22</v>
      </c>
      <c r="CN340">
        <v>0.09</v>
      </c>
      <c r="CO340">
        <v>-22.1220951219512</v>
      </c>
      <c r="CP340">
        <v>7.77367108013971</v>
      </c>
      <c r="CQ340">
        <v>0.805307958349527</v>
      </c>
      <c r="CR340">
        <v>0</v>
      </c>
      <c r="CS340">
        <v>2.27799705882353</v>
      </c>
      <c r="CT340">
        <v>0.153066633279152</v>
      </c>
      <c r="CU340">
        <v>0.223450180636856</v>
      </c>
      <c r="CV340">
        <v>1</v>
      </c>
      <c r="CW340">
        <v>1.12617512195122</v>
      </c>
      <c r="CX340">
        <v>-0.0299671777003488</v>
      </c>
      <c r="CY340">
        <v>0.00304874714128104</v>
      </c>
      <c r="CZ340">
        <v>1</v>
      </c>
      <c r="DA340">
        <v>2</v>
      </c>
      <c r="DB340">
        <v>3</v>
      </c>
      <c r="DC340" t="s">
        <v>271</v>
      </c>
      <c r="DD340">
        <v>1.85561</v>
      </c>
      <c r="DE340">
        <v>1.85364</v>
      </c>
      <c r="DF340">
        <v>1.85471</v>
      </c>
      <c r="DG340">
        <v>1.85912</v>
      </c>
      <c r="DH340">
        <v>1.85349</v>
      </c>
      <c r="DI340">
        <v>1.85789</v>
      </c>
      <c r="DJ340">
        <v>1.85501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2.441</v>
      </c>
      <c r="DZ340">
        <v>0.028</v>
      </c>
      <c r="EA340">
        <v>2</v>
      </c>
      <c r="EB340">
        <v>504.164</v>
      </c>
      <c r="EC340">
        <v>565.542</v>
      </c>
      <c r="ED340">
        <v>16.4532</v>
      </c>
      <c r="EE340">
        <v>18.7462</v>
      </c>
      <c r="EF340">
        <v>29.9999</v>
      </c>
      <c r="EG340">
        <v>18.652</v>
      </c>
      <c r="EH340">
        <v>18.634</v>
      </c>
      <c r="EI340">
        <v>41.3191</v>
      </c>
      <c r="EJ340">
        <v>32.7167</v>
      </c>
      <c r="EK340">
        <v>88.4883</v>
      </c>
      <c r="EL340">
        <v>16.4578</v>
      </c>
      <c r="EM340">
        <v>1010</v>
      </c>
      <c r="EN340">
        <v>12.583</v>
      </c>
      <c r="EO340">
        <v>102.374</v>
      </c>
      <c r="EP340">
        <v>102.789</v>
      </c>
    </row>
    <row r="341" spans="1:146">
      <c r="A341">
        <v>325</v>
      </c>
      <c r="B341">
        <v>1560183599.6</v>
      </c>
      <c r="C341">
        <v>648</v>
      </c>
      <c r="D341" t="s">
        <v>905</v>
      </c>
      <c r="E341" t="s">
        <v>906</v>
      </c>
      <c r="H341">
        <v>1560183589.26129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-0.0423964912555032</v>
      </c>
      <c r="AF341">
        <v>0.047593775570927</v>
      </c>
      <c r="AG341">
        <v>3.53535079376059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1560183589.26129</v>
      </c>
      <c r="AU341">
        <v>988.158838709677</v>
      </c>
      <c r="AV341">
        <v>1010.02064516129</v>
      </c>
      <c r="AW341">
        <v>13.7258870967742</v>
      </c>
      <c r="AX341">
        <v>12.6006935483871</v>
      </c>
      <c r="AY341">
        <v>500.017064516129</v>
      </c>
      <c r="AZ341">
        <v>102.226838709677</v>
      </c>
      <c r="BA341">
        <v>0.200012193548387</v>
      </c>
      <c r="BB341">
        <v>19.9963774193548</v>
      </c>
      <c r="BC341">
        <v>20.2899967741936</v>
      </c>
      <c r="BD341">
        <v>999.9</v>
      </c>
      <c r="BE341">
        <v>0</v>
      </c>
      <c r="BF341">
        <v>0</v>
      </c>
      <c r="BG341">
        <v>10001.4048387097</v>
      </c>
      <c r="BH341">
        <v>0</v>
      </c>
      <c r="BI341">
        <v>31.5454322580645</v>
      </c>
      <c r="BJ341">
        <v>1500.01</v>
      </c>
      <c r="BK341">
        <v>0.972993322580645</v>
      </c>
      <c r="BL341">
        <v>0.0270067451612903</v>
      </c>
      <c r="BM341">
        <v>0</v>
      </c>
      <c r="BN341">
        <v>2.27757096774194</v>
      </c>
      <c r="BO341">
        <v>0</v>
      </c>
      <c r="BP341">
        <v>25433.6193548387</v>
      </c>
      <c r="BQ341">
        <v>13122.0774193548</v>
      </c>
      <c r="BR341">
        <v>38.75</v>
      </c>
      <c r="BS341">
        <v>40.9634193548387</v>
      </c>
      <c r="BT341">
        <v>40.185</v>
      </c>
      <c r="BU341">
        <v>38.9979677419355</v>
      </c>
      <c r="BV341">
        <v>38.3241935483871</v>
      </c>
      <c r="BW341">
        <v>1459.49903225806</v>
      </c>
      <c r="BX341">
        <v>40.5109677419355</v>
      </c>
      <c r="BY341">
        <v>0</v>
      </c>
      <c r="BZ341">
        <v>1560183626.7</v>
      </c>
      <c r="CA341">
        <v>2.27870384615385</v>
      </c>
      <c r="CB341">
        <v>-0.14598632165521</v>
      </c>
      <c r="CC341">
        <v>-347.37777806247</v>
      </c>
      <c r="CD341">
        <v>25415.9461538462</v>
      </c>
      <c r="CE341">
        <v>15</v>
      </c>
      <c r="CF341">
        <v>1560182709.6</v>
      </c>
      <c r="CG341" t="s">
        <v>251</v>
      </c>
      <c r="CH341">
        <v>6</v>
      </c>
      <c r="CI341">
        <v>2.441</v>
      </c>
      <c r="CJ341">
        <v>0.028</v>
      </c>
      <c r="CK341">
        <v>400</v>
      </c>
      <c r="CL341">
        <v>13</v>
      </c>
      <c r="CM341">
        <v>0.22</v>
      </c>
      <c r="CN341">
        <v>0.09</v>
      </c>
      <c r="CO341">
        <v>-21.8748365853659</v>
      </c>
      <c r="CP341">
        <v>6.01061811846688</v>
      </c>
      <c r="CQ341">
        <v>0.625691888546766</v>
      </c>
      <c r="CR341">
        <v>0</v>
      </c>
      <c r="CS341">
        <v>2.29822647058824</v>
      </c>
      <c r="CT341">
        <v>-0.377254939275943</v>
      </c>
      <c r="CU341">
        <v>0.208836844998003</v>
      </c>
      <c r="CV341">
        <v>1</v>
      </c>
      <c r="CW341">
        <v>1.12522048780488</v>
      </c>
      <c r="CX341">
        <v>-0.0302128222996516</v>
      </c>
      <c r="CY341">
        <v>0.0030755336250998</v>
      </c>
      <c r="CZ341">
        <v>1</v>
      </c>
      <c r="DA341">
        <v>2</v>
      </c>
      <c r="DB341">
        <v>3</v>
      </c>
      <c r="DC341" t="s">
        <v>271</v>
      </c>
      <c r="DD341">
        <v>1.85561</v>
      </c>
      <c r="DE341">
        <v>1.85364</v>
      </c>
      <c r="DF341">
        <v>1.85471</v>
      </c>
      <c r="DG341">
        <v>1.85911</v>
      </c>
      <c r="DH341">
        <v>1.85349</v>
      </c>
      <c r="DI341">
        <v>1.8579</v>
      </c>
      <c r="DJ341">
        <v>1.85501</v>
      </c>
      <c r="DK341">
        <v>1.85377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2.441</v>
      </c>
      <c r="DZ341">
        <v>0.028</v>
      </c>
      <c r="EA341">
        <v>2</v>
      </c>
      <c r="EB341">
        <v>504.158</v>
      </c>
      <c r="EC341">
        <v>565.463</v>
      </c>
      <c r="ED341">
        <v>16.4544</v>
      </c>
      <c r="EE341">
        <v>18.7462</v>
      </c>
      <c r="EF341">
        <v>30.0001</v>
      </c>
      <c r="EG341">
        <v>18.6528</v>
      </c>
      <c r="EH341">
        <v>18.6348</v>
      </c>
      <c r="EI341">
        <v>41.3204</v>
      </c>
      <c r="EJ341">
        <v>32.7167</v>
      </c>
      <c r="EK341">
        <v>88.4883</v>
      </c>
      <c r="EL341">
        <v>16.4578</v>
      </c>
      <c r="EM341">
        <v>1010</v>
      </c>
      <c r="EN341">
        <v>12.5831</v>
      </c>
      <c r="EO341">
        <v>102.374</v>
      </c>
      <c r="EP341">
        <v>102.788</v>
      </c>
    </row>
    <row r="342" spans="1:146">
      <c r="A342">
        <v>326</v>
      </c>
      <c r="B342">
        <v>1560183601.6</v>
      </c>
      <c r="C342">
        <v>650</v>
      </c>
      <c r="D342" t="s">
        <v>907</v>
      </c>
      <c r="E342" t="s">
        <v>908</v>
      </c>
      <c r="H342">
        <v>1560183591.26129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-0.0424017756193443</v>
      </c>
      <c r="AF342">
        <v>0.0475997077322743</v>
      </c>
      <c r="AG342">
        <v>3.53569816502653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1560183591.26129</v>
      </c>
      <c r="AU342">
        <v>988.353032258064</v>
      </c>
      <c r="AV342">
        <v>1010.02580645161</v>
      </c>
      <c r="AW342">
        <v>13.7252709677419</v>
      </c>
      <c r="AX342">
        <v>12.6009580645161</v>
      </c>
      <c r="AY342">
        <v>500.013806451613</v>
      </c>
      <c r="AZ342">
        <v>102.226774193548</v>
      </c>
      <c r="BA342">
        <v>0.199976677419355</v>
      </c>
      <c r="BB342">
        <v>19.9953903225806</v>
      </c>
      <c r="BC342">
        <v>20.2916258064516</v>
      </c>
      <c r="BD342">
        <v>999.9</v>
      </c>
      <c r="BE342">
        <v>0</v>
      </c>
      <c r="BF342">
        <v>0</v>
      </c>
      <c r="BG342">
        <v>10002.6577419355</v>
      </c>
      <c r="BH342">
        <v>0</v>
      </c>
      <c r="BI342">
        <v>31.5461483870968</v>
      </c>
      <c r="BJ342">
        <v>1500.01967741935</v>
      </c>
      <c r="BK342">
        <v>0.972993451612903</v>
      </c>
      <c r="BL342">
        <v>0.0270066032258065</v>
      </c>
      <c r="BM342">
        <v>0</v>
      </c>
      <c r="BN342">
        <v>2.25907096774194</v>
      </c>
      <c r="BO342">
        <v>0</v>
      </c>
      <c r="BP342">
        <v>25422.5548387097</v>
      </c>
      <c r="BQ342">
        <v>13122.1612903226</v>
      </c>
      <c r="BR342">
        <v>38.75</v>
      </c>
      <c r="BS342">
        <v>40.9654516129032</v>
      </c>
      <c r="BT342">
        <v>40.185</v>
      </c>
      <c r="BU342">
        <v>38.9979677419355</v>
      </c>
      <c r="BV342">
        <v>38.3241935483871</v>
      </c>
      <c r="BW342">
        <v>1459.50870967742</v>
      </c>
      <c r="BX342">
        <v>40.5109677419355</v>
      </c>
      <c r="BY342">
        <v>0</v>
      </c>
      <c r="BZ342">
        <v>1560183628.5</v>
      </c>
      <c r="CA342">
        <v>2.25940384615385</v>
      </c>
      <c r="CB342">
        <v>0.148577778371769</v>
      </c>
      <c r="CC342">
        <v>-350.297435441794</v>
      </c>
      <c r="CD342">
        <v>25405.5384615385</v>
      </c>
      <c r="CE342">
        <v>15</v>
      </c>
      <c r="CF342">
        <v>1560182709.6</v>
      </c>
      <c r="CG342" t="s">
        <v>251</v>
      </c>
      <c r="CH342">
        <v>6</v>
      </c>
      <c r="CI342">
        <v>2.441</v>
      </c>
      <c r="CJ342">
        <v>0.028</v>
      </c>
      <c r="CK342">
        <v>400</v>
      </c>
      <c r="CL342">
        <v>13</v>
      </c>
      <c r="CM342">
        <v>0.22</v>
      </c>
      <c r="CN342">
        <v>0.09</v>
      </c>
      <c r="CO342">
        <v>-21.6840731707317</v>
      </c>
      <c r="CP342">
        <v>4.79873519163763</v>
      </c>
      <c r="CQ342">
        <v>0.506170849891803</v>
      </c>
      <c r="CR342">
        <v>0</v>
      </c>
      <c r="CS342">
        <v>2.27362352941176</v>
      </c>
      <c r="CT342">
        <v>-0.578023668639069</v>
      </c>
      <c r="CU342">
        <v>0.226152097516412</v>
      </c>
      <c r="CV342">
        <v>1</v>
      </c>
      <c r="CW342">
        <v>1.12435463414634</v>
      </c>
      <c r="CX342">
        <v>-0.0311180487804875</v>
      </c>
      <c r="CY342">
        <v>0.003149137781773</v>
      </c>
      <c r="CZ342">
        <v>1</v>
      </c>
      <c r="DA342">
        <v>2</v>
      </c>
      <c r="DB342">
        <v>3</v>
      </c>
      <c r="DC342" t="s">
        <v>271</v>
      </c>
      <c r="DD342">
        <v>1.85561</v>
      </c>
      <c r="DE342">
        <v>1.85364</v>
      </c>
      <c r="DF342">
        <v>1.85471</v>
      </c>
      <c r="DG342">
        <v>1.85912</v>
      </c>
      <c r="DH342">
        <v>1.85349</v>
      </c>
      <c r="DI342">
        <v>1.85789</v>
      </c>
      <c r="DJ342">
        <v>1.85501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2.441</v>
      </c>
      <c r="DZ342">
        <v>0.028</v>
      </c>
      <c r="EA342">
        <v>2</v>
      </c>
      <c r="EB342">
        <v>504.163</v>
      </c>
      <c r="EC342">
        <v>565.38</v>
      </c>
      <c r="ED342">
        <v>16.456</v>
      </c>
      <c r="EE342">
        <v>18.7462</v>
      </c>
      <c r="EF342">
        <v>30.0002</v>
      </c>
      <c r="EG342">
        <v>18.6532</v>
      </c>
      <c r="EH342">
        <v>18.6354</v>
      </c>
      <c r="EI342">
        <v>41.3201</v>
      </c>
      <c r="EJ342">
        <v>32.7167</v>
      </c>
      <c r="EK342">
        <v>88.4883</v>
      </c>
      <c r="EL342">
        <v>16.4646</v>
      </c>
      <c r="EM342">
        <v>1010</v>
      </c>
      <c r="EN342">
        <v>12.5832</v>
      </c>
      <c r="EO342">
        <v>102.374</v>
      </c>
      <c r="EP342">
        <v>102.788</v>
      </c>
    </row>
    <row r="343" spans="1:146">
      <c r="A343">
        <v>327</v>
      </c>
      <c r="B343">
        <v>1560183603.6</v>
      </c>
      <c r="C343">
        <v>652</v>
      </c>
      <c r="D343" t="s">
        <v>909</v>
      </c>
      <c r="E343" t="s">
        <v>910</v>
      </c>
      <c r="H343">
        <v>1560183593.26129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-0.0424041998896634</v>
      </c>
      <c r="AF343">
        <v>0.0476024291880853</v>
      </c>
      <c r="AG343">
        <v>3.53585752091057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1560183593.26129</v>
      </c>
      <c r="AU343">
        <v>988.505129032258</v>
      </c>
      <c r="AV343">
        <v>1010.02129032258</v>
      </c>
      <c r="AW343">
        <v>13.7247451612903</v>
      </c>
      <c r="AX343">
        <v>12.6013290322581</v>
      </c>
      <c r="AY343">
        <v>500.013612903226</v>
      </c>
      <c r="AZ343">
        <v>102.22664516129</v>
      </c>
      <c r="BA343">
        <v>0.199975677419355</v>
      </c>
      <c r="BB343">
        <v>19.9946483870968</v>
      </c>
      <c r="BC343">
        <v>20.292935483871</v>
      </c>
      <c r="BD343">
        <v>999.9</v>
      </c>
      <c r="BE343">
        <v>0</v>
      </c>
      <c r="BF343">
        <v>0</v>
      </c>
      <c r="BG343">
        <v>10003.2422580645</v>
      </c>
      <c r="BH343">
        <v>0</v>
      </c>
      <c r="BI343">
        <v>31.5522516129032</v>
      </c>
      <c r="BJ343">
        <v>1500.02967741935</v>
      </c>
      <c r="BK343">
        <v>0.972993451612904</v>
      </c>
      <c r="BL343">
        <v>0.0270066032258065</v>
      </c>
      <c r="BM343">
        <v>0</v>
      </c>
      <c r="BN343">
        <v>2.25980322580645</v>
      </c>
      <c r="BO343">
        <v>0</v>
      </c>
      <c r="BP343">
        <v>25411.1419354839</v>
      </c>
      <c r="BQ343">
        <v>13122.2483870968</v>
      </c>
      <c r="BR343">
        <v>38.75</v>
      </c>
      <c r="BS343">
        <v>40.9715483870968</v>
      </c>
      <c r="BT343">
        <v>40.185</v>
      </c>
      <c r="BU343">
        <v>38.995935483871</v>
      </c>
      <c r="BV343">
        <v>38.3241935483871</v>
      </c>
      <c r="BW343">
        <v>1459.51838709677</v>
      </c>
      <c r="BX343">
        <v>40.5112903225806</v>
      </c>
      <c r="BY343">
        <v>0</v>
      </c>
      <c r="BZ343">
        <v>1560183630.3</v>
      </c>
      <c r="CA343">
        <v>2.27982307692308</v>
      </c>
      <c r="CB343">
        <v>0.136170938978226</v>
      </c>
      <c r="CC343">
        <v>-350.441025931241</v>
      </c>
      <c r="CD343">
        <v>25395.1076923077</v>
      </c>
      <c r="CE343">
        <v>15</v>
      </c>
      <c r="CF343">
        <v>1560182709.6</v>
      </c>
      <c r="CG343" t="s">
        <v>251</v>
      </c>
      <c r="CH343">
        <v>6</v>
      </c>
      <c r="CI343">
        <v>2.441</v>
      </c>
      <c r="CJ343">
        <v>0.028</v>
      </c>
      <c r="CK343">
        <v>400</v>
      </c>
      <c r="CL343">
        <v>13</v>
      </c>
      <c r="CM343">
        <v>0.22</v>
      </c>
      <c r="CN343">
        <v>0.09</v>
      </c>
      <c r="CO343">
        <v>-21.5259024390244</v>
      </c>
      <c r="CP343">
        <v>3.8633895470381</v>
      </c>
      <c r="CQ343">
        <v>0.412106594953062</v>
      </c>
      <c r="CR343">
        <v>0</v>
      </c>
      <c r="CS343">
        <v>2.28756764705882</v>
      </c>
      <c r="CT343">
        <v>-0.167538299736848</v>
      </c>
      <c r="CU343">
        <v>0.24142985185153</v>
      </c>
      <c r="CV343">
        <v>1</v>
      </c>
      <c r="CW343">
        <v>1.1234856097561</v>
      </c>
      <c r="CX343">
        <v>-0.0319735191637598</v>
      </c>
      <c r="CY343">
        <v>0.00321636368588892</v>
      </c>
      <c r="CZ343">
        <v>1</v>
      </c>
      <c r="DA343">
        <v>2</v>
      </c>
      <c r="DB343">
        <v>3</v>
      </c>
      <c r="DC343" t="s">
        <v>271</v>
      </c>
      <c r="DD343">
        <v>1.8556</v>
      </c>
      <c r="DE343">
        <v>1.85364</v>
      </c>
      <c r="DF343">
        <v>1.8547</v>
      </c>
      <c r="DG343">
        <v>1.85913</v>
      </c>
      <c r="DH343">
        <v>1.85349</v>
      </c>
      <c r="DI343">
        <v>1.85787</v>
      </c>
      <c r="DJ343">
        <v>1.85502</v>
      </c>
      <c r="DK343">
        <v>1.85376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2.441</v>
      </c>
      <c r="DZ343">
        <v>0.028</v>
      </c>
      <c r="EA343">
        <v>2</v>
      </c>
      <c r="EB343">
        <v>504.223</v>
      </c>
      <c r="EC343">
        <v>565.416</v>
      </c>
      <c r="ED343">
        <v>16.458</v>
      </c>
      <c r="EE343">
        <v>18.7462</v>
      </c>
      <c r="EF343">
        <v>30.0001</v>
      </c>
      <c r="EG343">
        <v>18.6532</v>
      </c>
      <c r="EH343">
        <v>18.6354</v>
      </c>
      <c r="EI343">
        <v>41.3201</v>
      </c>
      <c r="EJ343">
        <v>32.7167</v>
      </c>
      <c r="EK343">
        <v>88.4883</v>
      </c>
      <c r="EL343">
        <v>16.4646</v>
      </c>
      <c r="EM343">
        <v>1010</v>
      </c>
      <c r="EN343">
        <v>12.5862</v>
      </c>
      <c r="EO343">
        <v>102.374</v>
      </c>
      <c r="EP343">
        <v>102.788</v>
      </c>
    </row>
    <row r="344" spans="1:146">
      <c r="A344">
        <v>328</v>
      </c>
      <c r="B344">
        <v>1560183605.6</v>
      </c>
      <c r="C344">
        <v>654</v>
      </c>
      <c r="D344" t="s">
        <v>911</v>
      </c>
      <c r="E344" t="s">
        <v>912</v>
      </c>
      <c r="H344">
        <v>1560183595.26129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-0.0424095862124194</v>
      </c>
      <c r="AF344">
        <v>0.0476084758072467</v>
      </c>
      <c r="AG344">
        <v>3.53621157134058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1560183595.26129</v>
      </c>
      <c r="AU344">
        <v>988.625935483871</v>
      </c>
      <c r="AV344">
        <v>1010.01</v>
      </c>
      <c r="AW344">
        <v>13.7241774193548</v>
      </c>
      <c r="AX344">
        <v>12.6018870967742</v>
      </c>
      <c r="AY344">
        <v>500.016935483871</v>
      </c>
      <c r="AZ344">
        <v>102.22664516129</v>
      </c>
      <c r="BA344">
        <v>0.199964451612903</v>
      </c>
      <c r="BB344">
        <v>19.994035483871</v>
      </c>
      <c r="BC344">
        <v>20.2940774193548</v>
      </c>
      <c r="BD344">
        <v>999.9</v>
      </c>
      <c r="BE344">
        <v>0</v>
      </c>
      <c r="BF344">
        <v>0</v>
      </c>
      <c r="BG344">
        <v>10004.5129032258</v>
      </c>
      <c r="BH344">
        <v>0</v>
      </c>
      <c r="BI344">
        <v>31.5570193548387</v>
      </c>
      <c r="BJ344">
        <v>1500.03903225806</v>
      </c>
      <c r="BK344">
        <v>0.972993709677419</v>
      </c>
      <c r="BL344">
        <v>0.0270063193548387</v>
      </c>
      <c r="BM344">
        <v>0</v>
      </c>
      <c r="BN344">
        <v>2.24525483870968</v>
      </c>
      <c r="BO344">
        <v>0</v>
      </c>
      <c r="BP344">
        <v>25399.8967741936</v>
      </c>
      <c r="BQ344">
        <v>13122.3258064516</v>
      </c>
      <c r="BR344">
        <v>38.75</v>
      </c>
      <c r="BS344">
        <v>40.9756129032258</v>
      </c>
      <c r="BT344">
        <v>40.185</v>
      </c>
      <c r="BU344">
        <v>38.995935483871</v>
      </c>
      <c r="BV344">
        <v>38.3241935483871</v>
      </c>
      <c r="BW344">
        <v>1459.52806451613</v>
      </c>
      <c r="BX344">
        <v>40.5109677419355</v>
      </c>
      <c r="BY344">
        <v>0</v>
      </c>
      <c r="BZ344">
        <v>1560183632.7</v>
      </c>
      <c r="CA344">
        <v>2.25916923076923</v>
      </c>
      <c r="CB344">
        <v>-0.457456417353435</v>
      </c>
      <c r="CC344">
        <v>-345.158974584439</v>
      </c>
      <c r="CD344">
        <v>25381.2961538462</v>
      </c>
      <c r="CE344">
        <v>15</v>
      </c>
      <c r="CF344">
        <v>1560182709.6</v>
      </c>
      <c r="CG344" t="s">
        <v>251</v>
      </c>
      <c r="CH344">
        <v>6</v>
      </c>
      <c r="CI344">
        <v>2.441</v>
      </c>
      <c r="CJ344">
        <v>0.028</v>
      </c>
      <c r="CK344">
        <v>400</v>
      </c>
      <c r="CL344">
        <v>13</v>
      </c>
      <c r="CM344">
        <v>0.22</v>
      </c>
      <c r="CN344">
        <v>0.09</v>
      </c>
      <c r="CO344">
        <v>-21.3912951219512</v>
      </c>
      <c r="CP344">
        <v>2.87149547038296</v>
      </c>
      <c r="CQ344">
        <v>0.303169051248212</v>
      </c>
      <c r="CR344">
        <v>0</v>
      </c>
      <c r="CS344">
        <v>2.26743529411765</v>
      </c>
      <c r="CT344">
        <v>-0.140232928508905</v>
      </c>
      <c r="CU344">
        <v>0.24197767140835</v>
      </c>
      <c r="CV344">
        <v>1</v>
      </c>
      <c r="CW344">
        <v>1.1223743902439</v>
      </c>
      <c r="CX344">
        <v>-0.0317002787456421</v>
      </c>
      <c r="CY344">
        <v>0.0031853598401318</v>
      </c>
      <c r="CZ344">
        <v>1</v>
      </c>
      <c r="DA344">
        <v>2</v>
      </c>
      <c r="DB344">
        <v>3</v>
      </c>
      <c r="DC344" t="s">
        <v>271</v>
      </c>
      <c r="DD344">
        <v>1.85561</v>
      </c>
      <c r="DE344">
        <v>1.85364</v>
      </c>
      <c r="DF344">
        <v>1.85471</v>
      </c>
      <c r="DG344">
        <v>1.85913</v>
      </c>
      <c r="DH344">
        <v>1.85349</v>
      </c>
      <c r="DI344">
        <v>1.85787</v>
      </c>
      <c r="DJ344">
        <v>1.85502</v>
      </c>
      <c r="DK344">
        <v>1.85377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2.441</v>
      </c>
      <c r="DZ344">
        <v>0.028</v>
      </c>
      <c r="EA344">
        <v>2</v>
      </c>
      <c r="EB344">
        <v>504.148</v>
      </c>
      <c r="EC344">
        <v>565.578</v>
      </c>
      <c r="ED344">
        <v>16.4613</v>
      </c>
      <c r="EE344">
        <v>18.7462</v>
      </c>
      <c r="EF344">
        <v>30</v>
      </c>
      <c r="EG344">
        <v>18.6532</v>
      </c>
      <c r="EH344">
        <v>18.6354</v>
      </c>
      <c r="EI344">
        <v>41.3199</v>
      </c>
      <c r="EJ344">
        <v>32.7167</v>
      </c>
      <c r="EK344">
        <v>88.1147</v>
      </c>
      <c r="EL344">
        <v>16.4646</v>
      </c>
      <c r="EM344">
        <v>1010</v>
      </c>
      <c r="EN344">
        <v>12.5874</v>
      </c>
      <c r="EO344">
        <v>102.374</v>
      </c>
      <c r="EP344">
        <v>102.788</v>
      </c>
    </row>
    <row r="345" spans="1:146">
      <c r="A345">
        <v>329</v>
      </c>
      <c r="B345">
        <v>1560183607.6</v>
      </c>
      <c r="C345">
        <v>656</v>
      </c>
      <c r="D345" t="s">
        <v>913</v>
      </c>
      <c r="E345" t="s">
        <v>914</v>
      </c>
      <c r="H345">
        <v>1560183597.26129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-0.0424277939457097</v>
      </c>
      <c r="AF345">
        <v>0.04762891558295</v>
      </c>
      <c r="AG345">
        <v>3.5374082716834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1560183597.26129</v>
      </c>
      <c r="AU345">
        <v>988.721064516129</v>
      </c>
      <c r="AV345">
        <v>1010.00322580645</v>
      </c>
      <c r="AW345">
        <v>13.7235483870968</v>
      </c>
      <c r="AX345">
        <v>12.6023967741935</v>
      </c>
      <c r="AY345">
        <v>500.013225806452</v>
      </c>
      <c r="AZ345">
        <v>102.226451612903</v>
      </c>
      <c r="BA345">
        <v>0.199950838709677</v>
      </c>
      <c r="BB345">
        <v>19.9940096774194</v>
      </c>
      <c r="BC345">
        <v>20.2953225806452</v>
      </c>
      <c r="BD345">
        <v>999.9</v>
      </c>
      <c r="BE345">
        <v>0</v>
      </c>
      <c r="BF345">
        <v>0</v>
      </c>
      <c r="BG345">
        <v>10008.8270967742</v>
      </c>
      <c r="BH345">
        <v>0</v>
      </c>
      <c r="BI345">
        <v>31.5620548387097</v>
      </c>
      <c r="BJ345">
        <v>1500.03161290323</v>
      </c>
      <c r="BK345">
        <v>0.972993580645162</v>
      </c>
      <c r="BL345">
        <v>0.0270064612903226</v>
      </c>
      <c r="BM345">
        <v>0</v>
      </c>
      <c r="BN345">
        <v>2.22840322580645</v>
      </c>
      <c r="BO345">
        <v>0</v>
      </c>
      <c r="BP345">
        <v>25388.2258064516</v>
      </c>
      <c r="BQ345">
        <v>13122.2580645161</v>
      </c>
      <c r="BR345">
        <v>38.75</v>
      </c>
      <c r="BS345">
        <v>40.9796774193548</v>
      </c>
      <c r="BT345">
        <v>40.185</v>
      </c>
      <c r="BU345">
        <v>38.995935483871</v>
      </c>
      <c r="BV345">
        <v>38.3241935483871</v>
      </c>
      <c r="BW345">
        <v>1459.52064516129</v>
      </c>
      <c r="BX345">
        <v>40.5109677419355</v>
      </c>
      <c r="BY345">
        <v>0</v>
      </c>
      <c r="BZ345">
        <v>1560183634.5</v>
      </c>
      <c r="CA345">
        <v>2.2532</v>
      </c>
      <c r="CB345">
        <v>-0.305887179950958</v>
      </c>
      <c r="CC345">
        <v>-351.261538067397</v>
      </c>
      <c r="CD345">
        <v>25370.6230769231</v>
      </c>
      <c r="CE345">
        <v>15</v>
      </c>
      <c r="CF345">
        <v>1560182709.6</v>
      </c>
      <c r="CG345" t="s">
        <v>251</v>
      </c>
      <c r="CH345">
        <v>6</v>
      </c>
      <c r="CI345">
        <v>2.441</v>
      </c>
      <c r="CJ345">
        <v>0.028</v>
      </c>
      <c r="CK345">
        <v>400</v>
      </c>
      <c r="CL345">
        <v>13</v>
      </c>
      <c r="CM345">
        <v>0.22</v>
      </c>
      <c r="CN345">
        <v>0.09</v>
      </c>
      <c r="CO345">
        <v>-21.2880902439024</v>
      </c>
      <c r="CP345">
        <v>2.14343414634158</v>
      </c>
      <c r="CQ345">
        <v>0.216714817444356</v>
      </c>
      <c r="CR345">
        <v>0</v>
      </c>
      <c r="CS345">
        <v>2.25445</v>
      </c>
      <c r="CT345">
        <v>-0.282864750634154</v>
      </c>
      <c r="CU345">
        <v>0.236592159944193</v>
      </c>
      <c r="CV345">
        <v>1</v>
      </c>
      <c r="CW345">
        <v>1.12122317073171</v>
      </c>
      <c r="CX345">
        <v>-0.0301409059233468</v>
      </c>
      <c r="CY345">
        <v>0.00301754822058135</v>
      </c>
      <c r="CZ345">
        <v>1</v>
      </c>
      <c r="DA345">
        <v>2</v>
      </c>
      <c r="DB345">
        <v>3</v>
      </c>
      <c r="DC345" t="s">
        <v>271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</v>
      </c>
      <c r="DJ345">
        <v>1.85501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2.441</v>
      </c>
      <c r="DZ345">
        <v>0.028</v>
      </c>
      <c r="EA345">
        <v>2</v>
      </c>
      <c r="EB345">
        <v>504.178</v>
      </c>
      <c r="EC345">
        <v>565.488</v>
      </c>
      <c r="ED345">
        <v>16.464</v>
      </c>
      <c r="EE345">
        <v>18.7462</v>
      </c>
      <c r="EF345">
        <v>30.0001</v>
      </c>
      <c r="EG345">
        <v>18.6532</v>
      </c>
      <c r="EH345">
        <v>18.6354</v>
      </c>
      <c r="EI345">
        <v>41.3206</v>
      </c>
      <c r="EJ345">
        <v>32.7167</v>
      </c>
      <c r="EK345">
        <v>88.1147</v>
      </c>
      <c r="EL345">
        <v>16.468</v>
      </c>
      <c r="EM345">
        <v>1010</v>
      </c>
      <c r="EN345">
        <v>12.5872</v>
      </c>
      <c r="EO345">
        <v>102.374</v>
      </c>
      <c r="EP345">
        <v>102.788</v>
      </c>
    </row>
    <row r="346" spans="1:146">
      <c r="A346">
        <v>330</v>
      </c>
      <c r="B346">
        <v>1560183609.6</v>
      </c>
      <c r="C346">
        <v>658</v>
      </c>
      <c r="D346" t="s">
        <v>915</v>
      </c>
      <c r="E346" t="s">
        <v>916</v>
      </c>
      <c r="H346">
        <v>1560183599.26129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-0.0424255794118068</v>
      </c>
      <c r="AF346">
        <v>0.0476264295746403</v>
      </c>
      <c r="AG346">
        <v>3.53726273161782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1560183599.26129</v>
      </c>
      <c r="AU346">
        <v>988.794129032258</v>
      </c>
      <c r="AV346">
        <v>1010.00774193548</v>
      </c>
      <c r="AW346">
        <v>13.7229967741936</v>
      </c>
      <c r="AX346">
        <v>12.6025935483871</v>
      </c>
      <c r="AY346">
        <v>500.014290322581</v>
      </c>
      <c r="AZ346">
        <v>102.226064516129</v>
      </c>
      <c r="BA346">
        <v>0.199982516129032</v>
      </c>
      <c r="BB346">
        <v>19.9944258064516</v>
      </c>
      <c r="BC346">
        <v>20.2963322580645</v>
      </c>
      <c r="BD346">
        <v>999.9</v>
      </c>
      <c r="BE346">
        <v>0</v>
      </c>
      <c r="BF346">
        <v>0</v>
      </c>
      <c r="BG346">
        <v>10008.3425806452</v>
      </c>
      <c r="BH346">
        <v>0</v>
      </c>
      <c r="BI346">
        <v>31.5666032258065</v>
      </c>
      <c r="BJ346">
        <v>1500.03935483871</v>
      </c>
      <c r="BK346">
        <v>0.972993838709678</v>
      </c>
      <c r="BL346">
        <v>0.0270061774193548</v>
      </c>
      <c r="BM346">
        <v>0</v>
      </c>
      <c r="BN346">
        <v>2.21003548387097</v>
      </c>
      <c r="BO346">
        <v>0</v>
      </c>
      <c r="BP346">
        <v>25376.5903225807</v>
      </c>
      <c r="BQ346">
        <v>13122.3290322581</v>
      </c>
      <c r="BR346">
        <v>38.75</v>
      </c>
      <c r="BS346">
        <v>40.9796774193548</v>
      </c>
      <c r="BT346">
        <v>40.187</v>
      </c>
      <c r="BU346">
        <v>38.9918709677419</v>
      </c>
      <c r="BV346">
        <v>38.3241935483871</v>
      </c>
      <c r="BW346">
        <v>1459.52870967742</v>
      </c>
      <c r="BX346">
        <v>40.5106451612903</v>
      </c>
      <c r="BY346">
        <v>0</v>
      </c>
      <c r="BZ346">
        <v>1560183636.3</v>
      </c>
      <c r="CA346">
        <v>2.22666923076923</v>
      </c>
      <c r="CB346">
        <v>-0.203090592357227</v>
      </c>
      <c r="CC346">
        <v>-354.078632769901</v>
      </c>
      <c r="CD346">
        <v>25360.1153846154</v>
      </c>
      <c r="CE346">
        <v>15</v>
      </c>
      <c r="CF346">
        <v>1560182709.6</v>
      </c>
      <c r="CG346" t="s">
        <v>251</v>
      </c>
      <c r="CH346">
        <v>6</v>
      </c>
      <c r="CI346">
        <v>2.441</v>
      </c>
      <c r="CJ346">
        <v>0.028</v>
      </c>
      <c r="CK346">
        <v>400</v>
      </c>
      <c r="CL346">
        <v>13</v>
      </c>
      <c r="CM346">
        <v>0.22</v>
      </c>
      <c r="CN346">
        <v>0.09</v>
      </c>
      <c r="CO346">
        <v>-21.2184097560976</v>
      </c>
      <c r="CP346">
        <v>1.82409198606258</v>
      </c>
      <c r="CQ346">
        <v>0.1841131542377</v>
      </c>
      <c r="CR346">
        <v>0</v>
      </c>
      <c r="CS346">
        <v>2.24865</v>
      </c>
      <c r="CT346">
        <v>-0.485952673093655</v>
      </c>
      <c r="CU346">
        <v>0.242484423089766</v>
      </c>
      <c r="CV346">
        <v>1</v>
      </c>
      <c r="CW346">
        <v>1.1204312195122</v>
      </c>
      <c r="CX346">
        <v>-0.0259294076655035</v>
      </c>
      <c r="CY346">
        <v>0.00268874364996535</v>
      </c>
      <c r="CZ346">
        <v>1</v>
      </c>
      <c r="DA346">
        <v>2</v>
      </c>
      <c r="DB346">
        <v>3</v>
      </c>
      <c r="DC346" t="s">
        <v>271</v>
      </c>
      <c r="DD346">
        <v>1.85561</v>
      </c>
      <c r="DE346">
        <v>1.85364</v>
      </c>
      <c r="DF346">
        <v>1.85471</v>
      </c>
      <c r="DG346">
        <v>1.85912</v>
      </c>
      <c r="DH346">
        <v>1.85349</v>
      </c>
      <c r="DI346">
        <v>1.85791</v>
      </c>
      <c r="DJ346">
        <v>1.85501</v>
      </c>
      <c r="DK346">
        <v>1.85377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2.441</v>
      </c>
      <c r="DZ346">
        <v>0.028</v>
      </c>
      <c r="EA346">
        <v>2</v>
      </c>
      <c r="EB346">
        <v>504.163</v>
      </c>
      <c r="EC346">
        <v>565.542</v>
      </c>
      <c r="ED346">
        <v>16.4659</v>
      </c>
      <c r="EE346">
        <v>18.7462</v>
      </c>
      <c r="EF346">
        <v>30.0001</v>
      </c>
      <c r="EG346">
        <v>18.6532</v>
      </c>
      <c r="EH346">
        <v>18.6354</v>
      </c>
      <c r="EI346">
        <v>41.3217</v>
      </c>
      <c r="EJ346">
        <v>32.7167</v>
      </c>
      <c r="EK346">
        <v>88.1147</v>
      </c>
      <c r="EL346">
        <v>16.468</v>
      </c>
      <c r="EM346">
        <v>1010</v>
      </c>
      <c r="EN346">
        <v>12.5923</v>
      </c>
      <c r="EO346">
        <v>102.373</v>
      </c>
      <c r="EP346">
        <v>102.787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2019-06-09T09:20:02Z</dcterms:created>
  <dcterms:modified xsi:type="dcterms:W3CDTF">2019-06-09T09:20:02Z</dcterms:modified>
</cp:coreProperties>
</file>