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<sst xmlns="http://schemas.openxmlformats.org/spreadsheetml/2006/main" count="7407" uniqueCount="918">
  <si>
    <t>File opened</t>
  </si>
  <si>
    <t>2019-06-09 09:23:33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</si>
  <si>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</si>
  <si>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</si>
  <si>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</si>
  <si>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</si>
  <si>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</si>
  <si>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</si>
  <si>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</si>
  <si>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</si>
  <si>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</si>
  <si>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</si>
  <si>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</si>
  <si>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{"h2obspan2": "0", "tazero": "-0.00228119", "co2aspan2b": "0.327046", "co2aspanconc1": "2500", "h2obspan2a": "0.0691036", "h2oaspanconc2": "0", "co2bspan2": "-0.0261668", "h2oaspan1": "1.00294", "flowazero": "0.3095", "tbzero": "0.0863571", "flowbzero": "0.31734", "co2aspan2": "-0.0257965", "co2bspan2a": "0.328844", "co2bzero": "0.957759", "co2azero": "0.990305", "flowmeterzero": "1.00317", "co2bspan2b": "0.32636", "h2obspan1": "1.00029", "oxygen": "21", "chamberpressurezero": "2.54529", "h2obzero": "0.996793", "h2oaspan2b": "0.069198", "h2oaspan2a": "0.0689952", "co2bspanconc1": "2500", "h2oaspanconc1": "12.21", "ssb_ref": "37595.2", "co2aspan2a": "0.329491", "ssa_ref": "35974.6", "co2bspanconc2": "296.7", "h2oaspan2": "0", "h2oazero": "1.00241", "co2aspan1": "1.00108", "h2obspan2b": "0.0691233", "co2aspanconc2": "296.7", "h2obspanconc1": "12.21", "co2bspan1": "1.00105", "h2obspanconc2":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</si>
  <si>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</si>
  <si>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</si>
  <si>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</si>
  <si>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</si>
  <si>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</si>
  <si>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</si>
  <si>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</si>
  <si>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</si>
  <si>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</si>
  <si>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09:23:34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</si>
  <si>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</si>
  <si>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</si>
  <si>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</si>
  <si>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</si>
  <si>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</si>
  <si>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</si>
  <si>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</si>
  <si>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</si>
  <si>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</si>
  <si>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</si>
  <si>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</si>
  <si>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</si>
  <si>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</si>
  <si>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</si>
  <si>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</si>
  <si>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</si>
  <si>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</si>
  <si>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</si>
  <si>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</si>
  <si>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</si>
  <si>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</si>
  <si>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</si>
  <si>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</si>
  <si>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</si>
  <si>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</si>
  <si>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</si>
  <si>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</si>
  <si>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</si>
  <si>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</si>
  <si>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</si>
  <si>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</si>
  <si>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</si>
  <si>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</si>
  <si>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</si>
  <si>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</si>
  <si>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</si>
  <si>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</si>
  <si>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</si>
  <si>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</si>
  <si>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</si>
  <si>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</si>
  <si>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</si>
  <si>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</si>
  <si>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</si>
  <si>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</si>
  <si>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4.05824 83.3843 381.772 628.96 867.697 1061.19 1256.83 1353.49</t>
  </si>
  <si>
    <t>Fs_true</t>
  </si>
  <si>
    <t>-0.112444 100.016 401.966 601.177 801.24 1000.4 1201.63 1400.37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</si>
  <si>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</si>
  <si>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</si>
  <si>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</si>
  <si>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</si>
  <si>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</si>
  <si>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</si>
  <si>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</si>
  <si>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</si>
  <si>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</si>
  <si>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</si>
  <si>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</si>
  <si>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</si>
  <si>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</si>
  <si>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</si>
  <si>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</si>
  <si>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</si>
  <si>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</si>
  <si>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</si>
  <si>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</si>
  <si>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</si>
  <si>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</si>
  <si>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</si>
  <si>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</si>
  <si>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</si>
  <si>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</si>
  <si>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</si>
  <si>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</si>
  <si>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</si>
  <si>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</si>
  <si>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</si>
  <si>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</si>
  <si>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</si>
  <si>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</si>
  <si>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</si>
  <si>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</si>
  <si>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</si>
  <si>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</si>
  <si>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</si>
  <si>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</si>
  <si>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</si>
  <si>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</si>
  <si>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</si>
  <si>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</si>
  <si>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</si>
  <si>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</si>
  <si>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</si>
  <si>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</si>
  <si>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</si>
  <si>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</si>
  <si>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</si>
  <si>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</si>
  <si>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</si>
  <si>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</si>
  <si>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</si>
  <si>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</si>
  <si>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</si>
  <si>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</si>
  <si>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</si>
  <si>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</si>
  <si>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</si>
  <si>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</si>
  <si>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</si>
  <si>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</si>
  <si>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</si>
  <si>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</si>
  <si>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</si>
  <si>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</si>
  <si>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</si>
  <si>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</si>
  <si>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</si>
  <si>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</si>
  <si>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</si>
  <si>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</si>
  <si>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</si>
  <si>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</si>
  <si>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</si>
  <si>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</si>
  <si>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</si>
  <si>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</si>
  <si>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</si>
  <si>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</si>
  <si>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</si>
  <si>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</si>
  <si>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</si>
  <si>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</si>
  <si>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</si>
  <si>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</si>
  <si>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</si>
  <si>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</si>
  <si>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</si>
  <si>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</si>
  <si>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</si>
  <si>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</si>
  <si>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</si>
  <si>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</si>
  <si>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</si>
  <si>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</si>
  <si>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</si>
  <si>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</si>
  <si>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</si>
  <si>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</si>
  <si>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</si>
  <si>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</si>
  <si>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</si>
  <si>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</si>
  <si>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</si>
  <si>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</si>
  <si>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</si>
  <si>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</si>
  <si>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</si>
  <si>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</si>
  <si>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</si>
  <si>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</si>
  <si>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</si>
  <si>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</si>
  <si>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</si>
  <si>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</si>
  <si>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</si>
  <si>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</si>
  <si>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</si>
  <si>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</si>
  <si>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</si>
  <si>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</si>
  <si>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</si>
  <si>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</si>
  <si>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</si>
  <si>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</si>
  <si>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</si>
  <si>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</si>
  <si>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</si>
  <si>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</si>
  <si>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</si>
  <si>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</si>
  <si>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</si>
  <si>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</si>
  <si>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</si>
  <si>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</si>
  <si>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</si>
  <si>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</si>
  <si>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</si>
  <si>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</si>
  <si>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</si>
  <si>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</si>
  <si>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</si>
  <si>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</si>
  <si>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</si>
  <si>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</si>
  <si>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</si>
  <si>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</si>
  <si>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</si>
  <si>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</si>
  <si>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</si>
  <si>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</si>
  <si>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</si>
  <si>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</si>
  <si>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</si>
  <si>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</si>
  <si>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</si>
  <si>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</si>
  <si>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</si>
  <si>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</si>
  <si>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</si>
  <si>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</si>
  <si>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</si>
  <si>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</si>
  <si>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</si>
  <si>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</si>
  <si>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</si>
  <si>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</si>
  <si>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</si>
  <si>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</si>
  <si>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</si>
  <si>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</si>
  <si>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</si>
  <si>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</si>
  <si>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</si>
  <si>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20190610 09:29:31</t>
  </si>
  <si>
    <t>09:29:31</t>
  </si>
  <si>
    <t>0: Broadleaf</t>
  </si>
  <si>
    <t>09:25:15</t>
  </si>
  <si>
    <t>3/3</t>
  </si>
  <si>
    <t>5</t>
  </si>
  <si>
    <t>11111111</t>
  </si>
  <si>
    <t>oooooooo</t>
  </si>
  <si>
    <t>off</t>
  </si>
  <si>
    <t>20190610 09:29:33</t>
  </si>
  <si>
    <t>09:29:33</t>
  </si>
  <si>
    <t>20190610 09:29:35</t>
  </si>
  <si>
    <t>09:29:35</t>
  </si>
  <si>
    <t>20190610 09:29:37</t>
  </si>
  <si>
    <t>09:29:37</t>
  </si>
  <si>
    <t>20190610 09:29:39</t>
  </si>
  <si>
    <t>09:29:39</t>
  </si>
  <si>
    <t>20190610 09:29:41</t>
  </si>
  <si>
    <t>09:29:41</t>
  </si>
  <si>
    <t>20190610 09:29:43</t>
  </si>
  <si>
    <t>09:29:43</t>
  </si>
  <si>
    <t>2/3</t>
  </si>
  <si>
    <t>20190610 09:29:45</t>
  </si>
  <si>
    <t>09:29:45</t>
  </si>
  <si>
    <t>20190610 09:29:47</t>
  </si>
  <si>
    <t>09:29:47</t>
  </si>
  <si>
    <t>20190610 09:29:49</t>
  </si>
  <si>
    <t>09:29:49</t>
  </si>
  <si>
    <t>20190610 09:29:51</t>
  </si>
  <si>
    <t>09:29:51</t>
  </si>
  <si>
    <t>20190610 09:29:53</t>
  </si>
  <si>
    <t>09:29:53</t>
  </si>
  <si>
    <t>20190610 09:29:55</t>
  </si>
  <si>
    <t>09:29:55</t>
  </si>
  <si>
    <t>20190610 09:29:57</t>
  </si>
  <si>
    <t>09:29:57</t>
  </si>
  <si>
    <t>20190610 09:29:59</t>
  </si>
  <si>
    <t>09:29:59</t>
  </si>
  <si>
    <t>20190610 09:30:01</t>
  </si>
  <si>
    <t>09:30:01</t>
  </si>
  <si>
    <t>20190610 09:30:03</t>
  </si>
  <si>
    <t>09:30:03</t>
  </si>
  <si>
    <t>20190610 09:30:05</t>
  </si>
  <si>
    <t>09:30:05</t>
  </si>
  <si>
    <t>20190610 09:30:07</t>
  </si>
  <si>
    <t>09:30:07</t>
  </si>
  <si>
    <t>20190610 09:30:09</t>
  </si>
  <si>
    <t>09:30:09</t>
  </si>
  <si>
    <t>20190610 09:30:11</t>
  </si>
  <si>
    <t>09:30:11</t>
  </si>
  <si>
    <t>20190610 09:30:13</t>
  </si>
  <si>
    <t>09:30:13</t>
  </si>
  <si>
    <t>20190610 09:30:15</t>
  </si>
  <si>
    <t>09:30:15</t>
  </si>
  <si>
    <t>20190610 09:30:17</t>
  </si>
  <si>
    <t>09:30:17</t>
  </si>
  <si>
    <t>20190610 09:30:19</t>
  </si>
  <si>
    <t>09:30:19</t>
  </si>
  <si>
    <t>20190610 09:30:21</t>
  </si>
  <si>
    <t>09:30:21</t>
  </si>
  <si>
    <t>20190610 09:30:23</t>
  </si>
  <si>
    <t>09:30:23</t>
  </si>
  <si>
    <t>20190610 09:30:25</t>
  </si>
  <si>
    <t>09:30:25</t>
  </si>
  <si>
    <t>20190610 09:30:27</t>
  </si>
  <si>
    <t>09:30:27</t>
  </si>
  <si>
    <t>20190610 09:30:29</t>
  </si>
  <si>
    <t>09:30:29</t>
  </si>
  <si>
    <t>20190610 09:30:31</t>
  </si>
  <si>
    <t>09:30:31</t>
  </si>
  <si>
    <t>20190610 09:30:33</t>
  </si>
  <si>
    <t>09:30:33</t>
  </si>
  <si>
    <t>20190610 09:30:35</t>
  </si>
  <si>
    <t>09:30:35</t>
  </si>
  <si>
    <t>20190610 09:30:37</t>
  </si>
  <si>
    <t>09:30:37</t>
  </si>
  <si>
    <t>20190610 09:30:39</t>
  </si>
  <si>
    <t>09:30:39</t>
  </si>
  <si>
    <t>20190610 09:30:41</t>
  </si>
  <si>
    <t>09:30:41</t>
  </si>
  <si>
    <t>20190610 09:30:43</t>
  </si>
  <si>
    <t>09:30:43</t>
  </si>
  <si>
    <t>20190610 09:30:45</t>
  </si>
  <si>
    <t>09:30:45</t>
  </si>
  <si>
    <t>20190610 09:30:47</t>
  </si>
  <si>
    <t>09:30:47</t>
  </si>
  <si>
    <t>20190610 09:30:49</t>
  </si>
  <si>
    <t>09:30:49</t>
  </si>
  <si>
    <t>20190610 09:30:51</t>
  </si>
  <si>
    <t>09:30:51</t>
  </si>
  <si>
    <t>20190610 09:30:53</t>
  </si>
  <si>
    <t>09:30:53</t>
  </si>
  <si>
    <t>20190610 09:30:55</t>
  </si>
  <si>
    <t>09:30:55</t>
  </si>
  <si>
    <t>20190610 09:30:57</t>
  </si>
  <si>
    <t>09:30:57</t>
  </si>
  <si>
    <t>20190610 09:30:59</t>
  </si>
  <si>
    <t>09:30:59</t>
  </si>
  <si>
    <t>20190610 09:31:01</t>
  </si>
  <si>
    <t>09:31:01</t>
  </si>
  <si>
    <t>20190610 09:31:03</t>
  </si>
  <si>
    <t>09:31:03</t>
  </si>
  <si>
    <t>20190610 09:31:05</t>
  </si>
  <si>
    <t>09:31:05</t>
  </si>
  <si>
    <t>20190610 09:31:07</t>
  </si>
  <si>
    <t>09:31:07</t>
  </si>
  <si>
    <t>20190610 09:31:09</t>
  </si>
  <si>
    <t>09:31:09</t>
  </si>
  <si>
    <t>20190610 09:31:11</t>
  </si>
  <si>
    <t>09:31:11</t>
  </si>
  <si>
    <t>20190610 09:31:13</t>
  </si>
  <si>
    <t>09:31:13</t>
  </si>
  <si>
    <t>20190610 09:31:15</t>
  </si>
  <si>
    <t>09:31:15</t>
  </si>
  <si>
    <t>20190610 09:31:17</t>
  </si>
  <si>
    <t>09:31:17</t>
  </si>
  <si>
    <t>20190610 09:31:19</t>
  </si>
  <si>
    <t>09:31:19</t>
  </si>
  <si>
    <t>20190610 09:31:21</t>
  </si>
  <si>
    <t>09:31:21</t>
  </si>
  <si>
    <t>20190610 09:31:23</t>
  </si>
  <si>
    <t>09:31:23</t>
  </si>
  <si>
    <t>20190610 09:31:25</t>
  </si>
  <si>
    <t>09:31:25</t>
  </si>
  <si>
    <t>20190610 09:31:27</t>
  </si>
  <si>
    <t>09:31:27</t>
  </si>
  <si>
    <t>20190610 09:31:29</t>
  </si>
  <si>
    <t>09:31:29</t>
  </si>
  <si>
    <t>20190610 09:31:31</t>
  </si>
  <si>
    <t>09:31:31</t>
  </si>
  <si>
    <t>20190610 09:31:33</t>
  </si>
  <si>
    <t>09:31:33</t>
  </si>
  <si>
    <t>20190610 09:31:35</t>
  </si>
  <si>
    <t>09:31:35</t>
  </si>
  <si>
    <t>20190610 09:31:37</t>
  </si>
  <si>
    <t>09:31:37</t>
  </si>
  <si>
    <t>20190610 09:31:39</t>
  </si>
  <si>
    <t>09:31:39</t>
  </si>
  <si>
    <t>20190610 09:31:41</t>
  </si>
  <si>
    <t>09:31:41</t>
  </si>
  <si>
    <t>20190610 09:31:43</t>
  </si>
  <si>
    <t>09:31:43</t>
  </si>
  <si>
    <t>20190610 09:31:45</t>
  </si>
  <si>
    <t>09:31:45</t>
  </si>
  <si>
    <t>20190610 09:31:47</t>
  </si>
  <si>
    <t>09:31:47</t>
  </si>
  <si>
    <t>20190610 09:31:49</t>
  </si>
  <si>
    <t>09:31:49</t>
  </si>
  <si>
    <t>20190610 09:31:51</t>
  </si>
  <si>
    <t>09:31:51</t>
  </si>
  <si>
    <t>20190610 09:31:53</t>
  </si>
  <si>
    <t>09:31:53</t>
  </si>
  <si>
    <t>20190610 09:31:55</t>
  </si>
  <si>
    <t>09:31:55</t>
  </si>
  <si>
    <t>20190610 09:31:57</t>
  </si>
  <si>
    <t>09:31:57</t>
  </si>
  <si>
    <t>20190610 09:31:59</t>
  </si>
  <si>
    <t>09:31:59</t>
  </si>
  <si>
    <t>20190610 09:32:01</t>
  </si>
  <si>
    <t>09:32:01</t>
  </si>
  <si>
    <t>20190610 09:32:03</t>
  </si>
  <si>
    <t>09:32:03</t>
  </si>
  <si>
    <t>20190610 09:32:05</t>
  </si>
  <si>
    <t>09:32:05</t>
  </si>
  <si>
    <t>20190610 09:32:07</t>
  </si>
  <si>
    <t>09:32:07</t>
  </si>
  <si>
    <t>20190610 09:32:09</t>
  </si>
  <si>
    <t>09:32:09</t>
  </si>
  <si>
    <t>20190610 09:32:11</t>
  </si>
  <si>
    <t>09:32:11</t>
  </si>
  <si>
    <t>20190610 09:32:13</t>
  </si>
  <si>
    <t>09:32:13</t>
  </si>
  <si>
    <t>20190610 09:32:15</t>
  </si>
  <si>
    <t>09:32:15</t>
  </si>
  <si>
    <t>1/3</t>
  </si>
  <si>
    <t>20190610 09:32:17</t>
  </si>
  <si>
    <t>09:32:17</t>
  </si>
  <si>
    <t>20190610 09:32:19</t>
  </si>
  <si>
    <t>09:32:19</t>
  </si>
  <si>
    <t>20190610 09:32:21</t>
  </si>
  <si>
    <t>09:32:21</t>
  </si>
  <si>
    <t>20190610 09:32:23</t>
  </si>
  <si>
    <t>09:32:23</t>
  </si>
  <si>
    <t>20190610 09:32:25</t>
  </si>
  <si>
    <t>09:32:25</t>
  </si>
  <si>
    <t>20190610 09:32:27</t>
  </si>
  <si>
    <t>09:32:27</t>
  </si>
  <si>
    <t>20190610 09:32:29</t>
  </si>
  <si>
    <t>09:32:29</t>
  </si>
  <si>
    <t>20190610 09:32:31</t>
  </si>
  <si>
    <t>09:32:31</t>
  </si>
  <si>
    <t>20190610 09:32:33</t>
  </si>
  <si>
    <t>09:32:33</t>
  </si>
  <si>
    <t>20190610 09:32:35</t>
  </si>
  <si>
    <t>09:32:35</t>
  </si>
  <si>
    <t>20190610 09:32:37</t>
  </si>
  <si>
    <t>09:32:37</t>
  </si>
  <si>
    <t>20190610 09:32:39</t>
  </si>
  <si>
    <t>09:32:39</t>
  </si>
  <si>
    <t>20190610 09:32:41</t>
  </si>
  <si>
    <t>09:32:41</t>
  </si>
  <si>
    <t>20190610 09:32:43</t>
  </si>
  <si>
    <t>09:32:43</t>
  </si>
  <si>
    <t>20190610 09:32:45</t>
  </si>
  <si>
    <t>09:32:45</t>
  </si>
  <si>
    <t>20190610 09:32:47</t>
  </si>
  <si>
    <t>09:32:47</t>
  </si>
  <si>
    <t>20190610 09:32:49</t>
  </si>
  <si>
    <t>09:32:49</t>
  </si>
  <si>
    <t>20190610 09:32:51</t>
  </si>
  <si>
    <t>09:32:51</t>
  </si>
  <si>
    <t>20190610 09:32:53</t>
  </si>
  <si>
    <t>09:32:53</t>
  </si>
  <si>
    <t>20190610 09:32:55</t>
  </si>
  <si>
    <t>09:32:55</t>
  </si>
  <si>
    <t>20190610 09:32:57</t>
  </si>
  <si>
    <t>09:32:57</t>
  </si>
  <si>
    <t>20190610 09:32:59</t>
  </si>
  <si>
    <t>09:32:59</t>
  </si>
  <si>
    <t>20190610 09:33:01</t>
  </si>
  <si>
    <t>09:33:01</t>
  </si>
  <si>
    <t>20190610 09:33:03</t>
  </si>
  <si>
    <t>09:33:03</t>
  </si>
  <si>
    <t>20190610 09:33:05</t>
  </si>
  <si>
    <t>09:33:05</t>
  </si>
  <si>
    <t>20190610 09:33:07</t>
  </si>
  <si>
    <t>09:33:07</t>
  </si>
  <si>
    <t>20190610 09:33:09</t>
  </si>
  <si>
    <t>09:33:09</t>
  </si>
  <si>
    <t>20190610 09:33:11</t>
  </si>
  <si>
    <t>09:33:11</t>
  </si>
  <si>
    <t>20190610 09:33:13</t>
  </si>
  <si>
    <t>09:33:13</t>
  </si>
  <si>
    <t>20190610 09:33:15</t>
  </si>
  <si>
    <t>09:33:15</t>
  </si>
  <si>
    <t>20190610 09:33:17</t>
  </si>
  <si>
    <t>09:33:17</t>
  </si>
  <si>
    <t>20190610 09:33:19</t>
  </si>
  <si>
    <t>09:33:19</t>
  </si>
  <si>
    <t>20190610 09:33:21</t>
  </si>
  <si>
    <t>09:33:21</t>
  </si>
  <si>
    <t>20190610 09:33:23</t>
  </si>
  <si>
    <t>09:33:23</t>
  </si>
  <si>
    <t>20190610 09:33:25</t>
  </si>
  <si>
    <t>09:33:25</t>
  </si>
  <si>
    <t>20190610 09:33:27</t>
  </si>
  <si>
    <t>09:33:27</t>
  </si>
  <si>
    <t>20190610 09:33:29</t>
  </si>
  <si>
    <t>09:33:29</t>
  </si>
  <si>
    <t>20190610 09:33:31</t>
  </si>
  <si>
    <t>09:33:31</t>
  </si>
  <si>
    <t>20190610 09:33:33</t>
  </si>
  <si>
    <t>09:33:33</t>
  </si>
  <si>
    <t>20190610 09:33:35</t>
  </si>
  <si>
    <t>09:33:35</t>
  </si>
  <si>
    <t>20190610 09:33:37</t>
  </si>
  <si>
    <t>09:33:37</t>
  </si>
  <si>
    <t>20190610 09:33:39</t>
  </si>
  <si>
    <t>09:33:39</t>
  </si>
  <si>
    <t>20190610 09:33:41</t>
  </si>
  <si>
    <t>09:33:41</t>
  </si>
  <si>
    <t>20190610 09:33:43</t>
  </si>
  <si>
    <t>09:33:43</t>
  </si>
  <si>
    <t>20190610 09:33:45</t>
  </si>
  <si>
    <t>09:33:45</t>
  </si>
  <si>
    <t>20190610 09:33:47</t>
  </si>
  <si>
    <t>09:33:47</t>
  </si>
  <si>
    <t>20190610 09:33:49</t>
  </si>
  <si>
    <t>09:33:49</t>
  </si>
  <si>
    <t>20190610 09:33:51</t>
  </si>
  <si>
    <t>09:33:51</t>
  </si>
  <si>
    <t>20190610 09:33:53</t>
  </si>
  <si>
    <t>09:33:53</t>
  </si>
  <si>
    <t>20190610 09:33:55</t>
  </si>
  <si>
    <t>09:33:55</t>
  </si>
  <si>
    <t>20190610 09:33:57</t>
  </si>
  <si>
    <t>09:33:57</t>
  </si>
  <si>
    <t>20190610 09:33:59</t>
  </si>
  <si>
    <t>09:33:59</t>
  </si>
  <si>
    <t>20190610 09:34:01</t>
  </si>
  <si>
    <t>09:34:01</t>
  </si>
  <si>
    <t>20190610 09:34:03</t>
  </si>
  <si>
    <t>09:34:03</t>
  </si>
  <si>
    <t>20190610 09:34:05</t>
  </si>
  <si>
    <t>09:34:05</t>
  </si>
  <si>
    <t>20190610 09:34:07</t>
  </si>
  <si>
    <t>09:34:07</t>
  </si>
  <si>
    <t>20190610 09:34:09</t>
  </si>
  <si>
    <t>09:34:09</t>
  </si>
  <si>
    <t>20190610 09:34:11</t>
  </si>
  <si>
    <t>09:34:11</t>
  </si>
  <si>
    <t>20190610 09:34:13</t>
  </si>
  <si>
    <t>09:34:13</t>
  </si>
  <si>
    <t>20190610 09:34:15</t>
  </si>
  <si>
    <t>09:34:15</t>
  </si>
  <si>
    <t>20190610 09:34:17</t>
  </si>
  <si>
    <t>09:34:17</t>
  </si>
  <si>
    <t>20190610 09:34:19</t>
  </si>
  <si>
    <t>09:34:19</t>
  </si>
  <si>
    <t>20190610 09:34:21</t>
  </si>
  <si>
    <t>09:34:21</t>
  </si>
  <si>
    <t>20190610 09:34:23</t>
  </si>
  <si>
    <t>09:34:23</t>
  </si>
  <si>
    <t>20190610 09:34:25</t>
  </si>
  <si>
    <t>09:34:25</t>
  </si>
  <si>
    <t>20190610 09:34:27</t>
  </si>
  <si>
    <t>09:34:27</t>
  </si>
  <si>
    <t>20190610 09:34:29</t>
  </si>
  <si>
    <t>09:34:29</t>
  </si>
  <si>
    <t>20190610 09:34:31</t>
  </si>
  <si>
    <t>09:34:31</t>
  </si>
  <si>
    <t>20190610 09:34:33</t>
  </si>
  <si>
    <t>09:34:33</t>
  </si>
  <si>
    <t>20190610 09:34:35</t>
  </si>
  <si>
    <t>09:34:35</t>
  </si>
  <si>
    <t>20190610 09:34:37</t>
  </si>
  <si>
    <t>09:34:37</t>
  </si>
  <si>
    <t>20190610 09:34:39</t>
  </si>
  <si>
    <t>09:34:39</t>
  </si>
  <si>
    <t>20190610 09:34:41</t>
  </si>
  <si>
    <t>09:34:41</t>
  </si>
  <si>
    <t>20190610 09:34:43</t>
  </si>
  <si>
    <t>09:34:43</t>
  </si>
  <si>
    <t>20190610 09:34:45</t>
  </si>
  <si>
    <t>09:34:45</t>
  </si>
  <si>
    <t>20190610 09:34:47</t>
  </si>
  <si>
    <t>09:34:47</t>
  </si>
  <si>
    <t>20190610 09:34:49</t>
  </si>
  <si>
    <t>09:34:49</t>
  </si>
  <si>
    <t>20190610 09:34:51</t>
  </si>
  <si>
    <t>09:34:51</t>
  </si>
  <si>
    <t>20190610 09:34:53</t>
  </si>
  <si>
    <t>09:34:53</t>
  </si>
  <si>
    <t>20190610 09:34:55</t>
  </si>
  <si>
    <t>09:34:55</t>
  </si>
  <si>
    <t>20190610 09:34:57</t>
  </si>
  <si>
    <t>09:34:57</t>
  </si>
  <si>
    <t>20190610 09:34:59</t>
  </si>
  <si>
    <t>09:34:59</t>
  </si>
  <si>
    <t>20190610 09:35:01</t>
  </si>
  <si>
    <t>09:35:01</t>
  </si>
  <si>
    <t>20190610 09:35:03</t>
  </si>
  <si>
    <t>09:35:03</t>
  </si>
  <si>
    <t>20190610 09:35:05</t>
  </si>
  <si>
    <t>09:35:05</t>
  </si>
  <si>
    <t>20190610 09:35:07</t>
  </si>
  <si>
    <t>09:35:07</t>
  </si>
  <si>
    <t>20190610 09:35:09</t>
  </si>
  <si>
    <t>09:35:09</t>
  </si>
  <si>
    <t>20190610 09:35:11</t>
  </si>
  <si>
    <t>09:35:11</t>
  </si>
  <si>
    <t>20190610 09:35:13</t>
  </si>
  <si>
    <t>09:35:13</t>
  </si>
  <si>
    <t>20190610 09:35:15</t>
  </si>
  <si>
    <t>09:35:15</t>
  </si>
  <si>
    <t>20190610 09:35:17</t>
  </si>
  <si>
    <t>09:35:17</t>
  </si>
  <si>
    <t>20190610 09:35:19</t>
  </si>
  <si>
    <t>09:35:19</t>
  </si>
  <si>
    <t>20190610 09:35:21</t>
  </si>
  <si>
    <t>09:35:21</t>
  </si>
  <si>
    <t>20190610 09:35:23</t>
  </si>
  <si>
    <t>09:35:23</t>
  </si>
  <si>
    <t>20190610 09:35:25</t>
  </si>
  <si>
    <t>09:35:25</t>
  </si>
  <si>
    <t>20190610 09:35:27</t>
  </si>
  <si>
    <t>09:35:27</t>
  </si>
  <si>
    <t>20190610 09:35:29</t>
  </si>
  <si>
    <t>09:35:29</t>
  </si>
  <si>
    <t>20190610 09:35:31</t>
  </si>
  <si>
    <t>09:35:31</t>
  </si>
  <si>
    <t>20190610 09:35:33</t>
  </si>
  <si>
    <t>09:35:33</t>
  </si>
  <si>
    <t>20190610 09:35:35</t>
  </si>
  <si>
    <t>09:35:35</t>
  </si>
  <si>
    <t>20190610 09:35:37</t>
  </si>
  <si>
    <t>09:35:37</t>
  </si>
  <si>
    <t>20190610 09:35:39</t>
  </si>
  <si>
    <t>09:35:39</t>
  </si>
  <si>
    <t>20190610 09:35:41</t>
  </si>
  <si>
    <t>09:35:41</t>
  </si>
  <si>
    <t>20190610 09:35:43</t>
  </si>
  <si>
    <t>09:35:43</t>
  </si>
  <si>
    <t>20190610 09:35:45</t>
  </si>
  <si>
    <t>09:35:45</t>
  </si>
  <si>
    <t>20190610 09:35:47</t>
  </si>
  <si>
    <t>09:35:47</t>
  </si>
  <si>
    <t>20190610 09:35:49</t>
  </si>
  <si>
    <t>09:35:49</t>
  </si>
  <si>
    <t>20190610 09:35:51</t>
  </si>
  <si>
    <t>09:35:51</t>
  </si>
  <si>
    <t>20190610 09:35:53</t>
  </si>
  <si>
    <t>09:35:53</t>
  </si>
  <si>
    <t>20190610 09:35:55</t>
  </si>
  <si>
    <t>09:35:55</t>
  </si>
  <si>
    <t>20190610 09:35:57</t>
  </si>
  <si>
    <t>09:35:57</t>
  </si>
  <si>
    <t>20190610 09:35:59</t>
  </si>
  <si>
    <t>09:35:59</t>
  </si>
  <si>
    <t>20190610 09:36:01</t>
  </si>
  <si>
    <t>09:36:01</t>
  </si>
  <si>
    <t>20190610 09:36:03</t>
  </si>
  <si>
    <t>09:36:03</t>
  </si>
  <si>
    <t>20190610 09:36:05</t>
  </si>
  <si>
    <t>09:36:05</t>
  </si>
  <si>
    <t>20190610 09:36:07</t>
  </si>
  <si>
    <t>09:36:07</t>
  </si>
  <si>
    <t>20190610 09:36:09</t>
  </si>
  <si>
    <t>09:36:09</t>
  </si>
  <si>
    <t>20190610 09:36:11</t>
  </si>
  <si>
    <t>09:36:11</t>
  </si>
  <si>
    <t>20190610 09:36:13</t>
  </si>
  <si>
    <t>09:36:13</t>
  </si>
  <si>
    <t>20190610 09:36:15</t>
  </si>
  <si>
    <t>09:36:15</t>
  </si>
  <si>
    <t>20190610 09:36:17</t>
  </si>
  <si>
    <t>09:36:17</t>
  </si>
  <si>
    <t>20190610 09:36:19</t>
  </si>
  <si>
    <t>09:36:19</t>
  </si>
  <si>
    <t>20190610 09:36:21</t>
  </si>
  <si>
    <t>09:36:21</t>
  </si>
  <si>
    <t>20190610 09:36:23</t>
  </si>
  <si>
    <t>09:36:23</t>
  </si>
  <si>
    <t>20190610 09:36:25</t>
  </si>
  <si>
    <t>09:36:25</t>
  </si>
  <si>
    <t>20190610 09:36:27</t>
  </si>
  <si>
    <t>09:36:27</t>
  </si>
  <si>
    <t>20190610 09:36:29</t>
  </si>
  <si>
    <t>09:36:29</t>
  </si>
  <si>
    <t>20190610 09:36:31</t>
  </si>
  <si>
    <t>09:36:31</t>
  </si>
  <si>
    <t>20190610 09:36:33</t>
  </si>
  <si>
    <t>09:36:33</t>
  </si>
  <si>
    <t>20190610 09:36:35</t>
  </si>
  <si>
    <t>09:36:35</t>
  </si>
  <si>
    <t>20190610 09:36:37</t>
  </si>
  <si>
    <t>09:36:37</t>
  </si>
  <si>
    <t>20190610 09:36:39</t>
  </si>
  <si>
    <t>09:36:39</t>
  </si>
  <si>
    <t>20190610 09:36:41</t>
  </si>
  <si>
    <t>09:36:41</t>
  </si>
  <si>
    <t>20190610 09:36:43</t>
  </si>
  <si>
    <t>09:36:43</t>
  </si>
  <si>
    <t>20190610 09:36:45</t>
  </si>
  <si>
    <t>09:36:45</t>
  </si>
  <si>
    <t>20190610 09:36:47</t>
  </si>
  <si>
    <t>09:36:47</t>
  </si>
  <si>
    <t>20190610 09:36:49</t>
  </si>
  <si>
    <t>09:36:49</t>
  </si>
  <si>
    <t>20190610 09:36:51</t>
  </si>
  <si>
    <t>09:36:51</t>
  </si>
  <si>
    <t>20190610 09:36:53</t>
  </si>
  <si>
    <t>09:36:53</t>
  </si>
  <si>
    <t>20190610 09:36:55</t>
  </si>
  <si>
    <t>09:36:55</t>
  </si>
  <si>
    <t>20190610 09:36:57</t>
  </si>
  <si>
    <t>09:36:57</t>
  </si>
  <si>
    <t>20190610 09:36:59</t>
  </si>
  <si>
    <t>09:36:59</t>
  </si>
  <si>
    <t>20190610 09:37:01</t>
  </si>
  <si>
    <t>09:37:01</t>
  </si>
  <si>
    <t>20190610 09:37:03</t>
  </si>
  <si>
    <t>09:37:03</t>
  </si>
  <si>
    <t>20190610 09:37:05</t>
  </si>
  <si>
    <t>09:37:05</t>
  </si>
  <si>
    <t>20190610 09:37:07</t>
  </si>
  <si>
    <t>09:37:07</t>
  </si>
  <si>
    <t>20190610 09:37:09</t>
  </si>
  <si>
    <t>09:37:09</t>
  </si>
  <si>
    <t>20190610 09:37:11</t>
  </si>
  <si>
    <t>09:37:11</t>
  </si>
  <si>
    <t>20190610 09:37:13</t>
  </si>
  <si>
    <t>09:37:13</t>
  </si>
  <si>
    <t>20190610 09:37:15</t>
  </si>
  <si>
    <t>09:37:15</t>
  </si>
  <si>
    <t>20190610 09:37:17</t>
  </si>
  <si>
    <t>09:37:17</t>
  </si>
  <si>
    <t>20190610 09:37:19</t>
  </si>
  <si>
    <t>09:37:19</t>
  </si>
  <si>
    <t>20190610 09:37:21</t>
  </si>
  <si>
    <t>09:37:21</t>
  </si>
  <si>
    <t>20190610 09:37:23</t>
  </si>
  <si>
    <t>09:37:23</t>
  </si>
  <si>
    <t>20190610 09:37:25</t>
  </si>
  <si>
    <t>09:37:25</t>
  </si>
  <si>
    <t>20190610 09:37:27</t>
  </si>
  <si>
    <t>09:37:27</t>
  </si>
  <si>
    <t>20190610 09:37:29</t>
  </si>
  <si>
    <t>09:37:29</t>
  </si>
  <si>
    <t>20190610 09:37:31</t>
  </si>
  <si>
    <t>09:37:31</t>
  </si>
  <si>
    <t>20190610 09:37:33</t>
  </si>
  <si>
    <t>09:37:33</t>
  </si>
  <si>
    <t>20190610 09:37:35</t>
  </si>
  <si>
    <t>09:37:35</t>
  </si>
  <si>
    <t>20190610 09:37:37</t>
  </si>
  <si>
    <t>09:37:37</t>
  </si>
  <si>
    <t>20190610 09:37:39</t>
  </si>
  <si>
    <t>09:37:39</t>
  </si>
  <si>
    <t>20190610 09:37:41</t>
  </si>
  <si>
    <t>09:37:41</t>
  </si>
  <si>
    <t>20190610 09:37:43</t>
  </si>
  <si>
    <t>09:37:43</t>
  </si>
  <si>
    <t>20190610 09:37:45</t>
  </si>
  <si>
    <t>09:37:45</t>
  </si>
  <si>
    <t>20190610 09:37:47</t>
  </si>
  <si>
    <t>09:37:47</t>
  </si>
  <si>
    <t>20190610 09:37:49</t>
  </si>
  <si>
    <t>09:37:49</t>
  </si>
  <si>
    <t>20190610 09:37:51</t>
  </si>
  <si>
    <t>09:37:51</t>
  </si>
  <si>
    <t>20190610 09:37:53</t>
  </si>
  <si>
    <t>09:37:53</t>
  </si>
  <si>
    <t>20190610 09:37:55</t>
  </si>
  <si>
    <t>09:37:55</t>
  </si>
  <si>
    <t>20190610 09:37:57</t>
  </si>
  <si>
    <t>09:37:57</t>
  </si>
  <si>
    <t>20190610 09:37:59</t>
  </si>
  <si>
    <t>09:37:59</t>
  </si>
  <si>
    <t>20190610 09:38:01</t>
  </si>
  <si>
    <t>09:38:01</t>
  </si>
  <si>
    <t>20190610 09:38:03</t>
  </si>
  <si>
    <t>09:38:03</t>
  </si>
  <si>
    <t>20190610 09:38:05</t>
  </si>
  <si>
    <t>09:38:05</t>
  </si>
  <si>
    <t>20190610 09:38:07</t>
  </si>
  <si>
    <t>09:38:07</t>
  </si>
  <si>
    <t>20190610 09:38:09</t>
  </si>
  <si>
    <t>09:38:09</t>
  </si>
  <si>
    <t>20190610 09:38:11</t>
  </si>
  <si>
    <t>09:38:11</t>
  </si>
  <si>
    <t>20190610 09:38:13</t>
  </si>
  <si>
    <t>09:38:13</t>
  </si>
  <si>
    <t>20190610 09:38:15</t>
  </si>
  <si>
    <t>09:38:15</t>
  </si>
  <si>
    <t>20190610 09:38:17</t>
  </si>
  <si>
    <t>09:38:17</t>
  </si>
  <si>
    <t>20190610 09:38:19</t>
  </si>
  <si>
    <t>09:38:19</t>
  </si>
  <si>
    <t>20190610 09:38:21</t>
  </si>
  <si>
    <t>09:38:21</t>
  </si>
  <si>
    <t>20190610 09:38:23</t>
  </si>
  <si>
    <t>09:38:23</t>
  </si>
  <si>
    <t>20190610 09:38:25</t>
  </si>
  <si>
    <t>09:38:25</t>
  </si>
  <si>
    <t>20190610 09:38:27</t>
  </si>
  <si>
    <t>09:38:27</t>
  </si>
  <si>
    <t>20190610 09:38:29</t>
  </si>
  <si>
    <t>09:38:29</t>
  </si>
  <si>
    <t>20190610 09:38:31</t>
  </si>
  <si>
    <t>09:38:31</t>
  </si>
  <si>
    <t>20190610 09:38:33</t>
  </si>
  <si>
    <t>09:38:33</t>
  </si>
  <si>
    <t>20190610 09:38:35</t>
  </si>
  <si>
    <t>09:38:35</t>
  </si>
  <si>
    <t>20190610 09:38:37</t>
  </si>
  <si>
    <t>09:38:37</t>
  </si>
  <si>
    <t>20190610 09:38:39</t>
  </si>
  <si>
    <t>09:38:39</t>
  </si>
  <si>
    <t>20190610 09:38:41</t>
  </si>
  <si>
    <t>09:38:41</t>
  </si>
  <si>
    <t>20190610 09:38:43</t>
  </si>
  <si>
    <t>09:38:43</t>
  </si>
  <si>
    <t>20190610 09:38:45</t>
  </si>
  <si>
    <t>09:38:45</t>
  </si>
  <si>
    <t>20190610 09:38:47</t>
  </si>
  <si>
    <t>09:38:47</t>
  </si>
  <si>
    <t>20190610 09:38:49</t>
  </si>
  <si>
    <t>09:38:49</t>
  </si>
  <si>
    <t>20190610 09:38:51</t>
  </si>
  <si>
    <t>09:38:51</t>
  </si>
  <si>
    <t>20190610 09:38:53</t>
  </si>
  <si>
    <t>09:38:53</t>
  </si>
  <si>
    <t>20190610 09:38:55</t>
  </si>
  <si>
    <t>09:38:55</t>
  </si>
  <si>
    <t>20190610 09:38:57</t>
  </si>
  <si>
    <t>09:38:57</t>
  </si>
  <si>
    <t>20190610 09:38:59</t>
  </si>
  <si>
    <t>09:38:59</t>
  </si>
  <si>
    <t>20190610 09:39:01</t>
  </si>
  <si>
    <t>09:39:01</t>
  </si>
  <si>
    <t>20190610 09:39:03</t>
  </si>
  <si>
    <t>09:39:03</t>
  </si>
  <si>
    <t>20190610 09:39:05</t>
  </si>
  <si>
    <t>09:39:05</t>
  </si>
  <si>
    <t>20190610 09:39:07</t>
  </si>
  <si>
    <t>09:39:07</t>
  </si>
  <si>
    <t>20190610 09:39:09</t>
  </si>
  <si>
    <t>09:39:09</t>
  </si>
  <si>
    <t>20190610 09:39:11</t>
  </si>
  <si>
    <t>09:39:11</t>
  </si>
  <si>
    <t>20190610 09:39:13</t>
  </si>
  <si>
    <t>09:39:13</t>
  </si>
  <si>
    <t>20190610 09:39:15</t>
  </si>
  <si>
    <t>09:39:15</t>
  </si>
  <si>
    <t>20190610 09:39:17</t>
  </si>
  <si>
    <t>09:39:17</t>
  </si>
  <si>
    <t>20190610 09:39:19</t>
  </si>
  <si>
    <t>09:39:19</t>
  </si>
  <si>
    <t>20190610 09:39:21</t>
  </si>
  <si>
    <t>09:39:21</t>
  </si>
  <si>
    <t>20190610 09:39:23</t>
  </si>
  <si>
    <t>09:39:23</t>
  </si>
  <si>
    <t>20190610 09:39:25</t>
  </si>
  <si>
    <t>09:39:25</t>
  </si>
  <si>
    <t>20190610 09:39:27</t>
  </si>
  <si>
    <t>09:39:27</t>
  </si>
  <si>
    <t>20190610 09:39:29</t>
  </si>
  <si>
    <t>09:39:29</t>
  </si>
  <si>
    <t>20190610 09:39:31</t>
  </si>
  <si>
    <t>09:39:31</t>
  </si>
  <si>
    <t>20190610 09:39:33</t>
  </si>
  <si>
    <t>09:39:33</t>
  </si>
  <si>
    <t>20190610 09:39:35</t>
  </si>
  <si>
    <t>09:39:35</t>
  </si>
  <si>
    <t>20190610 09:39:37</t>
  </si>
  <si>
    <t>09:39:37</t>
  </si>
  <si>
    <t>20190610 09:39:39</t>
  </si>
  <si>
    <t>09:39:39</t>
  </si>
  <si>
    <t>20190610 09:39:41</t>
  </si>
  <si>
    <t>09:39:41</t>
  </si>
  <si>
    <t>20190610 09:39:43</t>
  </si>
  <si>
    <t>09:39:43</t>
  </si>
  <si>
    <t>20190610 09:39:45</t>
  </si>
  <si>
    <t>09:39:45</t>
  </si>
  <si>
    <t>0/3</t>
  </si>
  <si>
    <t>20190610 09:39:47</t>
  </si>
  <si>
    <t>09:39:47</t>
  </si>
  <si>
    <t>20190610 09:39:49</t>
  </si>
  <si>
    <t>09:39:49</t>
  </si>
  <si>
    <t>20190610 09:39:51</t>
  </si>
  <si>
    <t>09:39:51</t>
  </si>
  <si>
    <t>20190610 09:39:53</t>
  </si>
  <si>
    <t>09:39:53</t>
  </si>
  <si>
    <t>20190610 09:39:55</t>
  </si>
  <si>
    <t>09:39:55</t>
  </si>
  <si>
    <t>20190610 09:39:57</t>
  </si>
  <si>
    <t>09:39:57</t>
  </si>
  <si>
    <t>20190610 09:39:59</t>
  </si>
  <si>
    <t>09:39:59</t>
  </si>
  <si>
    <t>20190610 09:40:01</t>
  </si>
  <si>
    <t>09:40:01</t>
  </si>
  <si>
    <t>20190610 09:40:03</t>
  </si>
  <si>
    <t>09:40:03</t>
  </si>
  <si>
    <t>20190610 09:40:05</t>
  </si>
  <si>
    <t>09:40:05</t>
  </si>
  <si>
    <t>20190610 09:40:07</t>
  </si>
  <si>
    <t>09:40:07</t>
  </si>
  <si>
    <t>20190610 09:40:09</t>
  </si>
  <si>
    <t>09:40:09</t>
  </si>
  <si>
    <t>20190610 09:40:11</t>
  </si>
  <si>
    <t>09:40:11</t>
  </si>
  <si>
    <t>20190610 09:40:13</t>
  </si>
  <si>
    <t>09:40:13</t>
  </si>
  <si>
    <t>20190610 09:40:15</t>
  </si>
  <si>
    <t>09:40:15</t>
  </si>
  <si>
    <t>20190610 09:40:17</t>
  </si>
  <si>
    <t>09:40:17</t>
  </si>
  <si>
    <t>20190610 09:40:19</t>
  </si>
  <si>
    <t>09:40:19</t>
  </si>
  <si>
    <t>20190610 09:40:21</t>
  </si>
  <si>
    <t>09:40:21</t>
  </si>
  <si>
    <t>20190610 09:40:23</t>
  </si>
  <si>
    <t>09:40:23</t>
  </si>
  <si>
    <t>20190610 09:40:25</t>
  </si>
  <si>
    <t>09:40:25</t>
  </si>
  <si>
    <t>20190610 09:40:27</t>
  </si>
  <si>
    <t>09:40:27</t>
  </si>
  <si>
    <t>20190610 09:40:29</t>
  </si>
  <si>
    <t>09:40:29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</si>
</sst>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1560184171</v>
      </c>
      <c r="C17">
        <v>0</v>
      </c>
      <c r="D17" t="s">
        <v>248</v>
      </c>
      <c r="E17" t="s">
        <v>249</v>
      </c>
      <c r="H17">
        <v>1560184163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-0.0424005879321767</v>
      </c>
      <c r="AF17">
        <v>0.0475983744493816</v>
      </c>
      <c r="AG17">
        <v>3.53562009294839</v>
      </c>
      <c r="AH17">
        <v>1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1560184163</v>
      </c>
      <c r="AU17">
        <v>391.301387096774</v>
      </c>
      <c r="AV17">
        <v>400.001</v>
      </c>
      <c r="AW17">
        <v>13.7269516129032</v>
      </c>
      <c r="AX17">
        <v>13.0333322580645</v>
      </c>
      <c r="AY17">
        <v>500.023967741936</v>
      </c>
      <c r="AZ17">
        <v>102.197741935484</v>
      </c>
      <c r="BA17">
        <v>0.200014935483871</v>
      </c>
      <c r="BB17">
        <v>19.9785806451613</v>
      </c>
      <c r="BC17">
        <v>20.2098548387097</v>
      </c>
      <c r="BD17">
        <v>999.9</v>
      </c>
      <c r="BE17">
        <v>0</v>
      </c>
      <c r="BF17">
        <v>0</v>
      </c>
      <c r="BG17">
        <v>10005.2190322581</v>
      </c>
      <c r="BH17">
        <v>0</v>
      </c>
      <c r="BI17">
        <v>34.7483129032258</v>
      </c>
      <c r="BJ17">
        <v>1500</v>
      </c>
      <c r="BK17">
        <v>0.972998709677419</v>
      </c>
      <c r="BL17">
        <v>0.0270014032258065</v>
      </c>
      <c r="BM17">
        <v>0</v>
      </c>
      <c r="BN17">
        <v>2.22125483870968</v>
      </c>
      <c r="BO17">
        <v>0</v>
      </c>
      <c r="BP17">
        <v>24678.8290322581</v>
      </c>
      <c r="BQ17">
        <v>13121.9935483871</v>
      </c>
      <c r="BR17">
        <v>38.75</v>
      </c>
      <c r="BS17">
        <v>40.687</v>
      </c>
      <c r="BT17">
        <v>40.125</v>
      </c>
      <c r="BU17">
        <v>38.75</v>
      </c>
      <c r="BV17">
        <v>38.304</v>
      </c>
      <c r="BW17">
        <v>1459.50161290323</v>
      </c>
      <c r="BX17">
        <v>40.498064516129</v>
      </c>
      <c r="BY17">
        <v>0</v>
      </c>
      <c r="BZ17">
        <v>1560184197.9</v>
      </c>
      <c r="CA17">
        <v>2.21790384615385</v>
      </c>
      <c r="CB17">
        <v>-1.26189059340778</v>
      </c>
      <c r="CC17">
        <v>-372.52307681545</v>
      </c>
      <c r="CD17">
        <v>24675.95</v>
      </c>
      <c r="CE17">
        <v>15</v>
      </c>
      <c r="CF17">
        <v>1560183915.5</v>
      </c>
      <c r="CG17" t="s">
        <v>251</v>
      </c>
      <c r="CH17">
        <v>7</v>
      </c>
      <c r="CI17">
        <v>2.421</v>
      </c>
      <c r="CJ17">
        <v>0.035</v>
      </c>
      <c r="CK17">
        <v>400</v>
      </c>
      <c r="CL17">
        <v>13</v>
      </c>
      <c r="CM17">
        <v>0.18</v>
      </c>
      <c r="CN17">
        <v>0.09</v>
      </c>
      <c r="CO17">
        <v>-8.70077634146342</v>
      </c>
      <c r="CP17">
        <v>-0.0451333797909449</v>
      </c>
      <c r="CQ17">
        <v>0.0162809917232692</v>
      </c>
      <c r="CR17">
        <v>1</v>
      </c>
      <c r="CS17">
        <v>2.20026470588235</v>
      </c>
      <c r="CT17">
        <v>-0.368136337880802</v>
      </c>
      <c r="CU17">
        <v>0.288958361423715</v>
      </c>
      <c r="CV17">
        <v>1</v>
      </c>
      <c r="CW17">
        <v>0.693344048780488</v>
      </c>
      <c r="CX17">
        <v>0.0159512195121952</v>
      </c>
      <c r="CY17">
        <v>0.00212362490316152</v>
      </c>
      <c r="CZ17">
        <v>1</v>
      </c>
      <c r="DA17">
        <v>3</v>
      </c>
      <c r="DB17">
        <v>3</v>
      </c>
      <c r="DC17" t="s">
        <v>252</v>
      </c>
      <c r="DD17">
        <v>1.85562</v>
      </c>
      <c r="DE17">
        <v>1.85364</v>
      </c>
      <c r="DF17">
        <v>1.8547</v>
      </c>
      <c r="DG17">
        <v>1.85912</v>
      </c>
      <c r="DH17">
        <v>1.85349</v>
      </c>
      <c r="DI17">
        <v>1.85789</v>
      </c>
      <c r="DJ17">
        <v>1.85501</v>
      </c>
      <c r="DK17">
        <v>1.85375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2.421</v>
      </c>
      <c r="DZ17">
        <v>0.035</v>
      </c>
      <c r="EA17">
        <v>2</v>
      </c>
      <c r="EB17">
        <v>502.55</v>
      </c>
      <c r="EC17">
        <v>519.992</v>
      </c>
      <c r="ED17">
        <v>16.8256</v>
      </c>
      <c r="EE17">
        <v>18.9205</v>
      </c>
      <c r="EF17">
        <v>30</v>
      </c>
      <c r="EG17">
        <v>18.835</v>
      </c>
      <c r="EH17">
        <v>18.818</v>
      </c>
      <c r="EI17">
        <v>19.5752</v>
      </c>
      <c r="EJ17">
        <v>30.8317</v>
      </c>
      <c r="EK17">
        <v>86.2593</v>
      </c>
      <c r="EL17">
        <v>16.8522</v>
      </c>
      <c r="EM17">
        <v>400</v>
      </c>
      <c r="EN17">
        <v>13.0592</v>
      </c>
      <c r="EO17">
        <v>102.344</v>
      </c>
      <c r="EP17">
        <v>102.756</v>
      </c>
    </row>
    <row r="18" spans="1:146">
      <c r="A18">
        <v>2</v>
      </c>
      <c r="B18">
        <v>1560184173</v>
      </c>
      <c r="C18">
        <v>2</v>
      </c>
      <c r="D18" t="s">
        <v>257</v>
      </c>
      <c r="E18" t="s">
        <v>258</v>
      </c>
      <c r="H18">
        <v>1560184164.54839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-0.0423894230507584</v>
      </c>
      <c r="AF18">
        <v>0.0475858408918922</v>
      </c>
      <c r="AG18">
        <v>3.53488613628876</v>
      </c>
      <c r="AH18">
        <v>1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1560184164.54839</v>
      </c>
      <c r="AU18">
        <v>391.297161290323</v>
      </c>
      <c r="AV18">
        <v>399.998419354839</v>
      </c>
      <c r="AW18">
        <v>13.7278741935484</v>
      </c>
      <c r="AX18">
        <v>13.0335516129032</v>
      </c>
      <c r="AY18">
        <v>500.024193548387</v>
      </c>
      <c r="AZ18">
        <v>102.197612903226</v>
      </c>
      <c r="BA18">
        <v>0.200008806451613</v>
      </c>
      <c r="BB18">
        <v>19.9780612903226</v>
      </c>
      <c r="BC18">
        <v>20.2090774193548</v>
      </c>
      <c r="BD18">
        <v>999.9</v>
      </c>
      <c r="BE18">
        <v>0</v>
      </c>
      <c r="BF18">
        <v>0</v>
      </c>
      <c r="BG18">
        <v>10002.5970967742</v>
      </c>
      <c r="BH18">
        <v>0</v>
      </c>
      <c r="BI18">
        <v>34.7327193548387</v>
      </c>
      <c r="BJ18">
        <v>1499.99870967742</v>
      </c>
      <c r="BK18">
        <v>0.972998838709678</v>
      </c>
      <c r="BL18">
        <v>0.0270012580645161</v>
      </c>
      <c r="BM18">
        <v>0</v>
      </c>
      <c r="BN18">
        <v>2.19106774193548</v>
      </c>
      <c r="BO18">
        <v>0</v>
      </c>
      <c r="BP18">
        <v>24669.1</v>
      </c>
      <c r="BQ18">
        <v>13121.9774193548</v>
      </c>
      <c r="BR18">
        <v>38.75</v>
      </c>
      <c r="BS18">
        <v>40.687</v>
      </c>
      <c r="BT18">
        <v>40.125</v>
      </c>
      <c r="BU18">
        <v>38.75</v>
      </c>
      <c r="BV18">
        <v>38.304</v>
      </c>
      <c r="BW18">
        <v>1459.50064516129</v>
      </c>
      <c r="BX18">
        <v>40.4977419354839</v>
      </c>
      <c r="BY18">
        <v>0</v>
      </c>
      <c r="BZ18">
        <v>1560184199.7</v>
      </c>
      <c r="CA18">
        <v>2.18561923076923</v>
      </c>
      <c r="CB18">
        <v>-0.166745297588042</v>
      </c>
      <c r="CC18">
        <v>-360.27008556</v>
      </c>
      <c r="CD18">
        <v>24664.6653846154</v>
      </c>
      <c r="CE18">
        <v>15</v>
      </c>
      <c r="CF18">
        <v>1560183915.5</v>
      </c>
      <c r="CG18" t="s">
        <v>251</v>
      </c>
      <c r="CH18">
        <v>7</v>
      </c>
      <c r="CI18">
        <v>2.421</v>
      </c>
      <c r="CJ18">
        <v>0.035</v>
      </c>
      <c r="CK18">
        <v>400</v>
      </c>
      <c r="CL18">
        <v>13</v>
      </c>
      <c r="CM18">
        <v>0.18</v>
      </c>
      <c r="CN18">
        <v>0.09</v>
      </c>
      <c r="CO18">
        <v>-8.70130097560976</v>
      </c>
      <c r="CP18">
        <v>-0.0476841114982592</v>
      </c>
      <c r="CQ18">
        <v>0.0164170984342364</v>
      </c>
      <c r="CR18">
        <v>1</v>
      </c>
      <c r="CS18">
        <v>2.2043</v>
      </c>
      <c r="CT18">
        <v>-0.236225716789828</v>
      </c>
      <c r="CU18">
        <v>0.259747292348453</v>
      </c>
      <c r="CV18">
        <v>1</v>
      </c>
      <c r="CW18">
        <v>0.693911487804878</v>
      </c>
      <c r="CX18">
        <v>0.0219876794425083</v>
      </c>
      <c r="CY18">
        <v>0.00254969385175086</v>
      </c>
      <c r="CZ18">
        <v>1</v>
      </c>
      <c r="DA18">
        <v>3</v>
      </c>
      <c r="DB18">
        <v>3</v>
      </c>
      <c r="DC18" t="s">
        <v>252</v>
      </c>
      <c r="DD18">
        <v>1.85561</v>
      </c>
      <c r="DE18">
        <v>1.85364</v>
      </c>
      <c r="DF18">
        <v>1.85471</v>
      </c>
      <c r="DG18">
        <v>1.85913</v>
      </c>
      <c r="DH18">
        <v>1.85349</v>
      </c>
      <c r="DI18">
        <v>1.8579</v>
      </c>
      <c r="DJ18">
        <v>1.85501</v>
      </c>
      <c r="DK18">
        <v>1.85377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2.421</v>
      </c>
      <c r="DZ18">
        <v>0.035</v>
      </c>
      <c r="EA18">
        <v>2</v>
      </c>
      <c r="EB18">
        <v>502.565</v>
      </c>
      <c r="EC18">
        <v>519.825</v>
      </c>
      <c r="ED18">
        <v>16.8334</v>
      </c>
      <c r="EE18">
        <v>18.9204</v>
      </c>
      <c r="EF18">
        <v>29.9999</v>
      </c>
      <c r="EG18">
        <v>18.835</v>
      </c>
      <c r="EH18">
        <v>18.818</v>
      </c>
      <c r="EI18">
        <v>19.5752</v>
      </c>
      <c r="EJ18">
        <v>30.8317</v>
      </c>
      <c r="EK18">
        <v>86.2593</v>
      </c>
      <c r="EL18">
        <v>16.8522</v>
      </c>
      <c r="EM18">
        <v>400</v>
      </c>
      <c r="EN18">
        <v>13.0592</v>
      </c>
      <c r="EO18">
        <v>102.344</v>
      </c>
      <c r="EP18">
        <v>102.757</v>
      </c>
    </row>
    <row r="19" spans="1:146">
      <c r="A19">
        <v>3</v>
      </c>
      <c r="B19">
        <v>1560184175</v>
      </c>
      <c r="C19">
        <v>4</v>
      </c>
      <c r="D19" t="s">
        <v>259</v>
      </c>
      <c r="E19" t="s">
        <v>260</v>
      </c>
      <c r="H19">
        <v>1560184166.14516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-0.0423777229044367</v>
      </c>
      <c r="AF19">
        <v>0.047572706452657</v>
      </c>
      <c r="AG19">
        <v>3.53411691823195</v>
      </c>
      <c r="AH19">
        <v>1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1560184166.14516</v>
      </c>
      <c r="AU19">
        <v>391.291161290323</v>
      </c>
      <c r="AV19">
        <v>399.998</v>
      </c>
      <c r="AW19">
        <v>13.7288193548387</v>
      </c>
      <c r="AX19">
        <v>13.0337709677419</v>
      </c>
      <c r="AY19">
        <v>500.020161290323</v>
      </c>
      <c r="AZ19">
        <v>102.197419354839</v>
      </c>
      <c r="BA19">
        <v>0.200018548387097</v>
      </c>
      <c r="BB19">
        <v>19.9778483870968</v>
      </c>
      <c r="BC19">
        <v>20.2085709677419</v>
      </c>
      <c r="BD19">
        <v>999.9</v>
      </c>
      <c r="BE19">
        <v>0</v>
      </c>
      <c r="BF19">
        <v>0</v>
      </c>
      <c r="BG19">
        <v>9999.85516129032</v>
      </c>
      <c r="BH19">
        <v>0</v>
      </c>
      <c r="BI19">
        <v>34.7050903225806</v>
      </c>
      <c r="BJ19">
        <v>1500.00677419355</v>
      </c>
      <c r="BK19">
        <v>0.972998193548387</v>
      </c>
      <c r="BL19">
        <v>0.0270019032258065</v>
      </c>
      <c r="BM19">
        <v>0</v>
      </c>
      <c r="BN19">
        <v>2.19234838709677</v>
      </c>
      <c r="BO19">
        <v>0</v>
      </c>
      <c r="BP19">
        <v>24659.5548387097</v>
      </c>
      <c r="BQ19">
        <v>13122.0419354839</v>
      </c>
      <c r="BR19">
        <v>38.75</v>
      </c>
      <c r="BS19">
        <v>40.687</v>
      </c>
      <c r="BT19">
        <v>40.125</v>
      </c>
      <c r="BU19">
        <v>38.75</v>
      </c>
      <c r="BV19">
        <v>38.304</v>
      </c>
      <c r="BW19">
        <v>1459.50774193548</v>
      </c>
      <c r="BX19">
        <v>40.4990322580645</v>
      </c>
      <c r="BY19">
        <v>0</v>
      </c>
      <c r="BZ19">
        <v>1560184202.1</v>
      </c>
      <c r="CA19">
        <v>2.20229230769231</v>
      </c>
      <c r="CB19">
        <v>-0.224410257380751</v>
      </c>
      <c r="CC19">
        <v>-347.388034025495</v>
      </c>
      <c r="CD19">
        <v>24650.5038461538</v>
      </c>
      <c r="CE19">
        <v>15</v>
      </c>
      <c r="CF19">
        <v>1560183915.5</v>
      </c>
      <c r="CG19" t="s">
        <v>251</v>
      </c>
      <c r="CH19">
        <v>7</v>
      </c>
      <c r="CI19">
        <v>2.421</v>
      </c>
      <c r="CJ19">
        <v>0.035</v>
      </c>
      <c r="CK19">
        <v>400</v>
      </c>
      <c r="CL19">
        <v>13</v>
      </c>
      <c r="CM19">
        <v>0.18</v>
      </c>
      <c r="CN19">
        <v>0.09</v>
      </c>
      <c r="CO19">
        <v>-8.70310804878049</v>
      </c>
      <c r="CP19">
        <v>-0.110956306620215</v>
      </c>
      <c r="CQ19">
        <v>0.0185429291263002</v>
      </c>
      <c r="CR19">
        <v>1</v>
      </c>
      <c r="CS19">
        <v>2.22402647058824</v>
      </c>
      <c r="CT19">
        <v>-0.298178193161815</v>
      </c>
      <c r="CU19">
        <v>0.255892153649361</v>
      </c>
      <c r="CV19">
        <v>1</v>
      </c>
      <c r="CW19">
        <v>0.694523585365854</v>
      </c>
      <c r="CX19">
        <v>0.027203623693379</v>
      </c>
      <c r="CY19">
        <v>0.00289004848449168</v>
      </c>
      <c r="CZ19">
        <v>1</v>
      </c>
      <c r="DA19">
        <v>3</v>
      </c>
      <c r="DB19">
        <v>3</v>
      </c>
      <c r="DC19" t="s">
        <v>252</v>
      </c>
      <c r="DD19">
        <v>1.85561</v>
      </c>
      <c r="DE19">
        <v>1.85364</v>
      </c>
      <c r="DF19">
        <v>1.8547</v>
      </c>
      <c r="DG19">
        <v>1.85912</v>
      </c>
      <c r="DH19">
        <v>1.85349</v>
      </c>
      <c r="DI19">
        <v>1.85789</v>
      </c>
      <c r="DJ19">
        <v>1.85501</v>
      </c>
      <c r="DK19">
        <v>1.85376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2.421</v>
      </c>
      <c r="DZ19">
        <v>0.035</v>
      </c>
      <c r="EA19">
        <v>2</v>
      </c>
      <c r="EB19">
        <v>502.55</v>
      </c>
      <c r="EC19">
        <v>519.825</v>
      </c>
      <c r="ED19">
        <v>16.8434</v>
      </c>
      <c r="EE19">
        <v>18.9196</v>
      </c>
      <c r="EF19">
        <v>29.9999</v>
      </c>
      <c r="EG19">
        <v>18.835</v>
      </c>
      <c r="EH19">
        <v>18.818</v>
      </c>
      <c r="EI19">
        <v>19.574</v>
      </c>
      <c r="EJ19">
        <v>30.8317</v>
      </c>
      <c r="EK19">
        <v>86.2593</v>
      </c>
      <c r="EL19">
        <v>16.8522</v>
      </c>
      <c r="EM19">
        <v>400</v>
      </c>
      <c r="EN19">
        <v>13.0592</v>
      </c>
      <c r="EO19">
        <v>102.343</v>
      </c>
      <c r="EP19">
        <v>102.758</v>
      </c>
    </row>
    <row r="20" spans="1:146">
      <c r="A20">
        <v>4</v>
      </c>
      <c r="B20">
        <v>1560184177</v>
      </c>
      <c r="C20">
        <v>6</v>
      </c>
      <c r="D20" t="s">
        <v>261</v>
      </c>
      <c r="E20" t="s">
        <v>262</v>
      </c>
      <c r="H20">
        <v>1560184167.79032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-0.042369282897045</v>
      </c>
      <c r="AF20">
        <v>0.0475632318049746</v>
      </c>
      <c r="AG20">
        <v>3.53356198863647</v>
      </c>
      <c r="AH20">
        <v>1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1560184167.79032</v>
      </c>
      <c r="AU20">
        <v>391.286612903226</v>
      </c>
      <c r="AV20">
        <v>400.000387096774</v>
      </c>
      <c r="AW20">
        <v>13.729764516129</v>
      </c>
      <c r="AX20">
        <v>13.0340290322581</v>
      </c>
      <c r="AY20">
        <v>500.018225806452</v>
      </c>
      <c r="AZ20">
        <v>102.197258064516</v>
      </c>
      <c r="BA20">
        <v>0.20001464516129</v>
      </c>
      <c r="BB20">
        <v>19.9777806451613</v>
      </c>
      <c r="BC20">
        <v>20.2088064516129</v>
      </c>
      <c r="BD20">
        <v>999.9</v>
      </c>
      <c r="BE20">
        <v>0</v>
      </c>
      <c r="BF20">
        <v>0</v>
      </c>
      <c r="BG20">
        <v>9997.87935483871</v>
      </c>
      <c r="BH20">
        <v>0</v>
      </c>
      <c r="BI20">
        <v>34.6808</v>
      </c>
      <c r="BJ20">
        <v>1499.99741935484</v>
      </c>
      <c r="BK20">
        <v>0.972998677419355</v>
      </c>
      <c r="BL20">
        <v>0.0270014096774194</v>
      </c>
      <c r="BM20">
        <v>0</v>
      </c>
      <c r="BN20">
        <v>2.20797741935484</v>
      </c>
      <c r="BO20">
        <v>0</v>
      </c>
      <c r="BP20">
        <v>24649.5258064516</v>
      </c>
      <c r="BQ20">
        <v>13121.9612903226</v>
      </c>
      <c r="BR20">
        <v>38.75</v>
      </c>
      <c r="BS20">
        <v>40.687</v>
      </c>
      <c r="BT20">
        <v>40.125</v>
      </c>
      <c r="BU20">
        <v>38.75</v>
      </c>
      <c r="BV20">
        <v>38.304</v>
      </c>
      <c r="BW20">
        <v>1459.49935483871</v>
      </c>
      <c r="BX20">
        <v>40.498064516129</v>
      </c>
      <c r="BY20">
        <v>0</v>
      </c>
      <c r="BZ20">
        <v>1560184203.9</v>
      </c>
      <c r="CA20">
        <v>2.18908846153846</v>
      </c>
      <c r="CB20">
        <v>0.50237606867442</v>
      </c>
      <c r="CC20">
        <v>-345.634187869943</v>
      </c>
      <c r="CD20">
        <v>24639.8384615385</v>
      </c>
      <c r="CE20">
        <v>15</v>
      </c>
      <c r="CF20">
        <v>1560183915.5</v>
      </c>
      <c r="CG20" t="s">
        <v>251</v>
      </c>
      <c r="CH20">
        <v>7</v>
      </c>
      <c r="CI20">
        <v>2.421</v>
      </c>
      <c r="CJ20">
        <v>0.035</v>
      </c>
      <c r="CK20">
        <v>400</v>
      </c>
      <c r="CL20">
        <v>13</v>
      </c>
      <c r="CM20">
        <v>0.18</v>
      </c>
      <c r="CN20">
        <v>0.09</v>
      </c>
      <c r="CO20">
        <v>-8.70957951219512</v>
      </c>
      <c r="CP20">
        <v>-0.188768780487803</v>
      </c>
      <c r="CQ20">
        <v>0.0252089482710562</v>
      </c>
      <c r="CR20">
        <v>1</v>
      </c>
      <c r="CS20">
        <v>2.21315294117647</v>
      </c>
      <c r="CT20">
        <v>-0.130679335744883</v>
      </c>
      <c r="CU20">
        <v>0.231592877106883</v>
      </c>
      <c r="CV20">
        <v>1</v>
      </c>
      <c r="CW20">
        <v>0.69526</v>
      </c>
      <c r="CX20">
        <v>0.0294000627177687</v>
      </c>
      <c r="CY20">
        <v>0.00303610042733735</v>
      </c>
      <c r="CZ20">
        <v>1</v>
      </c>
      <c r="DA20">
        <v>3</v>
      </c>
      <c r="DB20">
        <v>3</v>
      </c>
      <c r="DC20" t="s">
        <v>252</v>
      </c>
      <c r="DD20">
        <v>1.85561</v>
      </c>
      <c r="DE20">
        <v>1.85364</v>
      </c>
      <c r="DF20">
        <v>1.8547</v>
      </c>
      <c r="DG20">
        <v>1.85912</v>
      </c>
      <c r="DH20">
        <v>1.85349</v>
      </c>
      <c r="DI20">
        <v>1.85789</v>
      </c>
      <c r="DJ20">
        <v>1.85501</v>
      </c>
      <c r="DK20">
        <v>1.85375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2.421</v>
      </c>
      <c r="DZ20">
        <v>0.035</v>
      </c>
      <c r="EA20">
        <v>2</v>
      </c>
      <c r="EB20">
        <v>502.535</v>
      </c>
      <c r="EC20">
        <v>519.808</v>
      </c>
      <c r="ED20">
        <v>16.8526</v>
      </c>
      <c r="EE20">
        <v>18.9189</v>
      </c>
      <c r="EF20">
        <v>30</v>
      </c>
      <c r="EG20">
        <v>18.835</v>
      </c>
      <c r="EH20">
        <v>18.818</v>
      </c>
      <c r="EI20">
        <v>19.574</v>
      </c>
      <c r="EJ20">
        <v>30.8317</v>
      </c>
      <c r="EK20">
        <v>86.2593</v>
      </c>
      <c r="EL20">
        <v>16.8669</v>
      </c>
      <c r="EM20">
        <v>400</v>
      </c>
      <c r="EN20">
        <v>13.0592</v>
      </c>
      <c r="EO20">
        <v>102.342</v>
      </c>
      <c r="EP20">
        <v>102.758</v>
      </c>
    </row>
    <row r="21" spans="1:146">
      <c r="A21">
        <v>5</v>
      </c>
      <c r="B21">
        <v>1560184179</v>
      </c>
      <c r="C21">
        <v>8</v>
      </c>
      <c r="D21" t="s">
        <v>263</v>
      </c>
      <c r="E21" t="s">
        <v>264</v>
      </c>
      <c r="H21">
        <v>1560184169.48387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-0.0423737745125725</v>
      </c>
      <c r="AF21">
        <v>0.0475682740368913</v>
      </c>
      <c r="AG21">
        <v>3.53385731680022</v>
      </c>
      <c r="AH21">
        <v>1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1560184169.48387</v>
      </c>
      <c r="AU21">
        <v>391.283709677419</v>
      </c>
      <c r="AV21">
        <v>400</v>
      </c>
      <c r="AW21">
        <v>13.7307580645161</v>
      </c>
      <c r="AX21">
        <v>13.0342451612903</v>
      </c>
      <c r="AY21">
        <v>500.017709677419</v>
      </c>
      <c r="AZ21">
        <v>102.197161290323</v>
      </c>
      <c r="BA21">
        <v>0.199986387096774</v>
      </c>
      <c r="BB21">
        <v>19.9779870967742</v>
      </c>
      <c r="BC21">
        <v>20.2086677419355</v>
      </c>
      <c r="BD21">
        <v>999.9</v>
      </c>
      <c r="BE21">
        <v>0</v>
      </c>
      <c r="BF21">
        <v>0</v>
      </c>
      <c r="BG21">
        <v>9998.94870967742</v>
      </c>
      <c r="BH21">
        <v>0</v>
      </c>
      <c r="BI21">
        <v>34.6716612903226</v>
      </c>
      <c r="BJ21">
        <v>1499.98</v>
      </c>
      <c r="BK21">
        <v>0.972999064516129</v>
      </c>
      <c r="BL21">
        <v>0.027001035483871</v>
      </c>
      <c r="BM21">
        <v>0</v>
      </c>
      <c r="BN21">
        <v>2.18178709677419</v>
      </c>
      <c r="BO21">
        <v>0</v>
      </c>
      <c r="BP21">
        <v>24639.164516129</v>
      </c>
      <c r="BQ21">
        <v>13121.8161290323</v>
      </c>
      <c r="BR21">
        <v>38.75</v>
      </c>
      <c r="BS21">
        <v>40.687</v>
      </c>
      <c r="BT21">
        <v>40.125</v>
      </c>
      <c r="BU21">
        <v>38.75</v>
      </c>
      <c r="BV21">
        <v>38.308</v>
      </c>
      <c r="BW21">
        <v>1459.48290322581</v>
      </c>
      <c r="BX21">
        <v>40.4970967741936</v>
      </c>
      <c r="BY21">
        <v>0</v>
      </c>
      <c r="BZ21">
        <v>1560184205.7</v>
      </c>
      <c r="CA21">
        <v>2.17034230769231</v>
      </c>
      <c r="CB21">
        <v>0.109528204991002</v>
      </c>
      <c r="CC21">
        <v>-348.676923141918</v>
      </c>
      <c r="CD21">
        <v>24629.1769230769</v>
      </c>
      <c r="CE21">
        <v>15</v>
      </c>
      <c r="CF21">
        <v>1560183915.5</v>
      </c>
      <c r="CG21" t="s">
        <v>251</v>
      </c>
      <c r="CH21">
        <v>7</v>
      </c>
      <c r="CI21">
        <v>2.421</v>
      </c>
      <c r="CJ21">
        <v>0.035</v>
      </c>
      <c r="CK21">
        <v>400</v>
      </c>
      <c r="CL21">
        <v>13</v>
      </c>
      <c r="CM21">
        <v>0.18</v>
      </c>
      <c r="CN21">
        <v>0.09</v>
      </c>
      <c r="CO21">
        <v>-8.71539365853658</v>
      </c>
      <c r="CP21">
        <v>-0.17775616724738</v>
      </c>
      <c r="CQ21">
        <v>0.0250428002170819</v>
      </c>
      <c r="CR21">
        <v>1</v>
      </c>
      <c r="CS21">
        <v>2.20118529411765</v>
      </c>
      <c r="CT21">
        <v>-0.366791486165124</v>
      </c>
      <c r="CU21">
        <v>0.212151754969593</v>
      </c>
      <c r="CV21">
        <v>1</v>
      </c>
      <c r="CW21">
        <v>0.696152</v>
      </c>
      <c r="CX21">
        <v>0.0299979094076633</v>
      </c>
      <c r="CY21">
        <v>0.00308682364962795</v>
      </c>
      <c r="CZ21">
        <v>1</v>
      </c>
      <c r="DA21">
        <v>3</v>
      </c>
      <c r="DB21">
        <v>3</v>
      </c>
      <c r="DC21" t="s">
        <v>252</v>
      </c>
      <c r="DD21">
        <v>1.85561</v>
      </c>
      <c r="DE21">
        <v>1.85364</v>
      </c>
      <c r="DF21">
        <v>1.85469</v>
      </c>
      <c r="DG21">
        <v>1.85912</v>
      </c>
      <c r="DH21">
        <v>1.85349</v>
      </c>
      <c r="DI21">
        <v>1.8579</v>
      </c>
      <c r="DJ21">
        <v>1.85501</v>
      </c>
      <c r="DK21">
        <v>1.85376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2.421</v>
      </c>
      <c r="DZ21">
        <v>0.035</v>
      </c>
      <c r="EA21">
        <v>2</v>
      </c>
      <c r="EB21">
        <v>502.505</v>
      </c>
      <c r="EC21">
        <v>519.875</v>
      </c>
      <c r="ED21">
        <v>16.8594</v>
      </c>
      <c r="EE21">
        <v>18.9189</v>
      </c>
      <c r="EF21">
        <v>30.0002</v>
      </c>
      <c r="EG21">
        <v>18.835</v>
      </c>
      <c r="EH21">
        <v>18.818</v>
      </c>
      <c r="EI21">
        <v>19.5754</v>
      </c>
      <c r="EJ21">
        <v>30.8317</v>
      </c>
      <c r="EK21">
        <v>86.2593</v>
      </c>
      <c r="EL21">
        <v>16.8669</v>
      </c>
      <c r="EM21">
        <v>400</v>
      </c>
      <c r="EN21">
        <v>13.0592</v>
      </c>
      <c r="EO21">
        <v>102.343</v>
      </c>
      <c r="EP21">
        <v>102.758</v>
      </c>
    </row>
    <row r="22" spans="1:146">
      <c r="A22">
        <v>6</v>
      </c>
      <c r="B22">
        <v>1560184181</v>
      </c>
      <c r="C22">
        <v>10</v>
      </c>
      <c r="D22" t="s">
        <v>265</v>
      </c>
      <c r="E22" t="s">
        <v>266</v>
      </c>
      <c r="H22">
        <v>1560184171.22581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-0.0423830840527087</v>
      </c>
      <c r="AF22">
        <v>0.0475787248112547</v>
      </c>
      <c r="AG22">
        <v>3.53446939265225</v>
      </c>
      <c r="AH22">
        <v>1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1560184171.22581</v>
      </c>
      <c r="AU22">
        <v>391.28135483871</v>
      </c>
      <c r="AV22">
        <v>399.997709677419</v>
      </c>
      <c r="AW22">
        <v>13.7318612903226</v>
      </c>
      <c r="AX22">
        <v>13.0343677419355</v>
      </c>
      <c r="AY22">
        <v>500.008774193548</v>
      </c>
      <c r="AZ22">
        <v>102.197161290323</v>
      </c>
      <c r="BA22">
        <v>0.199985709677419</v>
      </c>
      <c r="BB22">
        <v>19.9783870967742</v>
      </c>
      <c r="BC22">
        <v>20.2084741935484</v>
      </c>
      <c r="BD22">
        <v>999.9</v>
      </c>
      <c r="BE22">
        <v>0</v>
      </c>
      <c r="BF22">
        <v>0</v>
      </c>
      <c r="BG22">
        <v>10001.145483871</v>
      </c>
      <c r="BH22">
        <v>0</v>
      </c>
      <c r="BI22">
        <v>34.6620806451613</v>
      </c>
      <c r="BJ22">
        <v>1499.98903225806</v>
      </c>
      <c r="BK22">
        <v>0.972998451612903</v>
      </c>
      <c r="BL22">
        <v>0.0270016677419355</v>
      </c>
      <c r="BM22">
        <v>0</v>
      </c>
      <c r="BN22">
        <v>2.1585</v>
      </c>
      <c r="BO22">
        <v>0</v>
      </c>
      <c r="BP22">
        <v>24629.0516129032</v>
      </c>
      <c r="BQ22">
        <v>13121.8935483871</v>
      </c>
      <c r="BR22">
        <v>38.75</v>
      </c>
      <c r="BS22">
        <v>40.687</v>
      </c>
      <c r="BT22">
        <v>40.125</v>
      </c>
      <c r="BU22">
        <v>38.75</v>
      </c>
      <c r="BV22">
        <v>38.308</v>
      </c>
      <c r="BW22">
        <v>1459.49064516129</v>
      </c>
      <c r="BX22">
        <v>40.4983870967742</v>
      </c>
      <c r="BY22">
        <v>0</v>
      </c>
      <c r="BZ22">
        <v>1560184208.1</v>
      </c>
      <c r="CA22">
        <v>2.16444615384615</v>
      </c>
      <c r="CB22">
        <v>-0.284540174165195</v>
      </c>
      <c r="CC22">
        <v>-350.112820429868</v>
      </c>
      <c r="CD22">
        <v>24615.5307692308</v>
      </c>
      <c r="CE22">
        <v>15</v>
      </c>
      <c r="CF22">
        <v>1560183915.5</v>
      </c>
      <c r="CG22" t="s">
        <v>251</v>
      </c>
      <c r="CH22">
        <v>7</v>
      </c>
      <c r="CI22">
        <v>2.421</v>
      </c>
      <c r="CJ22">
        <v>0.035</v>
      </c>
      <c r="CK22">
        <v>400</v>
      </c>
      <c r="CL22">
        <v>13</v>
      </c>
      <c r="CM22">
        <v>0.18</v>
      </c>
      <c r="CN22">
        <v>0.09</v>
      </c>
      <c r="CO22">
        <v>-8.71643926829268</v>
      </c>
      <c r="CP22">
        <v>-0.127339233449462</v>
      </c>
      <c r="CQ22">
        <v>0.0243500037952864</v>
      </c>
      <c r="CR22">
        <v>1</v>
      </c>
      <c r="CS22">
        <v>2.18549411764706</v>
      </c>
      <c r="CT22">
        <v>-0.397484000722473</v>
      </c>
      <c r="CU22">
        <v>0.203790922185945</v>
      </c>
      <c r="CV22">
        <v>1</v>
      </c>
      <c r="CW22">
        <v>0.697101341463415</v>
      </c>
      <c r="CX22">
        <v>0.0322787247386734</v>
      </c>
      <c r="CY22">
        <v>0.00328761749755533</v>
      </c>
      <c r="CZ22">
        <v>1</v>
      </c>
      <c r="DA22">
        <v>3</v>
      </c>
      <c r="DB22">
        <v>3</v>
      </c>
      <c r="DC22" t="s">
        <v>252</v>
      </c>
      <c r="DD22">
        <v>1.85561</v>
      </c>
      <c r="DE22">
        <v>1.85364</v>
      </c>
      <c r="DF22">
        <v>1.85469</v>
      </c>
      <c r="DG22">
        <v>1.85912</v>
      </c>
      <c r="DH22">
        <v>1.85349</v>
      </c>
      <c r="DI22">
        <v>1.8579</v>
      </c>
      <c r="DJ22">
        <v>1.85501</v>
      </c>
      <c r="DK22">
        <v>1.85376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2.421</v>
      </c>
      <c r="DZ22">
        <v>0.035</v>
      </c>
      <c r="EA22">
        <v>2</v>
      </c>
      <c r="EB22">
        <v>502.701</v>
      </c>
      <c r="EC22">
        <v>519.725</v>
      </c>
      <c r="ED22">
        <v>16.8663</v>
      </c>
      <c r="EE22">
        <v>18.9189</v>
      </c>
      <c r="EF22">
        <v>30.0001</v>
      </c>
      <c r="EG22">
        <v>18.835</v>
      </c>
      <c r="EH22">
        <v>18.818</v>
      </c>
      <c r="EI22">
        <v>11.8757</v>
      </c>
      <c r="EJ22">
        <v>30.8317</v>
      </c>
      <c r="EK22">
        <v>86.2593</v>
      </c>
      <c r="EL22">
        <v>16.878</v>
      </c>
      <c r="EM22">
        <v>15</v>
      </c>
      <c r="EN22">
        <v>13.0592</v>
      </c>
      <c r="EO22">
        <v>102.342</v>
      </c>
      <c r="EP22">
        <v>102.757</v>
      </c>
    </row>
    <row r="23" spans="1:146">
      <c r="A23">
        <v>7</v>
      </c>
      <c r="B23">
        <v>1560184183</v>
      </c>
      <c r="C23">
        <v>12</v>
      </c>
      <c r="D23" t="s">
        <v>267</v>
      </c>
      <c r="E23" t="s">
        <v>268</v>
      </c>
      <c r="H23">
        <v>1560184173.01613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-0.0423825312792414</v>
      </c>
      <c r="AF23">
        <v>0.047578104274612</v>
      </c>
      <c r="AG23">
        <v>3.53443305070701</v>
      </c>
      <c r="AH23">
        <v>1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1560184173.01613</v>
      </c>
      <c r="AU23">
        <v>391.277774193548</v>
      </c>
      <c r="AV23">
        <v>399.524322580645</v>
      </c>
      <c r="AW23">
        <v>13.7330064516129</v>
      </c>
      <c r="AX23">
        <v>13.0344903225806</v>
      </c>
      <c r="AY23">
        <v>500.009032258065</v>
      </c>
      <c r="AZ23">
        <v>102.197064516129</v>
      </c>
      <c r="BA23">
        <v>0.199994451612903</v>
      </c>
      <c r="BB23">
        <v>19.9791870967742</v>
      </c>
      <c r="BC23">
        <v>20.2086193548387</v>
      </c>
      <c r="BD23">
        <v>999.9</v>
      </c>
      <c r="BE23">
        <v>0</v>
      </c>
      <c r="BF23">
        <v>0</v>
      </c>
      <c r="BG23">
        <v>10001.024516129</v>
      </c>
      <c r="BH23">
        <v>0</v>
      </c>
      <c r="BI23">
        <v>34.643364516129</v>
      </c>
      <c r="BJ23">
        <v>1499.98935483871</v>
      </c>
      <c r="BK23">
        <v>0.972999096774193</v>
      </c>
      <c r="BL23">
        <v>0.027001035483871</v>
      </c>
      <c r="BM23">
        <v>0</v>
      </c>
      <c r="BN23">
        <v>2.12757096774194</v>
      </c>
      <c r="BO23">
        <v>0</v>
      </c>
      <c r="BP23">
        <v>24618.4741935484</v>
      </c>
      <c r="BQ23">
        <v>13121.9032258065</v>
      </c>
      <c r="BR23">
        <v>38.75</v>
      </c>
      <c r="BS23">
        <v>40.687</v>
      </c>
      <c r="BT23">
        <v>40.125</v>
      </c>
      <c r="BU23">
        <v>38.75</v>
      </c>
      <c r="BV23">
        <v>38.312</v>
      </c>
      <c r="BW23">
        <v>1459.49193548387</v>
      </c>
      <c r="BX23">
        <v>40.4974193548387</v>
      </c>
      <c r="BY23">
        <v>0</v>
      </c>
      <c r="BZ23">
        <v>1560184209.9</v>
      </c>
      <c r="CA23">
        <v>2.14976923076923</v>
      </c>
      <c r="CB23">
        <v>-0.643001715190137</v>
      </c>
      <c r="CC23">
        <v>-351.685469979359</v>
      </c>
      <c r="CD23">
        <v>24604.8846153846</v>
      </c>
      <c r="CE23">
        <v>15</v>
      </c>
      <c r="CF23">
        <v>1560183915.5</v>
      </c>
      <c r="CG23" t="s">
        <v>251</v>
      </c>
      <c r="CH23">
        <v>7</v>
      </c>
      <c r="CI23">
        <v>2.421</v>
      </c>
      <c r="CJ23">
        <v>0.035</v>
      </c>
      <c r="CK23">
        <v>400</v>
      </c>
      <c r="CL23">
        <v>13</v>
      </c>
      <c r="CM23">
        <v>0.18</v>
      </c>
      <c r="CN23">
        <v>0.09</v>
      </c>
      <c r="CO23">
        <v>-8.36095170731707</v>
      </c>
      <c r="CP23">
        <v>5.9368528222994</v>
      </c>
      <c r="CQ23">
        <v>1.82377262121199</v>
      </c>
      <c r="CR23">
        <v>0</v>
      </c>
      <c r="CS23">
        <v>2.16152058823529</v>
      </c>
      <c r="CT23">
        <v>-0.20596138255684</v>
      </c>
      <c r="CU23">
        <v>0.183921947606637</v>
      </c>
      <c r="CV23">
        <v>1</v>
      </c>
      <c r="CW23">
        <v>0.698106512195122</v>
      </c>
      <c r="CX23">
        <v>0.0321310034843213</v>
      </c>
      <c r="CY23">
        <v>0.00327263907172082</v>
      </c>
      <c r="CZ23">
        <v>1</v>
      </c>
      <c r="DA23">
        <v>2</v>
      </c>
      <c r="DB23">
        <v>3</v>
      </c>
      <c r="DC23" t="s">
        <v>269</v>
      </c>
      <c r="DD23">
        <v>1.85561</v>
      </c>
      <c r="DE23">
        <v>1.85364</v>
      </c>
      <c r="DF23">
        <v>1.8547</v>
      </c>
      <c r="DG23">
        <v>1.85912</v>
      </c>
      <c r="DH23">
        <v>1.85349</v>
      </c>
      <c r="DI23">
        <v>1.8579</v>
      </c>
      <c r="DJ23">
        <v>1.85501</v>
      </c>
      <c r="DK23">
        <v>1.85377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2.421</v>
      </c>
      <c r="DZ23">
        <v>0.035</v>
      </c>
      <c r="EA23">
        <v>2</v>
      </c>
      <c r="EB23">
        <v>502.581</v>
      </c>
      <c r="EC23">
        <v>519.595</v>
      </c>
      <c r="ED23">
        <v>16.8715</v>
      </c>
      <c r="EE23">
        <v>18.9189</v>
      </c>
      <c r="EF23">
        <v>30</v>
      </c>
      <c r="EG23">
        <v>18.835</v>
      </c>
      <c r="EH23">
        <v>18.8184</v>
      </c>
      <c r="EI23">
        <v>7.56177</v>
      </c>
      <c r="EJ23">
        <v>30.8317</v>
      </c>
      <c r="EK23">
        <v>86.2593</v>
      </c>
      <c r="EL23">
        <v>16.878</v>
      </c>
      <c r="EM23">
        <v>20</v>
      </c>
      <c r="EN23">
        <v>13.0592</v>
      </c>
      <c r="EO23">
        <v>102.342</v>
      </c>
      <c r="EP23">
        <v>102.757</v>
      </c>
    </row>
    <row r="24" spans="1:146">
      <c r="A24">
        <v>8</v>
      </c>
      <c r="B24">
        <v>1560184185</v>
      </c>
      <c r="C24">
        <v>14</v>
      </c>
      <c r="D24" t="s">
        <v>270</v>
      </c>
      <c r="E24" t="s">
        <v>271</v>
      </c>
      <c r="H24">
        <v>1560184174.85484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-0.0424004668226961</v>
      </c>
      <c r="AF24">
        <v>0.0475982384933799</v>
      </c>
      <c r="AG24">
        <v>3.53561213182758</v>
      </c>
      <c r="AH24">
        <v>1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1560184174.85484</v>
      </c>
      <c r="AU24">
        <v>391.079612903226</v>
      </c>
      <c r="AV24">
        <v>392.597419354839</v>
      </c>
      <c r="AW24">
        <v>13.7341806451613</v>
      </c>
      <c r="AX24">
        <v>13.0346451612903</v>
      </c>
      <c r="AY24">
        <v>500.005290322581</v>
      </c>
      <c r="AZ24">
        <v>102.197064516129</v>
      </c>
      <c r="BA24">
        <v>0.199973258064516</v>
      </c>
      <c r="BB24">
        <v>19.9806548387097</v>
      </c>
      <c r="BC24">
        <v>20.2091838709677</v>
      </c>
      <c r="BD24">
        <v>999.9</v>
      </c>
      <c r="BE24">
        <v>0</v>
      </c>
      <c r="BF24">
        <v>0</v>
      </c>
      <c r="BG24">
        <v>10005.2567741935</v>
      </c>
      <c r="BH24">
        <v>0</v>
      </c>
      <c r="BI24">
        <v>34.6291032258064</v>
      </c>
      <c r="BJ24">
        <v>1499.99838709677</v>
      </c>
      <c r="BK24">
        <v>0.972999225806451</v>
      </c>
      <c r="BL24">
        <v>0.0270008903225806</v>
      </c>
      <c r="BM24">
        <v>0</v>
      </c>
      <c r="BN24">
        <v>2.18079677419355</v>
      </c>
      <c r="BO24">
        <v>0</v>
      </c>
      <c r="BP24">
        <v>24609.3838709677</v>
      </c>
      <c r="BQ24">
        <v>13121.9838709677</v>
      </c>
      <c r="BR24">
        <v>38.75</v>
      </c>
      <c r="BS24">
        <v>40.687</v>
      </c>
      <c r="BT24">
        <v>40.125</v>
      </c>
      <c r="BU24">
        <v>38.75</v>
      </c>
      <c r="BV24">
        <v>38.312</v>
      </c>
      <c r="BW24">
        <v>1459.50096774194</v>
      </c>
      <c r="BX24">
        <v>40.4974193548387</v>
      </c>
      <c r="BY24">
        <v>0</v>
      </c>
      <c r="BZ24">
        <v>1560184211.7</v>
      </c>
      <c r="CA24">
        <v>2.19015384615385</v>
      </c>
      <c r="CB24">
        <v>0.29281366715096</v>
      </c>
      <c r="CC24">
        <v>-312.676923190776</v>
      </c>
      <c r="CD24">
        <v>24596.3769230769</v>
      </c>
      <c r="CE24">
        <v>15</v>
      </c>
      <c r="CF24">
        <v>1560183915.5</v>
      </c>
      <c r="CG24" t="s">
        <v>251</v>
      </c>
      <c r="CH24">
        <v>7</v>
      </c>
      <c r="CI24">
        <v>2.421</v>
      </c>
      <c r="CJ24">
        <v>0.035</v>
      </c>
      <c r="CK24">
        <v>400</v>
      </c>
      <c r="CL24">
        <v>13</v>
      </c>
      <c r="CM24">
        <v>0.18</v>
      </c>
      <c r="CN24">
        <v>0.09</v>
      </c>
      <c r="CO24">
        <v>-2.6382556097561</v>
      </c>
      <c r="CP24">
        <v>97.9129317073308</v>
      </c>
      <c r="CQ24">
        <v>19.1590849837677</v>
      </c>
      <c r="CR24">
        <v>0</v>
      </c>
      <c r="CS24">
        <v>2.17052647058824</v>
      </c>
      <c r="CT24">
        <v>0.450566720921549</v>
      </c>
      <c r="CU24">
        <v>0.218400463677626</v>
      </c>
      <c r="CV24">
        <v>1</v>
      </c>
      <c r="CW24">
        <v>0.699211829268293</v>
      </c>
      <c r="CX24">
        <v>0.0295573588850195</v>
      </c>
      <c r="CY24">
        <v>0.00300701527653082</v>
      </c>
      <c r="CZ24">
        <v>1</v>
      </c>
      <c r="DA24">
        <v>2</v>
      </c>
      <c r="DB24">
        <v>3</v>
      </c>
      <c r="DC24" t="s">
        <v>269</v>
      </c>
      <c r="DD24">
        <v>1.85561</v>
      </c>
      <c r="DE24">
        <v>1.85364</v>
      </c>
      <c r="DF24">
        <v>1.8547</v>
      </c>
      <c r="DG24">
        <v>1.85911</v>
      </c>
      <c r="DH24">
        <v>1.85349</v>
      </c>
      <c r="DI24">
        <v>1.85791</v>
      </c>
      <c r="DJ24">
        <v>1.85501</v>
      </c>
      <c r="DK24">
        <v>1.85377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2.421</v>
      </c>
      <c r="DZ24">
        <v>0.035</v>
      </c>
      <c r="EA24">
        <v>2</v>
      </c>
      <c r="EB24">
        <v>502.611</v>
      </c>
      <c r="EC24">
        <v>519.249</v>
      </c>
      <c r="ED24">
        <v>16.8773</v>
      </c>
      <c r="EE24">
        <v>18.9189</v>
      </c>
      <c r="EF24">
        <v>30.0001</v>
      </c>
      <c r="EG24">
        <v>18.835</v>
      </c>
      <c r="EH24">
        <v>18.8188</v>
      </c>
      <c r="EI24">
        <v>5.90805</v>
      </c>
      <c r="EJ24">
        <v>30.8317</v>
      </c>
      <c r="EK24">
        <v>86.2593</v>
      </c>
      <c r="EL24">
        <v>16.878</v>
      </c>
      <c r="EM24">
        <v>20</v>
      </c>
      <c r="EN24">
        <v>13.0592</v>
      </c>
      <c r="EO24">
        <v>102.343</v>
      </c>
      <c r="EP24">
        <v>102.757</v>
      </c>
    </row>
    <row r="25" spans="1:146">
      <c r="A25">
        <v>9</v>
      </c>
      <c r="B25">
        <v>1560184187</v>
      </c>
      <c r="C25">
        <v>16</v>
      </c>
      <c r="D25" t="s">
        <v>272</v>
      </c>
      <c r="E25" t="s">
        <v>273</v>
      </c>
      <c r="H25">
        <v>1560184176.74194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-0.0424093148098501</v>
      </c>
      <c r="AF25">
        <v>0.0476081711340865</v>
      </c>
      <c r="AG25">
        <v>3.53619373205992</v>
      </c>
      <c r="AH25">
        <v>1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1560184176.74194</v>
      </c>
      <c r="AU25">
        <v>389.197612903226</v>
      </c>
      <c r="AV25">
        <v>373.613225806452</v>
      </c>
      <c r="AW25">
        <v>13.7354838709677</v>
      </c>
      <c r="AX25">
        <v>13.0348258064516</v>
      </c>
      <c r="AY25">
        <v>500.002967741935</v>
      </c>
      <c r="AZ25">
        <v>102.197161290323</v>
      </c>
      <c r="BA25">
        <v>0.199983451612903</v>
      </c>
      <c r="BB25">
        <v>19.9828258064516</v>
      </c>
      <c r="BC25">
        <v>20.2096096774194</v>
      </c>
      <c r="BD25">
        <v>999.9</v>
      </c>
      <c r="BE25">
        <v>0</v>
      </c>
      <c r="BF25">
        <v>0</v>
      </c>
      <c r="BG25">
        <v>10007.3351612903</v>
      </c>
      <c r="BH25">
        <v>0</v>
      </c>
      <c r="BI25">
        <v>34.6190774193548</v>
      </c>
      <c r="BJ25">
        <v>1499.97419354839</v>
      </c>
      <c r="BK25">
        <v>0.973000225806452</v>
      </c>
      <c r="BL25">
        <v>0.0269999161290323</v>
      </c>
      <c r="BM25">
        <v>0</v>
      </c>
      <c r="BN25">
        <v>2.21864838709677</v>
      </c>
      <c r="BO25">
        <v>0</v>
      </c>
      <c r="BP25">
        <v>24604.6612903226</v>
      </c>
      <c r="BQ25">
        <v>13121.7741935484</v>
      </c>
      <c r="BR25">
        <v>38.75</v>
      </c>
      <c r="BS25">
        <v>40.687</v>
      </c>
      <c r="BT25">
        <v>40.125</v>
      </c>
      <c r="BU25">
        <v>38.75</v>
      </c>
      <c r="BV25">
        <v>38.312</v>
      </c>
      <c r="BW25">
        <v>1459.47903225806</v>
      </c>
      <c r="BX25">
        <v>40.4951612903226</v>
      </c>
      <c r="BY25">
        <v>0</v>
      </c>
      <c r="BZ25">
        <v>1560184214.1</v>
      </c>
      <c r="CA25">
        <v>2.22406923076923</v>
      </c>
      <c r="CB25">
        <v>0.373688889555366</v>
      </c>
      <c r="CC25">
        <v>-71.5418810120228</v>
      </c>
      <c r="CD25">
        <v>24594.5384615385</v>
      </c>
      <c r="CE25">
        <v>15</v>
      </c>
      <c r="CF25">
        <v>1560183915.5</v>
      </c>
      <c r="CG25" t="s">
        <v>251</v>
      </c>
      <c r="CH25">
        <v>7</v>
      </c>
      <c r="CI25">
        <v>2.421</v>
      </c>
      <c r="CJ25">
        <v>0.035</v>
      </c>
      <c r="CK25">
        <v>400</v>
      </c>
      <c r="CL25">
        <v>13</v>
      </c>
      <c r="CM25">
        <v>0.18</v>
      </c>
      <c r="CN25">
        <v>0.09</v>
      </c>
      <c r="CO25">
        <v>13.2913648780488</v>
      </c>
      <c r="CP25">
        <v>332.464240139375</v>
      </c>
      <c r="CQ25">
        <v>51.0112272775676</v>
      </c>
      <c r="CR25">
        <v>0</v>
      </c>
      <c r="CS25">
        <v>2.21313529411765</v>
      </c>
      <c r="CT25">
        <v>0.586625986139514</v>
      </c>
      <c r="CU25">
        <v>0.218495861964253</v>
      </c>
      <c r="CV25">
        <v>1</v>
      </c>
      <c r="CW25">
        <v>0.700428536585366</v>
      </c>
      <c r="CX25">
        <v>0.0284734703832755</v>
      </c>
      <c r="CY25">
        <v>0.00288543157441183</v>
      </c>
      <c r="CZ25">
        <v>1</v>
      </c>
      <c r="DA25">
        <v>2</v>
      </c>
      <c r="DB25">
        <v>3</v>
      </c>
      <c r="DC25" t="s">
        <v>269</v>
      </c>
      <c r="DD25">
        <v>1.8556</v>
      </c>
      <c r="DE25">
        <v>1.85364</v>
      </c>
      <c r="DF25">
        <v>1.85469</v>
      </c>
      <c r="DG25">
        <v>1.85911</v>
      </c>
      <c r="DH25">
        <v>1.85349</v>
      </c>
      <c r="DI25">
        <v>1.85789</v>
      </c>
      <c r="DJ25">
        <v>1.85501</v>
      </c>
      <c r="DK25">
        <v>1.85376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2.421</v>
      </c>
      <c r="DZ25">
        <v>0.035</v>
      </c>
      <c r="EA25">
        <v>2</v>
      </c>
      <c r="EB25">
        <v>502.746</v>
      </c>
      <c r="EC25">
        <v>518.954</v>
      </c>
      <c r="ED25">
        <v>16.8822</v>
      </c>
      <c r="EE25">
        <v>18.9189</v>
      </c>
      <c r="EF25">
        <v>30.0002</v>
      </c>
      <c r="EG25">
        <v>18.835</v>
      </c>
      <c r="EH25">
        <v>18.8192</v>
      </c>
      <c r="EI25">
        <v>5.1143</v>
      </c>
      <c r="EJ25">
        <v>30.8317</v>
      </c>
      <c r="EK25">
        <v>86.2593</v>
      </c>
      <c r="EL25">
        <v>16.8825</v>
      </c>
      <c r="EM25">
        <v>25</v>
      </c>
      <c r="EN25">
        <v>13.0592</v>
      </c>
      <c r="EO25">
        <v>102.343</v>
      </c>
      <c r="EP25">
        <v>102.756</v>
      </c>
    </row>
    <row r="26" spans="1:146">
      <c r="A26">
        <v>10</v>
      </c>
      <c r="B26">
        <v>1560184189</v>
      </c>
      <c r="C26">
        <v>18</v>
      </c>
      <c r="D26" t="s">
        <v>274</v>
      </c>
      <c r="E26" t="s">
        <v>275</v>
      </c>
      <c r="H26">
        <v>1560184178.67742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-0.0424123058926428</v>
      </c>
      <c r="AF26">
        <v>0.0476115288865545</v>
      </c>
      <c r="AG26">
        <v>3.53639033356396</v>
      </c>
      <c r="AH26">
        <v>1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1560184178.67742</v>
      </c>
      <c r="AU26">
        <v>383.246903225806</v>
      </c>
      <c r="AV26">
        <v>345.805725806452</v>
      </c>
      <c r="AW26">
        <v>13.736764516129</v>
      </c>
      <c r="AX26">
        <v>13.0351258064516</v>
      </c>
      <c r="AY26">
        <v>500.003451612903</v>
      </c>
      <c r="AZ26">
        <v>102.197161290323</v>
      </c>
      <c r="BA26">
        <v>0.200003870967742</v>
      </c>
      <c r="BB26">
        <v>19.9852677419355</v>
      </c>
      <c r="BC26">
        <v>20.2099870967742</v>
      </c>
      <c r="BD26">
        <v>999.9</v>
      </c>
      <c r="BE26">
        <v>0</v>
      </c>
      <c r="BF26">
        <v>0</v>
      </c>
      <c r="BG26">
        <v>10008.0409677419</v>
      </c>
      <c r="BH26">
        <v>0</v>
      </c>
      <c r="BI26">
        <v>34.6161838709677</v>
      </c>
      <c r="BJ26">
        <v>1499.96741935484</v>
      </c>
      <c r="BK26">
        <v>0.973000709677419</v>
      </c>
      <c r="BL26">
        <v>0.0269994225806452</v>
      </c>
      <c r="BM26">
        <v>0</v>
      </c>
      <c r="BN26">
        <v>2.24676774193548</v>
      </c>
      <c r="BO26">
        <v>0</v>
      </c>
      <c r="BP26">
        <v>24608.6290322581</v>
      </c>
      <c r="BQ26">
        <v>13121.7129032258</v>
      </c>
      <c r="BR26">
        <v>38.75</v>
      </c>
      <c r="BS26">
        <v>40.687</v>
      </c>
      <c r="BT26">
        <v>40.125</v>
      </c>
      <c r="BU26">
        <v>38.75</v>
      </c>
      <c r="BV26">
        <v>38.312</v>
      </c>
      <c r="BW26">
        <v>1459.47258064516</v>
      </c>
      <c r="BX26">
        <v>40.4941935483871</v>
      </c>
      <c r="BY26">
        <v>0</v>
      </c>
      <c r="BZ26">
        <v>1560184215.9</v>
      </c>
      <c r="CA26">
        <v>2.22515384615385</v>
      </c>
      <c r="CB26">
        <v>0.974776067039132</v>
      </c>
      <c r="CC26">
        <v>273.576069284241</v>
      </c>
      <c r="CD26">
        <v>24604.5346153846</v>
      </c>
      <c r="CE26">
        <v>15</v>
      </c>
      <c r="CF26">
        <v>1560183915.5</v>
      </c>
      <c r="CG26" t="s">
        <v>251</v>
      </c>
      <c r="CH26">
        <v>7</v>
      </c>
      <c r="CI26">
        <v>2.421</v>
      </c>
      <c r="CJ26">
        <v>0.035</v>
      </c>
      <c r="CK26">
        <v>400</v>
      </c>
      <c r="CL26">
        <v>13</v>
      </c>
      <c r="CM26">
        <v>0.18</v>
      </c>
      <c r="CN26">
        <v>0.09</v>
      </c>
      <c r="CO26">
        <v>35.036376097561</v>
      </c>
      <c r="CP26">
        <v>602.340798606294</v>
      </c>
      <c r="CQ26">
        <v>77.6041716757003</v>
      </c>
      <c r="CR26">
        <v>0</v>
      </c>
      <c r="CS26">
        <v>2.23045588235294</v>
      </c>
      <c r="CT26">
        <v>0.626984663856419</v>
      </c>
      <c r="CU26">
        <v>0.231751566009274</v>
      </c>
      <c r="CV26">
        <v>1</v>
      </c>
      <c r="CW26">
        <v>0.70152387804878</v>
      </c>
      <c r="CX26">
        <v>0.0305374285714296</v>
      </c>
      <c r="CY26">
        <v>0.00310247340504804</v>
      </c>
      <c r="CZ26">
        <v>1</v>
      </c>
      <c r="DA26">
        <v>2</v>
      </c>
      <c r="DB26">
        <v>3</v>
      </c>
      <c r="DC26" t="s">
        <v>269</v>
      </c>
      <c r="DD26">
        <v>1.85561</v>
      </c>
      <c r="DE26">
        <v>1.85364</v>
      </c>
      <c r="DF26">
        <v>1.85469</v>
      </c>
      <c r="DG26">
        <v>1.85912</v>
      </c>
      <c r="DH26">
        <v>1.85349</v>
      </c>
      <c r="DI26">
        <v>1.85789</v>
      </c>
      <c r="DJ26">
        <v>1.85501</v>
      </c>
      <c r="DK26">
        <v>1.85377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2.421</v>
      </c>
      <c r="DZ26">
        <v>0.035</v>
      </c>
      <c r="EA26">
        <v>2</v>
      </c>
      <c r="EB26">
        <v>502.61</v>
      </c>
      <c r="EC26">
        <v>518.975</v>
      </c>
      <c r="ED26">
        <v>16.8845</v>
      </c>
      <c r="EE26">
        <v>18.9189</v>
      </c>
      <c r="EF26">
        <v>30.0001</v>
      </c>
      <c r="EG26">
        <v>18.835</v>
      </c>
      <c r="EH26">
        <v>18.8196</v>
      </c>
      <c r="EI26">
        <v>4.71245</v>
      </c>
      <c r="EJ26">
        <v>30.8317</v>
      </c>
      <c r="EK26">
        <v>86.2593</v>
      </c>
      <c r="EL26">
        <v>16.8825</v>
      </c>
      <c r="EM26">
        <v>30</v>
      </c>
      <c r="EN26">
        <v>13.0592</v>
      </c>
      <c r="EO26">
        <v>102.343</v>
      </c>
      <c r="EP26">
        <v>102.755</v>
      </c>
    </row>
    <row r="27" spans="1:146">
      <c r="A27">
        <v>11</v>
      </c>
      <c r="B27">
        <v>1560184191</v>
      </c>
      <c r="C27">
        <v>20</v>
      </c>
      <c r="D27" t="s">
        <v>276</v>
      </c>
      <c r="E27" t="s">
        <v>277</v>
      </c>
      <c r="H27">
        <v>1560184180.66129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-0.0424185035269905</v>
      </c>
      <c r="AF27">
        <v>0.0476184862740524</v>
      </c>
      <c r="AG27">
        <v>3.53679768337493</v>
      </c>
      <c r="AH27">
        <v>1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1560184180.66129</v>
      </c>
      <c r="AU27">
        <v>372.114451612903</v>
      </c>
      <c r="AV27">
        <v>313.983677419355</v>
      </c>
      <c r="AW27">
        <v>13.7380483870968</v>
      </c>
      <c r="AX27">
        <v>13.0355064516129</v>
      </c>
      <c r="AY27">
        <v>500.007258064516</v>
      </c>
      <c r="AZ27">
        <v>102.197064516129</v>
      </c>
      <c r="BA27">
        <v>0.200002580645161</v>
      </c>
      <c r="BB27">
        <v>19.9876258064516</v>
      </c>
      <c r="BC27">
        <v>20.2115677419355</v>
      </c>
      <c r="BD27">
        <v>999.9</v>
      </c>
      <c r="BE27">
        <v>0</v>
      </c>
      <c r="BF27">
        <v>0</v>
      </c>
      <c r="BG27">
        <v>10009.5129032258</v>
      </c>
      <c r="BH27">
        <v>0</v>
      </c>
      <c r="BI27">
        <v>34.6204129032258</v>
      </c>
      <c r="BJ27">
        <v>1499.9535483871</v>
      </c>
      <c r="BK27">
        <v>0.973000451612903</v>
      </c>
      <c r="BL27">
        <v>0.0269996935483871</v>
      </c>
      <c r="BM27">
        <v>0</v>
      </c>
      <c r="BN27">
        <v>2.28557741935484</v>
      </c>
      <c r="BO27">
        <v>0</v>
      </c>
      <c r="BP27">
        <v>24621.1451612903</v>
      </c>
      <c r="BQ27">
        <v>13121.5838709677</v>
      </c>
      <c r="BR27">
        <v>38.75</v>
      </c>
      <c r="BS27">
        <v>40.687</v>
      </c>
      <c r="BT27">
        <v>40.125</v>
      </c>
      <c r="BU27">
        <v>38.75</v>
      </c>
      <c r="BV27">
        <v>38.312</v>
      </c>
      <c r="BW27">
        <v>1459.45870967742</v>
      </c>
      <c r="BX27">
        <v>40.4941935483871</v>
      </c>
      <c r="BY27">
        <v>0</v>
      </c>
      <c r="BZ27">
        <v>1560184217.7</v>
      </c>
      <c r="CA27">
        <v>2.23807692307692</v>
      </c>
      <c r="CB27">
        <v>0.935432477278814</v>
      </c>
      <c r="CC27">
        <v>685.494017940182</v>
      </c>
      <c r="CD27">
        <v>24622.7807692308</v>
      </c>
      <c r="CE27">
        <v>15</v>
      </c>
      <c r="CF27">
        <v>1560183915.5</v>
      </c>
      <c r="CG27" t="s">
        <v>251</v>
      </c>
      <c r="CH27">
        <v>7</v>
      </c>
      <c r="CI27">
        <v>2.421</v>
      </c>
      <c r="CJ27">
        <v>0.035</v>
      </c>
      <c r="CK27">
        <v>400</v>
      </c>
      <c r="CL27">
        <v>13</v>
      </c>
      <c r="CM27">
        <v>0.18</v>
      </c>
      <c r="CN27">
        <v>0.09</v>
      </c>
      <c r="CO27">
        <v>56.1607595121951</v>
      </c>
      <c r="CP27">
        <v>786.641788432078</v>
      </c>
      <c r="CQ27">
        <v>91.1333179080794</v>
      </c>
      <c r="CR27">
        <v>0</v>
      </c>
      <c r="CS27">
        <v>2.24163529411765</v>
      </c>
      <c r="CT27">
        <v>0.360574383372998</v>
      </c>
      <c r="CU27">
        <v>0.21781018433807</v>
      </c>
      <c r="CV27">
        <v>1</v>
      </c>
      <c r="CW27">
        <v>0.70246943902439</v>
      </c>
      <c r="CX27">
        <v>0.0328291149825788</v>
      </c>
      <c r="CY27">
        <v>0.00330025827554547</v>
      </c>
      <c r="CZ27">
        <v>1</v>
      </c>
      <c r="DA27">
        <v>2</v>
      </c>
      <c r="DB27">
        <v>3</v>
      </c>
      <c r="DC27" t="s">
        <v>269</v>
      </c>
      <c r="DD27">
        <v>1.85562</v>
      </c>
      <c r="DE27">
        <v>1.85364</v>
      </c>
      <c r="DF27">
        <v>1.85471</v>
      </c>
      <c r="DG27">
        <v>1.85913</v>
      </c>
      <c r="DH27">
        <v>1.85349</v>
      </c>
      <c r="DI27">
        <v>1.85791</v>
      </c>
      <c r="DJ27">
        <v>1.85501</v>
      </c>
      <c r="DK27">
        <v>1.85378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2.421</v>
      </c>
      <c r="DZ27">
        <v>0.035</v>
      </c>
      <c r="EA27">
        <v>2</v>
      </c>
      <c r="EB27">
        <v>502.806</v>
      </c>
      <c r="EC27">
        <v>518.858</v>
      </c>
      <c r="ED27">
        <v>16.8863</v>
      </c>
      <c r="EE27">
        <v>18.9189</v>
      </c>
      <c r="EF27">
        <v>30</v>
      </c>
      <c r="EG27">
        <v>18.835</v>
      </c>
      <c r="EH27">
        <v>18.8196</v>
      </c>
      <c r="EI27">
        <v>4.51396</v>
      </c>
      <c r="EJ27">
        <v>30.8317</v>
      </c>
      <c r="EK27">
        <v>86.2593</v>
      </c>
      <c r="EL27">
        <v>16.8847</v>
      </c>
      <c r="EM27">
        <v>30</v>
      </c>
      <c r="EN27">
        <v>13.0592</v>
      </c>
      <c r="EO27">
        <v>102.343</v>
      </c>
      <c r="EP27">
        <v>102.754</v>
      </c>
    </row>
    <row r="28" spans="1:146">
      <c r="A28">
        <v>12</v>
      </c>
      <c r="B28">
        <v>1560184193</v>
      </c>
      <c r="C28">
        <v>22</v>
      </c>
      <c r="D28" t="s">
        <v>278</v>
      </c>
      <c r="E28" t="s">
        <v>279</v>
      </c>
      <c r="H28">
        <v>1560184182.66129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-0.04241759525059</v>
      </c>
      <c r="AF28">
        <v>0.0476174666542234</v>
      </c>
      <c r="AG28">
        <v>3.53673798673189</v>
      </c>
      <c r="AH28">
        <v>1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1560184182.66129</v>
      </c>
      <c r="AU28">
        <v>356.112451612903</v>
      </c>
      <c r="AV28">
        <v>280.232587096774</v>
      </c>
      <c r="AW28">
        <v>13.7393612903226</v>
      </c>
      <c r="AX28">
        <v>13.0357451612903</v>
      </c>
      <c r="AY28">
        <v>500.002419354839</v>
      </c>
      <c r="AZ28">
        <v>102.197129032258</v>
      </c>
      <c r="BA28">
        <v>0.199987548387097</v>
      </c>
      <c r="BB28">
        <v>19.9899387096774</v>
      </c>
      <c r="BC28">
        <v>20.2139</v>
      </c>
      <c r="BD28">
        <v>999.9</v>
      </c>
      <c r="BE28">
        <v>0</v>
      </c>
      <c r="BF28">
        <v>0</v>
      </c>
      <c r="BG28">
        <v>10009.2922580645</v>
      </c>
      <c r="BH28">
        <v>0</v>
      </c>
      <c r="BI28">
        <v>34.6295483870968</v>
      </c>
      <c r="BJ28">
        <v>1499.95516129032</v>
      </c>
      <c r="BK28">
        <v>0.972999806451613</v>
      </c>
      <c r="BL28">
        <v>0.0270003322580645</v>
      </c>
      <c r="BM28">
        <v>0</v>
      </c>
      <c r="BN28">
        <v>2.28621612903226</v>
      </c>
      <c r="BO28">
        <v>0</v>
      </c>
      <c r="BP28">
        <v>24638.0709677419</v>
      </c>
      <c r="BQ28">
        <v>13121.6</v>
      </c>
      <c r="BR28">
        <v>38.75</v>
      </c>
      <c r="BS28">
        <v>40.687</v>
      </c>
      <c r="BT28">
        <v>40.125</v>
      </c>
      <c r="BU28">
        <v>38.75</v>
      </c>
      <c r="BV28">
        <v>38.312</v>
      </c>
      <c r="BW28">
        <v>1459.45935483871</v>
      </c>
      <c r="BX28">
        <v>40.4951612903226</v>
      </c>
      <c r="BY28">
        <v>0</v>
      </c>
      <c r="BZ28">
        <v>1560184220.1</v>
      </c>
      <c r="CA28">
        <v>2.24303846153846</v>
      </c>
      <c r="CB28">
        <v>0.60140854426923</v>
      </c>
      <c r="CC28">
        <v>1127.16923026732</v>
      </c>
      <c r="CD28">
        <v>24654.5730769231</v>
      </c>
      <c r="CE28">
        <v>15</v>
      </c>
      <c r="CF28">
        <v>1560183915.5</v>
      </c>
      <c r="CG28" t="s">
        <v>251</v>
      </c>
      <c r="CH28">
        <v>7</v>
      </c>
      <c r="CI28">
        <v>2.421</v>
      </c>
      <c r="CJ28">
        <v>0.035</v>
      </c>
      <c r="CK28">
        <v>400</v>
      </c>
      <c r="CL28">
        <v>13</v>
      </c>
      <c r="CM28">
        <v>0.18</v>
      </c>
      <c r="CN28">
        <v>0.09</v>
      </c>
      <c r="CO28">
        <v>74.4471836585366</v>
      </c>
      <c r="CP28">
        <v>853.372460487786</v>
      </c>
      <c r="CQ28">
        <v>95.0480585924249</v>
      </c>
      <c r="CR28">
        <v>0</v>
      </c>
      <c r="CS28">
        <v>2.24155</v>
      </c>
      <c r="CT28">
        <v>0.246534878363184</v>
      </c>
      <c r="CU28">
        <v>0.217365175588969</v>
      </c>
      <c r="CV28">
        <v>1</v>
      </c>
      <c r="CW28">
        <v>0.703516024390244</v>
      </c>
      <c r="CX28">
        <v>0.0348013797909388</v>
      </c>
      <c r="CY28">
        <v>0.00347834041229368</v>
      </c>
      <c r="CZ28">
        <v>1</v>
      </c>
      <c r="DA28">
        <v>2</v>
      </c>
      <c r="DB28">
        <v>3</v>
      </c>
      <c r="DC28" t="s">
        <v>269</v>
      </c>
      <c r="DD28">
        <v>1.85561</v>
      </c>
      <c r="DE28">
        <v>1.85364</v>
      </c>
      <c r="DF28">
        <v>1.85471</v>
      </c>
      <c r="DG28">
        <v>1.85913</v>
      </c>
      <c r="DH28">
        <v>1.85349</v>
      </c>
      <c r="DI28">
        <v>1.8579</v>
      </c>
      <c r="DJ28">
        <v>1.85501</v>
      </c>
      <c r="DK28">
        <v>1.85377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2.421</v>
      </c>
      <c r="DZ28">
        <v>0.035</v>
      </c>
      <c r="EA28">
        <v>2</v>
      </c>
      <c r="EB28">
        <v>502.61</v>
      </c>
      <c r="EC28">
        <v>518.975</v>
      </c>
      <c r="ED28">
        <v>16.8873</v>
      </c>
      <c r="EE28">
        <v>18.9189</v>
      </c>
      <c r="EF28">
        <v>30.0001</v>
      </c>
      <c r="EG28">
        <v>18.835</v>
      </c>
      <c r="EH28">
        <v>18.8196</v>
      </c>
      <c r="EI28">
        <v>4.50754</v>
      </c>
      <c r="EJ28">
        <v>30.8317</v>
      </c>
      <c r="EK28">
        <v>86.2593</v>
      </c>
      <c r="EL28">
        <v>16.8847</v>
      </c>
      <c r="EM28">
        <v>35</v>
      </c>
      <c r="EN28">
        <v>13.0592</v>
      </c>
      <c r="EO28">
        <v>102.343</v>
      </c>
      <c r="EP28">
        <v>102.754</v>
      </c>
    </row>
    <row r="29" spans="1:146">
      <c r="A29">
        <v>13</v>
      </c>
      <c r="B29">
        <v>1560184195</v>
      </c>
      <c r="C29">
        <v>24</v>
      </c>
      <c r="D29" t="s">
        <v>280</v>
      </c>
      <c r="E29" t="s">
        <v>281</v>
      </c>
      <c r="H29">
        <v>1560184184.66129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-0.0424177712770576</v>
      </c>
      <c r="AF29">
        <v>0.0476176642593541</v>
      </c>
      <c r="AG29">
        <v>3.53674955614144</v>
      </c>
      <c r="AH29">
        <v>1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1560184184.66129</v>
      </c>
      <c r="AU29">
        <v>336.00564516129</v>
      </c>
      <c r="AV29">
        <v>245.48715483871</v>
      </c>
      <c r="AW29">
        <v>13.7406870967742</v>
      </c>
      <c r="AX29">
        <v>13.0358774193548</v>
      </c>
      <c r="AY29">
        <v>500.004741935484</v>
      </c>
      <c r="AZ29">
        <v>102.197322580645</v>
      </c>
      <c r="BA29">
        <v>0.199964032258065</v>
      </c>
      <c r="BB29">
        <v>19.9919967741935</v>
      </c>
      <c r="BC29">
        <v>20.2163612903226</v>
      </c>
      <c r="BD29">
        <v>999.9</v>
      </c>
      <c r="BE29">
        <v>0</v>
      </c>
      <c r="BF29">
        <v>0</v>
      </c>
      <c r="BG29">
        <v>10009.3148387097</v>
      </c>
      <c r="BH29">
        <v>0</v>
      </c>
      <c r="BI29">
        <v>34.6420225806452</v>
      </c>
      <c r="BJ29">
        <v>1499.95483870968</v>
      </c>
      <c r="BK29">
        <v>0.973000580645161</v>
      </c>
      <c r="BL29">
        <v>0.0269995419354839</v>
      </c>
      <c r="BM29">
        <v>0</v>
      </c>
      <c r="BN29">
        <v>2.27197096774194</v>
      </c>
      <c r="BO29">
        <v>0</v>
      </c>
      <c r="BP29">
        <v>24655.9677419355</v>
      </c>
      <c r="BQ29">
        <v>13121.6</v>
      </c>
      <c r="BR29">
        <v>38.75</v>
      </c>
      <c r="BS29">
        <v>40.687</v>
      </c>
      <c r="BT29">
        <v>40.125</v>
      </c>
      <c r="BU29">
        <v>38.75</v>
      </c>
      <c r="BV29">
        <v>38.312</v>
      </c>
      <c r="BW29">
        <v>1459.45967741936</v>
      </c>
      <c r="BX29">
        <v>40.4938709677419</v>
      </c>
      <c r="BY29">
        <v>0</v>
      </c>
      <c r="BZ29">
        <v>1560184221.9</v>
      </c>
      <c r="CA29">
        <v>2.24804615384615</v>
      </c>
      <c r="CB29">
        <v>0.120704273475473</v>
      </c>
      <c r="CC29">
        <v>1257.08034190962</v>
      </c>
      <c r="CD29">
        <v>24679.1</v>
      </c>
      <c r="CE29">
        <v>15</v>
      </c>
      <c r="CF29">
        <v>1560183915.5</v>
      </c>
      <c r="CG29" t="s">
        <v>251</v>
      </c>
      <c r="CH29">
        <v>7</v>
      </c>
      <c r="CI29">
        <v>2.421</v>
      </c>
      <c r="CJ29">
        <v>0.035</v>
      </c>
      <c r="CK29">
        <v>400</v>
      </c>
      <c r="CL29">
        <v>13</v>
      </c>
      <c r="CM29">
        <v>0.18</v>
      </c>
      <c r="CN29">
        <v>0.09</v>
      </c>
      <c r="CO29">
        <v>89.5925212195122</v>
      </c>
      <c r="CP29">
        <v>807.560556167251</v>
      </c>
      <c r="CQ29">
        <v>92.9749084014154</v>
      </c>
      <c r="CR29">
        <v>0</v>
      </c>
      <c r="CS29">
        <v>2.22420588235294</v>
      </c>
      <c r="CT29">
        <v>0.401510177396142</v>
      </c>
      <c r="CU29">
        <v>0.214762167964768</v>
      </c>
      <c r="CV29">
        <v>1</v>
      </c>
      <c r="CW29">
        <v>0.704699658536585</v>
      </c>
      <c r="CX29">
        <v>0.0373138954703839</v>
      </c>
      <c r="CY29">
        <v>0.00372053700955928</v>
      </c>
      <c r="CZ29">
        <v>1</v>
      </c>
      <c r="DA29">
        <v>2</v>
      </c>
      <c r="DB29">
        <v>3</v>
      </c>
      <c r="DC29" t="s">
        <v>269</v>
      </c>
      <c r="DD29">
        <v>1.85562</v>
      </c>
      <c r="DE29">
        <v>1.85364</v>
      </c>
      <c r="DF29">
        <v>1.85471</v>
      </c>
      <c r="DG29">
        <v>1.85912</v>
      </c>
      <c r="DH29">
        <v>1.85349</v>
      </c>
      <c r="DI29">
        <v>1.8579</v>
      </c>
      <c r="DJ29">
        <v>1.85501</v>
      </c>
      <c r="DK29">
        <v>1.85376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2.421</v>
      </c>
      <c r="DZ29">
        <v>0.035</v>
      </c>
      <c r="EA29">
        <v>2</v>
      </c>
      <c r="EB29">
        <v>502.34</v>
      </c>
      <c r="EC29">
        <v>519.058</v>
      </c>
      <c r="ED29">
        <v>16.8878</v>
      </c>
      <c r="EE29">
        <v>18.9189</v>
      </c>
      <c r="EF29">
        <v>30.0002</v>
      </c>
      <c r="EG29">
        <v>18.835</v>
      </c>
      <c r="EH29">
        <v>18.8196</v>
      </c>
      <c r="EI29">
        <v>4.59184</v>
      </c>
      <c r="EJ29">
        <v>30.8317</v>
      </c>
      <c r="EK29">
        <v>86.2593</v>
      </c>
      <c r="EL29">
        <v>16.8847</v>
      </c>
      <c r="EM29">
        <v>40</v>
      </c>
      <c r="EN29">
        <v>13.0592</v>
      </c>
      <c r="EO29">
        <v>102.343</v>
      </c>
      <c r="EP29">
        <v>102.754</v>
      </c>
    </row>
    <row r="30" spans="1:146">
      <c r="A30">
        <v>14</v>
      </c>
      <c r="B30">
        <v>1560184197</v>
      </c>
      <c r="C30">
        <v>26</v>
      </c>
      <c r="D30" t="s">
        <v>282</v>
      </c>
      <c r="E30" t="s">
        <v>283</v>
      </c>
      <c r="H30">
        <v>1560184186.66129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-0.0424163421545019</v>
      </c>
      <c r="AF30">
        <v>0.0476160599440873</v>
      </c>
      <c r="AG30">
        <v>3.53665562599695</v>
      </c>
      <c r="AH30">
        <v>1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1560184186.66129</v>
      </c>
      <c r="AU30">
        <v>312.583483870968</v>
      </c>
      <c r="AV30">
        <v>210.309112903226</v>
      </c>
      <c r="AW30">
        <v>13.7420838709677</v>
      </c>
      <c r="AX30">
        <v>13.0360580645161</v>
      </c>
      <c r="AY30">
        <v>500.011451612903</v>
      </c>
      <c r="AZ30">
        <v>102.197387096774</v>
      </c>
      <c r="BA30">
        <v>0.199968806451613</v>
      </c>
      <c r="BB30">
        <v>19.9941419354839</v>
      </c>
      <c r="BC30">
        <v>20.2191612903226</v>
      </c>
      <c r="BD30">
        <v>999.9</v>
      </c>
      <c r="BE30">
        <v>0</v>
      </c>
      <c r="BF30">
        <v>0</v>
      </c>
      <c r="BG30">
        <v>10008.9712903226</v>
      </c>
      <c r="BH30">
        <v>0</v>
      </c>
      <c r="BI30">
        <v>34.6556161290323</v>
      </c>
      <c r="BJ30">
        <v>1499.96516129032</v>
      </c>
      <c r="BK30">
        <v>0.972999483870968</v>
      </c>
      <c r="BL30">
        <v>0.0270006741935484</v>
      </c>
      <c r="BM30">
        <v>0</v>
      </c>
      <c r="BN30">
        <v>2.25757419354839</v>
      </c>
      <c r="BO30">
        <v>0</v>
      </c>
      <c r="BP30">
        <v>24670.835483871</v>
      </c>
      <c r="BQ30">
        <v>13121.6838709677</v>
      </c>
      <c r="BR30">
        <v>38.75</v>
      </c>
      <c r="BS30">
        <v>40.687</v>
      </c>
      <c r="BT30">
        <v>40.125</v>
      </c>
      <c r="BU30">
        <v>38.75</v>
      </c>
      <c r="BV30">
        <v>38.312</v>
      </c>
      <c r="BW30">
        <v>1459.46806451613</v>
      </c>
      <c r="BX30">
        <v>40.4958064516129</v>
      </c>
      <c r="BY30">
        <v>0</v>
      </c>
      <c r="BZ30">
        <v>1560184223.7</v>
      </c>
      <c r="CA30">
        <v>2.24699615384615</v>
      </c>
      <c r="CB30">
        <v>-0.941070085552143</v>
      </c>
      <c r="CC30">
        <v>1132.1230778506</v>
      </c>
      <c r="CD30">
        <v>24700.0307692308</v>
      </c>
      <c r="CE30">
        <v>15</v>
      </c>
      <c r="CF30">
        <v>1560183915.5</v>
      </c>
      <c r="CG30" t="s">
        <v>251</v>
      </c>
      <c r="CH30">
        <v>7</v>
      </c>
      <c r="CI30">
        <v>2.421</v>
      </c>
      <c r="CJ30">
        <v>0.035</v>
      </c>
      <c r="CK30">
        <v>400</v>
      </c>
      <c r="CL30">
        <v>13</v>
      </c>
      <c r="CM30">
        <v>0.18</v>
      </c>
      <c r="CN30">
        <v>0.09</v>
      </c>
      <c r="CO30">
        <v>101.795239512195</v>
      </c>
      <c r="CP30">
        <v>663.100706341417</v>
      </c>
      <c r="CQ30">
        <v>87.3356824685261</v>
      </c>
      <c r="CR30">
        <v>0</v>
      </c>
      <c r="CS30">
        <v>2.20901470588235</v>
      </c>
      <c r="CT30">
        <v>0.0751585826969216</v>
      </c>
      <c r="CU30">
        <v>0.219693817863103</v>
      </c>
      <c r="CV30">
        <v>1</v>
      </c>
      <c r="CW30">
        <v>0.705933390243902</v>
      </c>
      <c r="CX30">
        <v>0.0379085435540034</v>
      </c>
      <c r="CY30">
        <v>0.00377834739895921</v>
      </c>
      <c r="CZ30">
        <v>1</v>
      </c>
      <c r="DA30">
        <v>2</v>
      </c>
      <c r="DB30">
        <v>3</v>
      </c>
      <c r="DC30" t="s">
        <v>269</v>
      </c>
      <c r="DD30">
        <v>1.85561</v>
      </c>
      <c r="DE30">
        <v>1.85363</v>
      </c>
      <c r="DF30">
        <v>1.8547</v>
      </c>
      <c r="DG30">
        <v>1.85912</v>
      </c>
      <c r="DH30">
        <v>1.85349</v>
      </c>
      <c r="DI30">
        <v>1.85789</v>
      </c>
      <c r="DJ30">
        <v>1.85501</v>
      </c>
      <c r="DK30">
        <v>1.85376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2.421</v>
      </c>
      <c r="DZ30">
        <v>0.035</v>
      </c>
      <c r="EA30">
        <v>2</v>
      </c>
      <c r="EB30">
        <v>502.761</v>
      </c>
      <c r="EC30">
        <v>518.758</v>
      </c>
      <c r="ED30">
        <v>16.8878</v>
      </c>
      <c r="EE30">
        <v>18.9189</v>
      </c>
      <c r="EF30">
        <v>30</v>
      </c>
      <c r="EG30">
        <v>18.835</v>
      </c>
      <c r="EH30">
        <v>18.8196</v>
      </c>
      <c r="EI30">
        <v>4.65993</v>
      </c>
      <c r="EJ30">
        <v>30.8317</v>
      </c>
      <c r="EK30">
        <v>86.2593</v>
      </c>
      <c r="EL30">
        <v>16.8472</v>
      </c>
      <c r="EM30">
        <v>40</v>
      </c>
      <c r="EN30">
        <v>13.0592</v>
      </c>
      <c r="EO30">
        <v>102.343</v>
      </c>
      <c r="EP30">
        <v>102.754</v>
      </c>
    </row>
    <row r="31" spans="1:146">
      <c r="A31">
        <v>15</v>
      </c>
      <c r="B31">
        <v>1560184199</v>
      </c>
      <c r="C31">
        <v>28</v>
      </c>
      <c r="D31" t="s">
        <v>284</v>
      </c>
      <c r="E31" t="s">
        <v>285</v>
      </c>
      <c r="H31">
        <v>1560184188.66129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-0.0423968484138517</v>
      </c>
      <c r="AF31">
        <v>0.047594176512462</v>
      </c>
      <c r="AG31">
        <v>3.53537427229643</v>
      </c>
      <c r="AH31">
        <v>1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1560184188.66129</v>
      </c>
      <c r="AU31">
        <v>286.550709677419</v>
      </c>
      <c r="AV31">
        <v>175.066793548387</v>
      </c>
      <c r="AW31">
        <v>13.7434677419355</v>
      </c>
      <c r="AX31">
        <v>13.036164516129</v>
      </c>
      <c r="AY31">
        <v>500.008903225806</v>
      </c>
      <c r="AZ31">
        <v>102.19735483871</v>
      </c>
      <c r="BA31">
        <v>0.200006322580645</v>
      </c>
      <c r="BB31">
        <v>19.9966290322581</v>
      </c>
      <c r="BC31">
        <v>20.2220903225806</v>
      </c>
      <c r="BD31">
        <v>999.9</v>
      </c>
      <c r="BE31">
        <v>0</v>
      </c>
      <c r="BF31">
        <v>0</v>
      </c>
      <c r="BG31">
        <v>10004.374516129</v>
      </c>
      <c r="BH31">
        <v>0</v>
      </c>
      <c r="BI31">
        <v>34.6560612903226</v>
      </c>
      <c r="BJ31">
        <v>1499.98193548387</v>
      </c>
      <c r="BK31">
        <v>0.972998967741936</v>
      </c>
      <c r="BL31">
        <v>0.0270011935483871</v>
      </c>
      <c r="BM31">
        <v>0</v>
      </c>
      <c r="BN31">
        <v>2.26287419354839</v>
      </c>
      <c r="BO31">
        <v>0</v>
      </c>
      <c r="BP31">
        <v>24681.4580645161</v>
      </c>
      <c r="BQ31">
        <v>13121.8290322581</v>
      </c>
      <c r="BR31">
        <v>38.75</v>
      </c>
      <c r="BS31">
        <v>40.687</v>
      </c>
      <c r="BT31">
        <v>40.125</v>
      </c>
      <c r="BU31">
        <v>38.75</v>
      </c>
      <c r="BV31">
        <v>38.312</v>
      </c>
      <c r="BW31">
        <v>1459.4835483871</v>
      </c>
      <c r="BX31">
        <v>40.4970967741935</v>
      </c>
      <c r="BY31">
        <v>0</v>
      </c>
      <c r="BZ31">
        <v>1560184226.1</v>
      </c>
      <c r="CA31">
        <v>2.26314230769231</v>
      </c>
      <c r="CB31">
        <v>-0.814765813426043</v>
      </c>
      <c r="CC31">
        <v>540.129915945922</v>
      </c>
      <c r="CD31">
        <v>24719.5923076923</v>
      </c>
      <c r="CE31">
        <v>15</v>
      </c>
      <c r="CF31">
        <v>1560183915.5</v>
      </c>
      <c r="CG31" t="s">
        <v>251</v>
      </c>
      <c r="CH31">
        <v>7</v>
      </c>
      <c r="CI31">
        <v>2.421</v>
      </c>
      <c r="CJ31">
        <v>0.035</v>
      </c>
      <c r="CK31">
        <v>400</v>
      </c>
      <c r="CL31">
        <v>13</v>
      </c>
      <c r="CM31">
        <v>0.18</v>
      </c>
      <c r="CN31">
        <v>0.09</v>
      </c>
      <c r="CO31">
        <v>111.38746</v>
      </c>
      <c r="CP31">
        <v>435.547469895451</v>
      </c>
      <c r="CQ31">
        <v>79.7658587656909</v>
      </c>
      <c r="CR31">
        <v>0</v>
      </c>
      <c r="CS31">
        <v>2.21610882352941</v>
      </c>
      <c r="CT31">
        <v>-0.0630989097204001</v>
      </c>
      <c r="CU31">
        <v>0.229731069587703</v>
      </c>
      <c r="CV31">
        <v>1</v>
      </c>
      <c r="CW31">
        <v>0.707212609756098</v>
      </c>
      <c r="CX31">
        <v>0.0381161811846679</v>
      </c>
      <c r="CY31">
        <v>0.00379888402019977</v>
      </c>
      <c r="CZ31">
        <v>1</v>
      </c>
      <c r="DA31">
        <v>2</v>
      </c>
      <c r="DB31">
        <v>3</v>
      </c>
      <c r="DC31" t="s">
        <v>269</v>
      </c>
      <c r="DD31">
        <v>1.8556</v>
      </c>
      <c r="DE31">
        <v>1.85363</v>
      </c>
      <c r="DF31">
        <v>1.8547</v>
      </c>
      <c r="DG31">
        <v>1.85912</v>
      </c>
      <c r="DH31">
        <v>1.85349</v>
      </c>
      <c r="DI31">
        <v>1.8579</v>
      </c>
      <c r="DJ31">
        <v>1.85501</v>
      </c>
      <c r="DK31">
        <v>1.85376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2.421</v>
      </c>
      <c r="DZ31">
        <v>0.035</v>
      </c>
      <c r="EA31">
        <v>2</v>
      </c>
      <c r="EB31">
        <v>502.731</v>
      </c>
      <c r="EC31">
        <v>518.841</v>
      </c>
      <c r="ED31">
        <v>16.8793</v>
      </c>
      <c r="EE31">
        <v>18.9189</v>
      </c>
      <c r="EF31">
        <v>30.0001</v>
      </c>
      <c r="EG31">
        <v>18.835</v>
      </c>
      <c r="EH31">
        <v>18.8196</v>
      </c>
      <c r="EI31">
        <v>4.79057</v>
      </c>
      <c r="EJ31">
        <v>30.8317</v>
      </c>
      <c r="EK31">
        <v>86.2593</v>
      </c>
      <c r="EL31">
        <v>16.8472</v>
      </c>
      <c r="EM31">
        <v>45</v>
      </c>
      <c r="EN31">
        <v>13.0592</v>
      </c>
      <c r="EO31">
        <v>102.343</v>
      </c>
      <c r="EP31">
        <v>102.753</v>
      </c>
    </row>
    <row r="32" spans="1:146">
      <c r="A32">
        <v>16</v>
      </c>
      <c r="B32">
        <v>1560184201</v>
      </c>
      <c r="C32">
        <v>30</v>
      </c>
      <c r="D32" t="s">
        <v>286</v>
      </c>
      <c r="E32" t="s">
        <v>287</v>
      </c>
      <c r="H32">
        <v>1560184190.66129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-0.0423690529373338</v>
      </c>
      <c r="AF32">
        <v>0.0475629736550532</v>
      </c>
      <c r="AG32">
        <v>3.53354686825698</v>
      </c>
      <c r="AH32">
        <v>1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1560184190.66129</v>
      </c>
      <c r="AU32">
        <v>258.524167741936</v>
      </c>
      <c r="AV32">
        <v>139.950932258065</v>
      </c>
      <c r="AW32">
        <v>13.7447903225806</v>
      </c>
      <c r="AX32">
        <v>13.0361741935484</v>
      </c>
      <c r="AY32">
        <v>500.012290322581</v>
      </c>
      <c r="AZ32">
        <v>102.197290322581</v>
      </c>
      <c r="BA32">
        <v>0.200012225806452</v>
      </c>
      <c r="BB32">
        <v>19.9991741935484</v>
      </c>
      <c r="BC32">
        <v>20.2255741935484</v>
      </c>
      <c r="BD32">
        <v>999.9</v>
      </c>
      <c r="BE32">
        <v>0</v>
      </c>
      <c r="BF32">
        <v>0</v>
      </c>
      <c r="BG32">
        <v>9997.82193548387</v>
      </c>
      <c r="BH32">
        <v>0</v>
      </c>
      <c r="BI32">
        <v>34.6424709677419</v>
      </c>
      <c r="BJ32">
        <v>1499.97193548387</v>
      </c>
      <c r="BK32">
        <v>0.973000064516129</v>
      </c>
      <c r="BL32">
        <v>0.0270000612903226</v>
      </c>
      <c r="BM32">
        <v>0</v>
      </c>
      <c r="BN32">
        <v>2.27870967741936</v>
      </c>
      <c r="BO32">
        <v>0</v>
      </c>
      <c r="BP32">
        <v>24685.4774193548</v>
      </c>
      <c r="BQ32">
        <v>13121.7451612903</v>
      </c>
      <c r="BR32">
        <v>38.75</v>
      </c>
      <c r="BS32">
        <v>40.687</v>
      </c>
      <c r="BT32">
        <v>40.125</v>
      </c>
      <c r="BU32">
        <v>38.75</v>
      </c>
      <c r="BV32">
        <v>38.312</v>
      </c>
      <c r="BW32">
        <v>1459.47548387097</v>
      </c>
      <c r="BX32">
        <v>40.4951612903226</v>
      </c>
      <c r="BY32">
        <v>0</v>
      </c>
      <c r="BZ32">
        <v>1560184227.9</v>
      </c>
      <c r="CA32">
        <v>2.25143846153846</v>
      </c>
      <c r="CB32">
        <v>-0.429258113513684</v>
      </c>
      <c r="CC32">
        <v>-150.352138351237</v>
      </c>
      <c r="CD32">
        <v>24722.7384615385</v>
      </c>
      <c r="CE32">
        <v>15</v>
      </c>
      <c r="CF32">
        <v>1560183915.5</v>
      </c>
      <c r="CG32" t="s">
        <v>251</v>
      </c>
      <c r="CH32">
        <v>7</v>
      </c>
      <c r="CI32">
        <v>2.421</v>
      </c>
      <c r="CJ32">
        <v>0.035</v>
      </c>
      <c r="CK32">
        <v>400</v>
      </c>
      <c r="CL32">
        <v>13</v>
      </c>
      <c r="CM32">
        <v>0.18</v>
      </c>
      <c r="CN32">
        <v>0.09</v>
      </c>
      <c r="CO32">
        <v>118.784179268293</v>
      </c>
      <c r="CP32">
        <v>140.551084181161</v>
      </c>
      <c r="CQ32">
        <v>71.3800675280037</v>
      </c>
      <c r="CR32">
        <v>0</v>
      </c>
      <c r="CS32">
        <v>2.24068235294118</v>
      </c>
      <c r="CT32">
        <v>-0.198956519573314</v>
      </c>
      <c r="CU32">
        <v>0.241635366361832</v>
      </c>
      <c r="CV32">
        <v>1</v>
      </c>
      <c r="CW32">
        <v>0.708529</v>
      </c>
      <c r="CX32">
        <v>0.0400725365853641</v>
      </c>
      <c r="CY32">
        <v>0.00399280268336574</v>
      </c>
      <c r="CZ32">
        <v>1</v>
      </c>
      <c r="DA32">
        <v>2</v>
      </c>
      <c r="DB32">
        <v>3</v>
      </c>
      <c r="DC32" t="s">
        <v>269</v>
      </c>
      <c r="DD32">
        <v>1.85561</v>
      </c>
      <c r="DE32">
        <v>1.85364</v>
      </c>
      <c r="DF32">
        <v>1.85469</v>
      </c>
      <c r="DG32">
        <v>1.85912</v>
      </c>
      <c r="DH32">
        <v>1.85348</v>
      </c>
      <c r="DI32">
        <v>1.85789</v>
      </c>
      <c r="DJ32">
        <v>1.85501</v>
      </c>
      <c r="DK32">
        <v>1.85377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2.421</v>
      </c>
      <c r="DZ32">
        <v>0.035</v>
      </c>
      <c r="EA32">
        <v>2</v>
      </c>
      <c r="EB32">
        <v>502.475</v>
      </c>
      <c r="EC32">
        <v>519.159</v>
      </c>
      <c r="ED32">
        <v>16.8628</v>
      </c>
      <c r="EE32">
        <v>18.9189</v>
      </c>
      <c r="EF32">
        <v>30.0002</v>
      </c>
      <c r="EG32">
        <v>18.835</v>
      </c>
      <c r="EH32">
        <v>18.8196</v>
      </c>
      <c r="EI32">
        <v>4.94767</v>
      </c>
      <c r="EJ32">
        <v>30.8317</v>
      </c>
      <c r="EK32">
        <v>86.2593</v>
      </c>
      <c r="EL32">
        <v>16.8384</v>
      </c>
      <c r="EM32">
        <v>50</v>
      </c>
      <c r="EN32">
        <v>13.0592</v>
      </c>
      <c r="EO32">
        <v>102.343</v>
      </c>
      <c r="EP32">
        <v>102.754</v>
      </c>
    </row>
    <row r="33" spans="1:146">
      <c r="A33">
        <v>17</v>
      </c>
      <c r="B33">
        <v>1560184203</v>
      </c>
      <c r="C33">
        <v>32</v>
      </c>
      <c r="D33" t="s">
        <v>288</v>
      </c>
      <c r="E33" t="s">
        <v>289</v>
      </c>
      <c r="H33">
        <v>1560184192.66129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-0.0423587393768652</v>
      </c>
      <c r="AF33">
        <v>0.0475513957799096</v>
      </c>
      <c r="AG33">
        <v>3.53286869780689</v>
      </c>
      <c r="AH33">
        <v>1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1560184192.66129</v>
      </c>
      <c r="AU33">
        <v>229.013141935484</v>
      </c>
      <c r="AV33">
        <v>105.137625806452</v>
      </c>
      <c r="AW33">
        <v>13.7460806451613</v>
      </c>
      <c r="AX33">
        <v>13.0361516129032</v>
      </c>
      <c r="AY33">
        <v>500.015193548387</v>
      </c>
      <c r="AZ33">
        <v>102.19735483871</v>
      </c>
      <c r="BA33">
        <v>0.199992387096774</v>
      </c>
      <c r="BB33">
        <v>20.0015516129032</v>
      </c>
      <c r="BC33">
        <v>20.2297516129032</v>
      </c>
      <c r="BD33">
        <v>999.9</v>
      </c>
      <c r="BE33">
        <v>0</v>
      </c>
      <c r="BF33">
        <v>0</v>
      </c>
      <c r="BG33">
        <v>9995.38193548387</v>
      </c>
      <c r="BH33">
        <v>0</v>
      </c>
      <c r="BI33">
        <v>34.6268709677419</v>
      </c>
      <c r="BJ33">
        <v>1499.97032258065</v>
      </c>
      <c r="BK33">
        <v>0.973000161290323</v>
      </c>
      <c r="BL33">
        <v>0.0269999387096774</v>
      </c>
      <c r="BM33">
        <v>0</v>
      </c>
      <c r="BN33">
        <v>2.29584516129032</v>
      </c>
      <c r="BO33">
        <v>0</v>
      </c>
      <c r="BP33">
        <v>24681.8419354839</v>
      </c>
      <c r="BQ33">
        <v>13121.7290322581</v>
      </c>
      <c r="BR33">
        <v>38.75</v>
      </c>
      <c r="BS33">
        <v>40.687</v>
      </c>
      <c r="BT33">
        <v>40.125</v>
      </c>
      <c r="BU33">
        <v>38.75</v>
      </c>
      <c r="BV33">
        <v>38.312</v>
      </c>
      <c r="BW33">
        <v>1459.47419354839</v>
      </c>
      <c r="BX33">
        <v>40.4948387096774</v>
      </c>
      <c r="BY33">
        <v>0</v>
      </c>
      <c r="BZ33">
        <v>1560184229.7</v>
      </c>
      <c r="CA33">
        <v>2.24463846153846</v>
      </c>
      <c r="CB33">
        <v>-0.102071799495876</v>
      </c>
      <c r="CC33">
        <v>-876.099146571703</v>
      </c>
      <c r="CD33">
        <v>24711.0576923077</v>
      </c>
      <c r="CE33">
        <v>15</v>
      </c>
      <c r="CF33">
        <v>1560183915.5</v>
      </c>
      <c r="CG33" t="s">
        <v>251</v>
      </c>
      <c r="CH33">
        <v>7</v>
      </c>
      <c r="CI33">
        <v>2.421</v>
      </c>
      <c r="CJ33">
        <v>0.035</v>
      </c>
      <c r="CK33">
        <v>400</v>
      </c>
      <c r="CL33">
        <v>13</v>
      </c>
      <c r="CM33">
        <v>0.18</v>
      </c>
      <c r="CN33">
        <v>0.09</v>
      </c>
      <c r="CO33">
        <v>124.35186097561</v>
      </c>
      <c r="CP33">
        <v>-206.160602090583</v>
      </c>
      <c r="CQ33">
        <v>63.027677722135</v>
      </c>
      <c r="CR33">
        <v>0</v>
      </c>
      <c r="CS33">
        <v>2.26951764705882</v>
      </c>
      <c r="CT33">
        <v>-0.399419406535603</v>
      </c>
      <c r="CU33">
        <v>0.243264813913935</v>
      </c>
      <c r="CV33">
        <v>1</v>
      </c>
      <c r="CW33">
        <v>0.709856341463415</v>
      </c>
      <c r="CX33">
        <v>0.0410173588850199</v>
      </c>
      <c r="CY33">
        <v>0.00408406069810939</v>
      </c>
      <c r="CZ33">
        <v>1</v>
      </c>
      <c r="DA33">
        <v>2</v>
      </c>
      <c r="DB33">
        <v>3</v>
      </c>
      <c r="DC33" t="s">
        <v>269</v>
      </c>
      <c r="DD33">
        <v>1.85561</v>
      </c>
      <c r="DE33">
        <v>1.85364</v>
      </c>
      <c r="DF33">
        <v>1.85469</v>
      </c>
      <c r="DG33">
        <v>1.85913</v>
      </c>
      <c r="DH33">
        <v>1.85348</v>
      </c>
      <c r="DI33">
        <v>1.8579</v>
      </c>
      <c r="DJ33">
        <v>1.85501</v>
      </c>
      <c r="DK33">
        <v>1.85376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2.421</v>
      </c>
      <c r="DZ33">
        <v>0.035</v>
      </c>
      <c r="EA33">
        <v>2</v>
      </c>
      <c r="EB33">
        <v>502.656</v>
      </c>
      <c r="EC33">
        <v>518.975</v>
      </c>
      <c r="ED33">
        <v>16.8505</v>
      </c>
      <c r="EE33">
        <v>18.9189</v>
      </c>
      <c r="EF33">
        <v>30.0001</v>
      </c>
      <c r="EG33">
        <v>18.835</v>
      </c>
      <c r="EH33">
        <v>18.8196</v>
      </c>
      <c r="EI33">
        <v>5.0529</v>
      </c>
      <c r="EJ33">
        <v>30.8317</v>
      </c>
      <c r="EK33">
        <v>86.2593</v>
      </c>
      <c r="EL33">
        <v>16.8384</v>
      </c>
      <c r="EM33">
        <v>50</v>
      </c>
      <c r="EN33">
        <v>13.0592</v>
      </c>
      <c r="EO33">
        <v>102.342</v>
      </c>
      <c r="EP33">
        <v>102.754</v>
      </c>
    </row>
    <row r="34" spans="1:146">
      <c r="A34">
        <v>18</v>
      </c>
      <c r="B34">
        <v>1560184205</v>
      </c>
      <c r="C34">
        <v>34</v>
      </c>
      <c r="D34" t="s">
        <v>290</v>
      </c>
      <c r="E34" t="s">
        <v>291</v>
      </c>
      <c r="H34">
        <v>1560184194.66129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-0.0423518355111797</v>
      </c>
      <c r="AF34">
        <v>0.0475436455858658</v>
      </c>
      <c r="AG34">
        <v>3.53241469963703</v>
      </c>
      <c r="AH34">
        <v>1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1560184194.66129</v>
      </c>
      <c r="AU34">
        <v>198.490790322581</v>
      </c>
      <c r="AV34">
        <v>74.6140548387097</v>
      </c>
      <c r="AW34">
        <v>13.7474225806452</v>
      </c>
      <c r="AX34">
        <v>13.0360774193548</v>
      </c>
      <c r="AY34">
        <v>500.011225806451</v>
      </c>
      <c r="AZ34">
        <v>102.197387096774</v>
      </c>
      <c r="BA34">
        <v>0.199998935483871</v>
      </c>
      <c r="BB34">
        <v>20.0037161290323</v>
      </c>
      <c r="BC34">
        <v>20.2343516129032</v>
      </c>
      <c r="BD34">
        <v>999.9</v>
      </c>
      <c r="BE34">
        <v>0</v>
      </c>
      <c r="BF34">
        <v>0</v>
      </c>
      <c r="BG34">
        <v>9993.74967741935</v>
      </c>
      <c r="BH34">
        <v>0</v>
      </c>
      <c r="BI34">
        <v>34.612164516129</v>
      </c>
      <c r="BJ34">
        <v>1499.97516129032</v>
      </c>
      <c r="BK34">
        <v>0.973000161290322</v>
      </c>
      <c r="BL34">
        <v>0.0269999322580645</v>
      </c>
      <c r="BM34">
        <v>0</v>
      </c>
      <c r="BN34">
        <v>2.26495483870968</v>
      </c>
      <c r="BO34">
        <v>0</v>
      </c>
      <c r="BP34">
        <v>24671.2096774194</v>
      </c>
      <c r="BQ34">
        <v>13121.7741935484</v>
      </c>
      <c r="BR34">
        <v>38.75</v>
      </c>
      <c r="BS34">
        <v>40.687</v>
      </c>
      <c r="BT34">
        <v>40.125</v>
      </c>
      <c r="BU34">
        <v>38.75</v>
      </c>
      <c r="BV34">
        <v>38.312</v>
      </c>
      <c r="BW34">
        <v>1459.47870967742</v>
      </c>
      <c r="BX34">
        <v>40.4951612903226</v>
      </c>
      <c r="BY34">
        <v>0</v>
      </c>
      <c r="BZ34">
        <v>1560184232.1</v>
      </c>
      <c r="CA34">
        <v>2.22496153846154</v>
      </c>
      <c r="CB34">
        <v>0.221032478288688</v>
      </c>
      <c r="CC34">
        <v>-1674.8136741058</v>
      </c>
      <c r="CD34">
        <v>24668.5576923077</v>
      </c>
      <c r="CE34">
        <v>15</v>
      </c>
      <c r="CF34">
        <v>1560183915.5</v>
      </c>
      <c r="CG34" t="s">
        <v>251</v>
      </c>
      <c r="CH34">
        <v>7</v>
      </c>
      <c r="CI34">
        <v>2.421</v>
      </c>
      <c r="CJ34">
        <v>0.035</v>
      </c>
      <c r="CK34">
        <v>400</v>
      </c>
      <c r="CL34">
        <v>13</v>
      </c>
      <c r="CM34">
        <v>0.18</v>
      </c>
      <c r="CN34">
        <v>0.09</v>
      </c>
      <c r="CO34">
        <v>124.900126829268</v>
      </c>
      <c r="CP34">
        <v>-526.28390174215</v>
      </c>
      <c r="CQ34">
        <v>61.8664970190081</v>
      </c>
      <c r="CR34">
        <v>0</v>
      </c>
      <c r="CS34">
        <v>2.24986470588235</v>
      </c>
      <c r="CT34">
        <v>-0.380096960791195</v>
      </c>
      <c r="CU34">
        <v>0.224159158113359</v>
      </c>
      <c r="CV34">
        <v>1</v>
      </c>
      <c r="CW34">
        <v>0.711254097560976</v>
      </c>
      <c r="CX34">
        <v>0.0404352543553989</v>
      </c>
      <c r="CY34">
        <v>0.0040253368276267</v>
      </c>
      <c r="CZ34">
        <v>1</v>
      </c>
      <c r="DA34">
        <v>2</v>
      </c>
      <c r="DB34">
        <v>3</v>
      </c>
      <c r="DC34" t="s">
        <v>269</v>
      </c>
      <c r="DD34">
        <v>1.85561</v>
      </c>
      <c r="DE34">
        <v>1.85364</v>
      </c>
      <c r="DF34">
        <v>1.8547</v>
      </c>
      <c r="DG34">
        <v>1.8591</v>
      </c>
      <c r="DH34">
        <v>1.85348</v>
      </c>
      <c r="DI34">
        <v>1.8579</v>
      </c>
      <c r="DJ34">
        <v>1.85501</v>
      </c>
      <c r="DK34">
        <v>1.85375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2.421</v>
      </c>
      <c r="DZ34">
        <v>0.035</v>
      </c>
      <c r="EA34">
        <v>2</v>
      </c>
      <c r="EB34">
        <v>502.61</v>
      </c>
      <c r="EC34">
        <v>518.891</v>
      </c>
      <c r="ED34">
        <v>16.8425</v>
      </c>
      <c r="EE34">
        <v>18.9189</v>
      </c>
      <c r="EF34">
        <v>30.0001</v>
      </c>
      <c r="EG34">
        <v>18.835</v>
      </c>
      <c r="EH34">
        <v>18.8196</v>
      </c>
      <c r="EI34">
        <v>5.20074</v>
      </c>
      <c r="EJ34">
        <v>30.8317</v>
      </c>
      <c r="EK34">
        <v>86.2593</v>
      </c>
      <c r="EL34">
        <v>16.8384</v>
      </c>
      <c r="EM34">
        <v>55</v>
      </c>
      <c r="EN34">
        <v>13.0592</v>
      </c>
      <c r="EO34">
        <v>102.341</v>
      </c>
      <c r="EP34">
        <v>102.754</v>
      </c>
    </row>
    <row r="35" spans="1:146">
      <c r="A35">
        <v>19</v>
      </c>
      <c r="B35">
        <v>1560184207</v>
      </c>
      <c r="C35">
        <v>36</v>
      </c>
      <c r="D35" t="s">
        <v>292</v>
      </c>
      <c r="E35" t="s">
        <v>293</v>
      </c>
      <c r="H35">
        <v>1560184196.66129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-0.0423311336343517</v>
      </c>
      <c r="AF35">
        <v>0.0475204059155424</v>
      </c>
      <c r="AG35">
        <v>3.53105318589023</v>
      </c>
      <c r="AH35">
        <v>1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1560184196.66129</v>
      </c>
      <c r="AU35">
        <v>168.264322580645</v>
      </c>
      <c r="AV35">
        <v>55.1318612903226</v>
      </c>
      <c r="AW35">
        <v>13.7487838709677</v>
      </c>
      <c r="AX35">
        <v>13.0361193548387</v>
      </c>
      <c r="AY35">
        <v>500.017193548387</v>
      </c>
      <c r="AZ35">
        <v>102.197322580645</v>
      </c>
      <c r="BA35">
        <v>0.200004419354839</v>
      </c>
      <c r="BB35">
        <v>20.006135483871</v>
      </c>
      <c r="BC35">
        <v>20.2392870967742</v>
      </c>
      <c r="BD35">
        <v>999.9</v>
      </c>
      <c r="BE35">
        <v>0</v>
      </c>
      <c r="BF35">
        <v>0</v>
      </c>
      <c r="BG35">
        <v>9988.87096774193</v>
      </c>
      <c r="BH35">
        <v>0</v>
      </c>
      <c r="BI35">
        <v>34.5985774193548</v>
      </c>
      <c r="BJ35">
        <v>1499.97096774194</v>
      </c>
      <c r="BK35">
        <v>0.973000193548387</v>
      </c>
      <c r="BL35">
        <v>0.0269999258064516</v>
      </c>
      <c r="BM35">
        <v>0</v>
      </c>
      <c r="BN35">
        <v>2.25116129032258</v>
      </c>
      <c r="BO35">
        <v>0</v>
      </c>
      <c r="BP35">
        <v>24649.2225806452</v>
      </c>
      <c r="BQ35">
        <v>13121.7387096774</v>
      </c>
      <c r="BR35">
        <v>38.75</v>
      </c>
      <c r="BS35">
        <v>40.687</v>
      </c>
      <c r="BT35">
        <v>40.125</v>
      </c>
      <c r="BU35">
        <v>38.75</v>
      </c>
      <c r="BV35">
        <v>38.312</v>
      </c>
      <c r="BW35">
        <v>1459.47451612903</v>
      </c>
      <c r="BX35">
        <v>40.4951612903226</v>
      </c>
      <c r="BY35">
        <v>0</v>
      </c>
      <c r="BZ35">
        <v>1560184233.9</v>
      </c>
      <c r="CA35">
        <v>2.23705</v>
      </c>
      <c r="CB35">
        <v>0.733945294235845</v>
      </c>
      <c r="CC35">
        <v>-2084.59829138809</v>
      </c>
      <c r="CD35">
        <v>24618.2115384615</v>
      </c>
      <c r="CE35">
        <v>15</v>
      </c>
      <c r="CF35">
        <v>1560183915.5</v>
      </c>
      <c r="CG35" t="s">
        <v>251</v>
      </c>
      <c r="CH35">
        <v>7</v>
      </c>
      <c r="CI35">
        <v>2.421</v>
      </c>
      <c r="CJ35">
        <v>0.035</v>
      </c>
      <c r="CK35">
        <v>400</v>
      </c>
      <c r="CL35">
        <v>13</v>
      </c>
      <c r="CM35">
        <v>0.18</v>
      </c>
      <c r="CN35">
        <v>0.09</v>
      </c>
      <c r="CO35">
        <v>114.650434146341</v>
      </c>
      <c r="CP35">
        <v>-679.881257142867</v>
      </c>
      <c r="CQ35">
        <v>68.054453253322</v>
      </c>
      <c r="CR35">
        <v>0</v>
      </c>
      <c r="CS35">
        <v>2.2464</v>
      </c>
      <c r="CT35">
        <v>0.188209786987628</v>
      </c>
      <c r="CU35">
        <v>0.23814143844758</v>
      </c>
      <c r="CV35">
        <v>1</v>
      </c>
      <c r="CW35">
        <v>0.712594585365854</v>
      </c>
      <c r="CX35">
        <v>0.0401592961672485</v>
      </c>
      <c r="CY35">
        <v>0.00399626741076252</v>
      </c>
      <c r="CZ35">
        <v>1</v>
      </c>
      <c r="DA35">
        <v>2</v>
      </c>
      <c r="DB35">
        <v>3</v>
      </c>
      <c r="DC35" t="s">
        <v>269</v>
      </c>
      <c r="DD35">
        <v>1.85561</v>
      </c>
      <c r="DE35">
        <v>1.85364</v>
      </c>
      <c r="DF35">
        <v>1.8547</v>
      </c>
      <c r="DG35">
        <v>1.8591</v>
      </c>
      <c r="DH35">
        <v>1.85348</v>
      </c>
      <c r="DI35">
        <v>1.8579</v>
      </c>
      <c r="DJ35">
        <v>1.85501</v>
      </c>
      <c r="DK35">
        <v>1.85375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2.421</v>
      </c>
      <c r="DZ35">
        <v>0.035</v>
      </c>
      <c r="EA35">
        <v>2</v>
      </c>
      <c r="EB35">
        <v>502.461</v>
      </c>
      <c r="EC35">
        <v>518.958</v>
      </c>
      <c r="ED35">
        <v>16.8364</v>
      </c>
      <c r="EE35">
        <v>18.9189</v>
      </c>
      <c r="EF35">
        <v>30.0002</v>
      </c>
      <c r="EG35">
        <v>18.835</v>
      </c>
      <c r="EH35">
        <v>18.8196</v>
      </c>
      <c r="EI35">
        <v>5.3672</v>
      </c>
      <c r="EJ35">
        <v>30.8317</v>
      </c>
      <c r="EK35">
        <v>86.2593</v>
      </c>
      <c r="EL35">
        <v>16.8225</v>
      </c>
      <c r="EM35">
        <v>60</v>
      </c>
      <c r="EN35">
        <v>13.0592</v>
      </c>
      <c r="EO35">
        <v>102.34</v>
      </c>
      <c r="EP35">
        <v>102.753</v>
      </c>
    </row>
    <row r="36" spans="1:146">
      <c r="A36">
        <v>20</v>
      </c>
      <c r="B36">
        <v>1560184209</v>
      </c>
      <c r="C36">
        <v>38</v>
      </c>
      <c r="D36" t="s">
        <v>294</v>
      </c>
      <c r="E36" t="s">
        <v>295</v>
      </c>
      <c r="H36">
        <v>1560184198.66129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-0.0423201098090743</v>
      </c>
      <c r="AF36">
        <v>0.0475080307059284</v>
      </c>
      <c r="AG36">
        <v>3.53032807786938</v>
      </c>
      <c r="AH36">
        <v>1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1560184198.66129</v>
      </c>
      <c r="AU36">
        <v>140.835587096774</v>
      </c>
      <c r="AV36">
        <v>46.4761</v>
      </c>
      <c r="AW36">
        <v>13.7500677419355</v>
      </c>
      <c r="AX36">
        <v>13.0362322580645</v>
      </c>
      <c r="AY36">
        <v>500.017709677419</v>
      </c>
      <c r="AZ36">
        <v>102.197322580645</v>
      </c>
      <c r="BA36">
        <v>0.199994580645161</v>
      </c>
      <c r="BB36">
        <v>20.0090225806452</v>
      </c>
      <c r="BC36">
        <v>20.2441741935484</v>
      </c>
      <c r="BD36">
        <v>999.9</v>
      </c>
      <c r="BE36">
        <v>0</v>
      </c>
      <c r="BF36">
        <v>0</v>
      </c>
      <c r="BG36">
        <v>9986.26967741935</v>
      </c>
      <c r="BH36">
        <v>0</v>
      </c>
      <c r="BI36">
        <v>34.5898870967742</v>
      </c>
      <c r="BJ36">
        <v>1499.9764516129</v>
      </c>
      <c r="BK36">
        <v>0.972999096774193</v>
      </c>
      <c r="BL36">
        <v>0.0270010580645161</v>
      </c>
      <c r="BM36">
        <v>0</v>
      </c>
      <c r="BN36">
        <v>2.22882580645161</v>
      </c>
      <c r="BO36">
        <v>0</v>
      </c>
      <c r="BP36">
        <v>24611.7838709677</v>
      </c>
      <c r="BQ36">
        <v>13121.7870967742</v>
      </c>
      <c r="BR36">
        <v>38.75</v>
      </c>
      <c r="BS36">
        <v>40.687</v>
      </c>
      <c r="BT36">
        <v>40.125</v>
      </c>
      <c r="BU36">
        <v>38.75</v>
      </c>
      <c r="BV36">
        <v>38.312</v>
      </c>
      <c r="BW36">
        <v>1459.47870967742</v>
      </c>
      <c r="BX36">
        <v>40.4970967741935</v>
      </c>
      <c r="BY36">
        <v>0</v>
      </c>
      <c r="BZ36">
        <v>1560184235.7</v>
      </c>
      <c r="CA36">
        <v>2.24756153846154</v>
      </c>
      <c r="CB36">
        <v>0.721709404040531</v>
      </c>
      <c r="CC36">
        <v>-2337.48718139151</v>
      </c>
      <c r="CD36">
        <v>24557.2807692308</v>
      </c>
      <c r="CE36">
        <v>15</v>
      </c>
      <c r="CF36">
        <v>1560183915.5</v>
      </c>
      <c r="CG36" t="s">
        <v>251</v>
      </c>
      <c r="CH36">
        <v>7</v>
      </c>
      <c r="CI36">
        <v>2.421</v>
      </c>
      <c r="CJ36">
        <v>0.035</v>
      </c>
      <c r="CK36">
        <v>400</v>
      </c>
      <c r="CL36">
        <v>13</v>
      </c>
      <c r="CM36">
        <v>0.18</v>
      </c>
      <c r="CN36">
        <v>0.09</v>
      </c>
      <c r="CO36">
        <v>95.8791512195122</v>
      </c>
      <c r="CP36">
        <v>-661.358489895479</v>
      </c>
      <c r="CQ36">
        <v>66.3728195086503</v>
      </c>
      <c r="CR36">
        <v>0</v>
      </c>
      <c r="CS36">
        <v>2.23854117647059</v>
      </c>
      <c r="CT36">
        <v>0.454410867659978</v>
      </c>
      <c r="CU36">
        <v>0.238260497722737</v>
      </c>
      <c r="CV36">
        <v>1</v>
      </c>
      <c r="CW36">
        <v>0.713772975609756</v>
      </c>
      <c r="CX36">
        <v>0.0406678954703839</v>
      </c>
      <c r="CY36">
        <v>0.00404058899647435</v>
      </c>
      <c r="CZ36">
        <v>1</v>
      </c>
      <c r="DA36">
        <v>2</v>
      </c>
      <c r="DB36">
        <v>3</v>
      </c>
      <c r="DC36" t="s">
        <v>269</v>
      </c>
      <c r="DD36">
        <v>1.85561</v>
      </c>
      <c r="DE36">
        <v>1.85364</v>
      </c>
      <c r="DF36">
        <v>1.8547</v>
      </c>
      <c r="DG36">
        <v>1.85913</v>
      </c>
      <c r="DH36">
        <v>1.85348</v>
      </c>
      <c r="DI36">
        <v>1.8579</v>
      </c>
      <c r="DJ36">
        <v>1.85501</v>
      </c>
      <c r="DK36">
        <v>1.85374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2.421</v>
      </c>
      <c r="DZ36">
        <v>0.035</v>
      </c>
      <c r="EA36">
        <v>2</v>
      </c>
      <c r="EB36">
        <v>502.656</v>
      </c>
      <c r="EC36">
        <v>518.741</v>
      </c>
      <c r="ED36">
        <v>16.8303</v>
      </c>
      <c r="EE36">
        <v>18.9189</v>
      </c>
      <c r="EF36">
        <v>30.0001</v>
      </c>
      <c r="EG36">
        <v>18.8351</v>
      </c>
      <c r="EH36">
        <v>18.8196</v>
      </c>
      <c r="EI36">
        <v>5.47452</v>
      </c>
      <c r="EJ36">
        <v>30.8317</v>
      </c>
      <c r="EK36">
        <v>86.2593</v>
      </c>
      <c r="EL36">
        <v>16.8225</v>
      </c>
      <c r="EM36">
        <v>60</v>
      </c>
      <c r="EN36">
        <v>13.0592</v>
      </c>
      <c r="EO36">
        <v>102.339</v>
      </c>
      <c r="EP36">
        <v>102.753</v>
      </c>
    </row>
    <row r="37" spans="1:146">
      <c r="A37">
        <v>21</v>
      </c>
      <c r="B37">
        <v>1560184211</v>
      </c>
      <c r="C37">
        <v>40</v>
      </c>
      <c r="D37" t="s">
        <v>296</v>
      </c>
      <c r="E37" t="s">
        <v>297</v>
      </c>
      <c r="H37">
        <v>1560184200.66129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-0.0423293883608579</v>
      </c>
      <c r="AF37">
        <v>0.0475184466931512</v>
      </c>
      <c r="AG37">
        <v>3.53093839249632</v>
      </c>
      <c r="AH37">
        <v>1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1560184200.66129</v>
      </c>
      <c r="AU37">
        <v>118.066303225806</v>
      </c>
      <c r="AV37">
        <v>43.4949709677419</v>
      </c>
      <c r="AW37">
        <v>13.7512258064516</v>
      </c>
      <c r="AX37">
        <v>13.0361612903226</v>
      </c>
      <c r="AY37">
        <v>500.013516129032</v>
      </c>
      <c r="AZ37">
        <v>102.197419354839</v>
      </c>
      <c r="BA37">
        <v>0.199963709677419</v>
      </c>
      <c r="BB37">
        <v>20.0120387096774</v>
      </c>
      <c r="BC37">
        <v>20.2486096774194</v>
      </c>
      <c r="BD37">
        <v>999.9</v>
      </c>
      <c r="BE37">
        <v>0</v>
      </c>
      <c r="BF37">
        <v>0</v>
      </c>
      <c r="BG37">
        <v>9988.44967741935</v>
      </c>
      <c r="BH37">
        <v>0</v>
      </c>
      <c r="BI37">
        <v>34.5858774193548</v>
      </c>
      <c r="BJ37">
        <v>1499.98870967742</v>
      </c>
      <c r="BK37">
        <v>0.972997935483871</v>
      </c>
      <c r="BL37">
        <v>0.0270022225806452</v>
      </c>
      <c r="BM37">
        <v>0</v>
      </c>
      <c r="BN37">
        <v>2.20749677419355</v>
      </c>
      <c r="BO37">
        <v>0</v>
      </c>
      <c r="BP37">
        <v>24560.3064516129</v>
      </c>
      <c r="BQ37">
        <v>13121.8935483871</v>
      </c>
      <c r="BR37">
        <v>38.75</v>
      </c>
      <c r="BS37">
        <v>40.687</v>
      </c>
      <c r="BT37">
        <v>40.125</v>
      </c>
      <c r="BU37">
        <v>38.75</v>
      </c>
      <c r="BV37">
        <v>38.312</v>
      </c>
      <c r="BW37">
        <v>1459.48870967742</v>
      </c>
      <c r="BX37">
        <v>40.4993548387097</v>
      </c>
      <c r="BY37">
        <v>0</v>
      </c>
      <c r="BZ37">
        <v>1560184238.1</v>
      </c>
      <c r="CA37">
        <v>2.27075769230769</v>
      </c>
      <c r="CB37">
        <v>0.384023926330696</v>
      </c>
      <c r="CC37">
        <v>-2450.93333341801</v>
      </c>
      <c r="CD37">
        <v>24466.1769230769</v>
      </c>
      <c r="CE37">
        <v>15</v>
      </c>
      <c r="CF37">
        <v>1560183915.5</v>
      </c>
      <c r="CG37" t="s">
        <v>251</v>
      </c>
      <c r="CH37">
        <v>7</v>
      </c>
      <c r="CI37">
        <v>2.421</v>
      </c>
      <c r="CJ37">
        <v>0.035</v>
      </c>
      <c r="CK37">
        <v>400</v>
      </c>
      <c r="CL37">
        <v>13</v>
      </c>
      <c r="CM37">
        <v>0.18</v>
      </c>
      <c r="CN37">
        <v>0.09</v>
      </c>
      <c r="CO37">
        <v>75.9035968292683</v>
      </c>
      <c r="CP37">
        <v>-576.72065372822</v>
      </c>
      <c r="CQ37">
        <v>58.4848661886864</v>
      </c>
      <c r="CR37">
        <v>0</v>
      </c>
      <c r="CS37">
        <v>2.23186176470588</v>
      </c>
      <c r="CT37">
        <v>0.151575569267843</v>
      </c>
      <c r="CU37">
        <v>0.242365765169707</v>
      </c>
      <c r="CV37">
        <v>1</v>
      </c>
      <c r="CW37">
        <v>0.714989487804878</v>
      </c>
      <c r="CX37">
        <v>0.0380368222996512</v>
      </c>
      <c r="CY37">
        <v>0.00380077562124129</v>
      </c>
      <c r="CZ37">
        <v>1</v>
      </c>
      <c r="DA37">
        <v>2</v>
      </c>
      <c r="DB37">
        <v>3</v>
      </c>
      <c r="DC37" t="s">
        <v>269</v>
      </c>
      <c r="DD37">
        <v>1.8556</v>
      </c>
      <c r="DE37">
        <v>1.85364</v>
      </c>
      <c r="DF37">
        <v>1.8547</v>
      </c>
      <c r="DG37">
        <v>1.85912</v>
      </c>
      <c r="DH37">
        <v>1.85348</v>
      </c>
      <c r="DI37">
        <v>1.8579</v>
      </c>
      <c r="DJ37">
        <v>1.85501</v>
      </c>
      <c r="DK37">
        <v>1.85374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2.421</v>
      </c>
      <c r="DZ37">
        <v>0.035</v>
      </c>
      <c r="EA37">
        <v>2</v>
      </c>
      <c r="EB37">
        <v>502.544</v>
      </c>
      <c r="EC37">
        <v>518.833</v>
      </c>
      <c r="ED37">
        <v>16.8232</v>
      </c>
      <c r="EE37">
        <v>18.9189</v>
      </c>
      <c r="EF37">
        <v>30</v>
      </c>
      <c r="EG37">
        <v>18.8359</v>
      </c>
      <c r="EH37">
        <v>18.8204</v>
      </c>
      <c r="EI37">
        <v>5.62491</v>
      </c>
      <c r="EJ37">
        <v>30.8317</v>
      </c>
      <c r="EK37">
        <v>86.2593</v>
      </c>
      <c r="EL37">
        <v>16.7959</v>
      </c>
      <c r="EM37">
        <v>65</v>
      </c>
      <c r="EN37">
        <v>13.0592</v>
      </c>
      <c r="EO37">
        <v>102.339</v>
      </c>
      <c r="EP37">
        <v>102.753</v>
      </c>
    </row>
    <row r="38" spans="1:146">
      <c r="A38">
        <v>22</v>
      </c>
      <c r="B38">
        <v>1560184213</v>
      </c>
      <c r="C38">
        <v>42</v>
      </c>
      <c r="D38" t="s">
        <v>298</v>
      </c>
      <c r="E38" t="s">
        <v>299</v>
      </c>
      <c r="H38">
        <v>1560184202.66129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-0.0423413636585854</v>
      </c>
      <c r="AF38">
        <v>0.047531890013944</v>
      </c>
      <c r="AG38">
        <v>3.53172602022224</v>
      </c>
      <c r="AH38">
        <v>1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1560184202.66129</v>
      </c>
      <c r="AU38">
        <v>100.181564516129</v>
      </c>
      <c r="AV38">
        <v>43.3189032258065</v>
      </c>
      <c r="AW38">
        <v>13.7522935483871</v>
      </c>
      <c r="AX38">
        <v>13.0360774193548</v>
      </c>
      <c r="AY38">
        <v>500.011612903226</v>
      </c>
      <c r="AZ38">
        <v>102.197419354839</v>
      </c>
      <c r="BA38">
        <v>0.199961161290323</v>
      </c>
      <c r="BB38">
        <v>20.014864516129</v>
      </c>
      <c r="BC38">
        <v>20.2526870967742</v>
      </c>
      <c r="BD38">
        <v>999.9</v>
      </c>
      <c r="BE38">
        <v>0</v>
      </c>
      <c r="BF38">
        <v>0</v>
      </c>
      <c r="BG38">
        <v>9991.27548387097</v>
      </c>
      <c r="BH38">
        <v>0</v>
      </c>
      <c r="BI38">
        <v>34.5925612903226</v>
      </c>
      <c r="BJ38">
        <v>1499.97612903226</v>
      </c>
      <c r="BK38">
        <v>0.972997161290322</v>
      </c>
      <c r="BL38">
        <v>0.0270030129032258</v>
      </c>
      <c r="BM38">
        <v>0</v>
      </c>
      <c r="BN38">
        <v>2.1797</v>
      </c>
      <c r="BO38">
        <v>0</v>
      </c>
      <c r="BP38">
        <v>24496.664516129</v>
      </c>
      <c r="BQ38">
        <v>13121.7774193548</v>
      </c>
      <c r="BR38">
        <v>38.75</v>
      </c>
      <c r="BS38">
        <v>40.687</v>
      </c>
      <c r="BT38">
        <v>40.125</v>
      </c>
      <c r="BU38">
        <v>38.75</v>
      </c>
      <c r="BV38">
        <v>38.312</v>
      </c>
      <c r="BW38">
        <v>1459.47516129032</v>
      </c>
      <c r="BX38">
        <v>40.5003225806452</v>
      </c>
      <c r="BY38">
        <v>0</v>
      </c>
      <c r="BZ38">
        <v>1560184239.9</v>
      </c>
      <c r="CA38">
        <v>2.23343076923077</v>
      </c>
      <c r="CB38">
        <v>-0.454488892853954</v>
      </c>
      <c r="CC38">
        <v>-2437.3982906065</v>
      </c>
      <c r="CD38">
        <v>24395.5115384615</v>
      </c>
      <c r="CE38">
        <v>15</v>
      </c>
      <c r="CF38">
        <v>1560183915.5</v>
      </c>
      <c r="CG38" t="s">
        <v>251</v>
      </c>
      <c r="CH38">
        <v>7</v>
      </c>
      <c r="CI38">
        <v>2.421</v>
      </c>
      <c r="CJ38">
        <v>0.035</v>
      </c>
      <c r="CK38">
        <v>400</v>
      </c>
      <c r="CL38">
        <v>13</v>
      </c>
      <c r="CM38">
        <v>0.18</v>
      </c>
      <c r="CN38">
        <v>0.09</v>
      </c>
      <c r="CO38">
        <v>57.9713236585366</v>
      </c>
      <c r="CP38">
        <v>-480.490961602761</v>
      </c>
      <c r="CQ38">
        <v>49.1308625710029</v>
      </c>
      <c r="CR38">
        <v>0</v>
      </c>
      <c r="CS38">
        <v>2.22601470588235</v>
      </c>
      <c r="CT38">
        <v>0.0497244475438557</v>
      </c>
      <c r="CU38">
        <v>0.278797129629448</v>
      </c>
      <c r="CV38">
        <v>1</v>
      </c>
      <c r="CW38">
        <v>0.716157707317073</v>
      </c>
      <c r="CX38">
        <v>0.033628202090591</v>
      </c>
      <c r="CY38">
        <v>0.00338224075129235</v>
      </c>
      <c r="CZ38">
        <v>1</v>
      </c>
      <c r="DA38">
        <v>2</v>
      </c>
      <c r="DB38">
        <v>3</v>
      </c>
      <c r="DC38" t="s">
        <v>269</v>
      </c>
      <c r="DD38">
        <v>1.8556</v>
      </c>
      <c r="DE38">
        <v>1.85364</v>
      </c>
      <c r="DF38">
        <v>1.85469</v>
      </c>
      <c r="DG38">
        <v>1.85912</v>
      </c>
      <c r="DH38">
        <v>1.85348</v>
      </c>
      <c r="DI38">
        <v>1.85788</v>
      </c>
      <c r="DJ38">
        <v>1.85501</v>
      </c>
      <c r="DK38">
        <v>1.85372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2.421</v>
      </c>
      <c r="DZ38">
        <v>0.035</v>
      </c>
      <c r="EA38">
        <v>2</v>
      </c>
      <c r="EB38">
        <v>502.402</v>
      </c>
      <c r="EC38">
        <v>518.943</v>
      </c>
      <c r="ED38">
        <v>16.8166</v>
      </c>
      <c r="EE38">
        <v>18.9189</v>
      </c>
      <c r="EF38">
        <v>30.0001</v>
      </c>
      <c r="EG38">
        <v>18.8366</v>
      </c>
      <c r="EH38">
        <v>18.8212</v>
      </c>
      <c r="EI38">
        <v>5.79092</v>
      </c>
      <c r="EJ38">
        <v>30.8317</v>
      </c>
      <c r="EK38">
        <v>86.2593</v>
      </c>
      <c r="EL38">
        <v>16.7959</v>
      </c>
      <c r="EM38">
        <v>70</v>
      </c>
      <c r="EN38">
        <v>13.0592</v>
      </c>
      <c r="EO38">
        <v>102.34</v>
      </c>
      <c r="EP38">
        <v>102.754</v>
      </c>
    </row>
    <row r="39" spans="1:146">
      <c r="A39">
        <v>23</v>
      </c>
      <c r="B39">
        <v>1560184215</v>
      </c>
      <c r="C39">
        <v>44</v>
      </c>
      <c r="D39" t="s">
        <v>300</v>
      </c>
      <c r="E39" t="s">
        <v>301</v>
      </c>
      <c r="H39">
        <v>1560184204.66129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-0.042340698070528</v>
      </c>
      <c r="AF39">
        <v>0.0475311428330409</v>
      </c>
      <c r="AG39">
        <v>3.53168224589377</v>
      </c>
      <c r="AH39">
        <v>1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1560184204.66129</v>
      </c>
      <c r="AU39">
        <v>86.6287096774194</v>
      </c>
      <c r="AV39">
        <v>44.7089903225806</v>
      </c>
      <c r="AW39">
        <v>13.7533387096774</v>
      </c>
      <c r="AX39">
        <v>13.0360870967742</v>
      </c>
      <c r="AY39">
        <v>500.010967741935</v>
      </c>
      <c r="AZ39">
        <v>102.197258064516</v>
      </c>
      <c r="BA39">
        <v>0.199999</v>
      </c>
      <c r="BB39">
        <v>20.0177419354839</v>
      </c>
      <c r="BC39">
        <v>20.2572709677419</v>
      </c>
      <c r="BD39">
        <v>999.9</v>
      </c>
      <c r="BE39">
        <v>0</v>
      </c>
      <c r="BF39">
        <v>0</v>
      </c>
      <c r="BG39">
        <v>9991.13419354839</v>
      </c>
      <c r="BH39">
        <v>0</v>
      </c>
      <c r="BI39">
        <v>34.6217516129032</v>
      </c>
      <c r="BJ39">
        <v>1499.96129032258</v>
      </c>
      <c r="BK39">
        <v>0.97299829032258</v>
      </c>
      <c r="BL39">
        <v>0.0270018903225806</v>
      </c>
      <c r="BM39">
        <v>0</v>
      </c>
      <c r="BN39">
        <v>2.18180967741936</v>
      </c>
      <c r="BO39">
        <v>0</v>
      </c>
      <c r="BP39">
        <v>24425.6032258064</v>
      </c>
      <c r="BQ39">
        <v>13121.6548387097</v>
      </c>
      <c r="BR39">
        <v>38.75</v>
      </c>
      <c r="BS39">
        <v>40.687</v>
      </c>
      <c r="BT39">
        <v>40.125</v>
      </c>
      <c r="BU39">
        <v>38.75</v>
      </c>
      <c r="BV39">
        <v>38.312</v>
      </c>
      <c r="BW39">
        <v>1459.46290322581</v>
      </c>
      <c r="BX39">
        <v>40.4983870967742</v>
      </c>
      <c r="BY39">
        <v>0</v>
      </c>
      <c r="BZ39">
        <v>1560184241.7</v>
      </c>
      <c r="CA39">
        <v>2.24325769230769</v>
      </c>
      <c r="CB39">
        <v>-0.246499144250825</v>
      </c>
      <c r="CC39">
        <v>-2352.52307855916</v>
      </c>
      <c r="CD39">
        <v>24325.35</v>
      </c>
      <c r="CE39">
        <v>15</v>
      </c>
      <c r="CF39">
        <v>1560183915.5</v>
      </c>
      <c r="CG39" t="s">
        <v>251</v>
      </c>
      <c r="CH39">
        <v>7</v>
      </c>
      <c r="CI39">
        <v>2.421</v>
      </c>
      <c r="CJ39">
        <v>0.035</v>
      </c>
      <c r="CK39">
        <v>400</v>
      </c>
      <c r="CL39">
        <v>13</v>
      </c>
      <c r="CM39">
        <v>0.18</v>
      </c>
      <c r="CN39">
        <v>0.09</v>
      </c>
      <c r="CO39">
        <v>42.8170864878049</v>
      </c>
      <c r="CP39">
        <v>-389.162085407654</v>
      </c>
      <c r="CQ39">
        <v>40.0676765069137</v>
      </c>
      <c r="CR39">
        <v>0</v>
      </c>
      <c r="CS39">
        <v>2.23435294117647</v>
      </c>
      <c r="CT39">
        <v>0.0624908977089118</v>
      </c>
      <c r="CU39">
        <v>0.280564176610685</v>
      </c>
      <c r="CV39">
        <v>1</v>
      </c>
      <c r="CW39">
        <v>0.717200853658537</v>
      </c>
      <c r="CX39">
        <v>0.0307793310104519</v>
      </c>
      <c r="CY39">
        <v>0.0031139596591915</v>
      </c>
      <c r="CZ39">
        <v>1</v>
      </c>
      <c r="DA39">
        <v>2</v>
      </c>
      <c r="DB39">
        <v>3</v>
      </c>
      <c r="DC39" t="s">
        <v>269</v>
      </c>
      <c r="DD39">
        <v>1.85561</v>
      </c>
      <c r="DE39">
        <v>1.85364</v>
      </c>
      <c r="DF39">
        <v>1.85466</v>
      </c>
      <c r="DG39">
        <v>1.85912</v>
      </c>
      <c r="DH39">
        <v>1.85348</v>
      </c>
      <c r="DI39">
        <v>1.85786</v>
      </c>
      <c r="DJ39">
        <v>1.85501</v>
      </c>
      <c r="DK39">
        <v>1.85373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2.421</v>
      </c>
      <c r="DZ39">
        <v>0.035</v>
      </c>
      <c r="EA39">
        <v>2</v>
      </c>
      <c r="EB39">
        <v>502.642</v>
      </c>
      <c r="EC39">
        <v>518.676</v>
      </c>
      <c r="ED39">
        <v>16.8054</v>
      </c>
      <c r="EE39">
        <v>18.9189</v>
      </c>
      <c r="EF39">
        <v>30.0001</v>
      </c>
      <c r="EG39">
        <v>18.8366</v>
      </c>
      <c r="EH39">
        <v>18.8212</v>
      </c>
      <c r="EI39">
        <v>5.89828</v>
      </c>
      <c r="EJ39">
        <v>30.8317</v>
      </c>
      <c r="EK39">
        <v>86.2593</v>
      </c>
      <c r="EL39">
        <v>16.7959</v>
      </c>
      <c r="EM39">
        <v>70</v>
      </c>
      <c r="EN39">
        <v>13.0592</v>
      </c>
      <c r="EO39">
        <v>102.341</v>
      </c>
      <c r="EP39">
        <v>102.754</v>
      </c>
    </row>
    <row r="40" spans="1:146">
      <c r="A40">
        <v>24</v>
      </c>
      <c r="B40">
        <v>1560184217</v>
      </c>
      <c r="C40">
        <v>46</v>
      </c>
      <c r="D40" t="s">
        <v>302</v>
      </c>
      <c r="E40" t="s">
        <v>303</v>
      </c>
      <c r="H40">
        <v>1560184206.66129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-0.0423379530522762</v>
      </c>
      <c r="AF40">
        <v>0.0475280613095764</v>
      </c>
      <c r="AG40">
        <v>3.53150170921368</v>
      </c>
      <c r="AH40">
        <v>1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1560184206.66129</v>
      </c>
      <c r="AU40">
        <v>76.6959225806451</v>
      </c>
      <c r="AV40">
        <v>47.026964516129</v>
      </c>
      <c r="AW40">
        <v>13.7543806451613</v>
      </c>
      <c r="AX40">
        <v>13.0360161290323</v>
      </c>
      <c r="AY40">
        <v>500.014</v>
      </c>
      <c r="AZ40">
        <v>102.197258064516</v>
      </c>
      <c r="BA40">
        <v>0.19999835483871</v>
      </c>
      <c r="BB40">
        <v>20.0207967741935</v>
      </c>
      <c r="BC40">
        <v>20.2615129032258</v>
      </c>
      <c r="BD40">
        <v>999.9</v>
      </c>
      <c r="BE40">
        <v>0</v>
      </c>
      <c r="BF40">
        <v>0</v>
      </c>
      <c r="BG40">
        <v>9990.4864516129</v>
      </c>
      <c r="BH40">
        <v>0</v>
      </c>
      <c r="BI40">
        <v>34.6656451612903</v>
      </c>
      <c r="BJ40">
        <v>1499.96516129032</v>
      </c>
      <c r="BK40">
        <v>0.972997</v>
      </c>
      <c r="BL40">
        <v>0.0270031806451613</v>
      </c>
      <c r="BM40">
        <v>0</v>
      </c>
      <c r="BN40">
        <v>2.17426451612903</v>
      </c>
      <c r="BO40">
        <v>0</v>
      </c>
      <c r="BP40">
        <v>24352.9580645161</v>
      </c>
      <c r="BQ40">
        <v>13121.6838709677</v>
      </c>
      <c r="BR40">
        <v>38.75</v>
      </c>
      <c r="BS40">
        <v>40.687</v>
      </c>
      <c r="BT40">
        <v>40.125</v>
      </c>
      <c r="BU40">
        <v>38.75</v>
      </c>
      <c r="BV40">
        <v>38.312</v>
      </c>
      <c r="BW40">
        <v>1459.46451612903</v>
      </c>
      <c r="BX40">
        <v>40.5006451612903</v>
      </c>
      <c r="BY40">
        <v>0</v>
      </c>
      <c r="BZ40">
        <v>1560184244.1</v>
      </c>
      <c r="CA40">
        <v>2.20039230769231</v>
      </c>
      <c r="CB40">
        <v>-0.692916243931667</v>
      </c>
      <c r="CC40">
        <v>-2167.50769281057</v>
      </c>
      <c r="CD40">
        <v>24236.6923076923</v>
      </c>
      <c r="CE40">
        <v>15</v>
      </c>
      <c r="CF40">
        <v>1560183915.5</v>
      </c>
      <c r="CG40" t="s">
        <v>251</v>
      </c>
      <c r="CH40">
        <v>7</v>
      </c>
      <c r="CI40">
        <v>2.421</v>
      </c>
      <c r="CJ40">
        <v>0.035</v>
      </c>
      <c r="CK40">
        <v>400</v>
      </c>
      <c r="CL40">
        <v>13</v>
      </c>
      <c r="CM40">
        <v>0.18</v>
      </c>
      <c r="CN40">
        <v>0.09</v>
      </c>
      <c r="CO40">
        <v>30.3868547804878</v>
      </c>
      <c r="CP40">
        <v>-308.748267512176</v>
      </c>
      <c r="CQ40">
        <v>31.9504462493166</v>
      </c>
      <c r="CR40">
        <v>0</v>
      </c>
      <c r="CS40">
        <v>2.22225588235294</v>
      </c>
      <c r="CT40">
        <v>-0.664441167863206</v>
      </c>
      <c r="CU40">
        <v>0.290170174401948</v>
      </c>
      <c r="CV40">
        <v>1</v>
      </c>
      <c r="CW40">
        <v>0.718290975609756</v>
      </c>
      <c r="CX40">
        <v>0.0293434494773507</v>
      </c>
      <c r="CY40">
        <v>0.00296670830553609</v>
      </c>
      <c r="CZ40">
        <v>1</v>
      </c>
      <c r="DA40">
        <v>2</v>
      </c>
      <c r="DB40">
        <v>3</v>
      </c>
      <c r="DC40" t="s">
        <v>269</v>
      </c>
      <c r="DD40">
        <v>1.8556</v>
      </c>
      <c r="DE40">
        <v>1.85364</v>
      </c>
      <c r="DF40">
        <v>1.85467</v>
      </c>
      <c r="DG40">
        <v>1.85912</v>
      </c>
      <c r="DH40">
        <v>1.85347</v>
      </c>
      <c r="DI40">
        <v>1.85788</v>
      </c>
      <c r="DJ40">
        <v>1.85501</v>
      </c>
      <c r="DK40">
        <v>1.85373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2.421</v>
      </c>
      <c r="DZ40">
        <v>0.035</v>
      </c>
      <c r="EA40">
        <v>2</v>
      </c>
      <c r="EB40">
        <v>502.582</v>
      </c>
      <c r="EC40">
        <v>518.843</v>
      </c>
      <c r="ED40">
        <v>16.794</v>
      </c>
      <c r="EE40">
        <v>18.9189</v>
      </c>
      <c r="EF40">
        <v>30</v>
      </c>
      <c r="EG40">
        <v>18.8366</v>
      </c>
      <c r="EH40">
        <v>18.8212</v>
      </c>
      <c r="EI40">
        <v>6.04838</v>
      </c>
      <c r="EJ40">
        <v>30.8317</v>
      </c>
      <c r="EK40">
        <v>86.2593</v>
      </c>
      <c r="EL40">
        <v>16.7662</v>
      </c>
      <c r="EM40">
        <v>75</v>
      </c>
      <c r="EN40">
        <v>13.0592</v>
      </c>
      <c r="EO40">
        <v>102.341</v>
      </c>
      <c r="EP40">
        <v>102.753</v>
      </c>
    </row>
    <row r="41" spans="1:146">
      <c r="A41">
        <v>25</v>
      </c>
      <c r="B41">
        <v>1560184219</v>
      </c>
      <c r="C41">
        <v>48</v>
      </c>
      <c r="D41" t="s">
        <v>304</v>
      </c>
      <c r="E41" t="s">
        <v>305</v>
      </c>
      <c r="H41">
        <v>1560184208.66129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-0.0423486536423819</v>
      </c>
      <c r="AF41">
        <v>0.0475400736593932</v>
      </c>
      <c r="AG41">
        <v>3.53220545106522</v>
      </c>
      <c r="AH41">
        <v>1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1560184208.66129</v>
      </c>
      <c r="AU41">
        <v>69.7131935483871</v>
      </c>
      <c r="AV41">
        <v>49.8540580645161</v>
      </c>
      <c r="AW41">
        <v>13.7553870967742</v>
      </c>
      <c r="AX41">
        <v>13.0358096774194</v>
      </c>
      <c r="AY41">
        <v>500.012677419355</v>
      </c>
      <c r="AZ41">
        <v>102.197322580645</v>
      </c>
      <c r="BA41">
        <v>0.199970225806452</v>
      </c>
      <c r="BB41">
        <v>20.0235774193548</v>
      </c>
      <c r="BC41">
        <v>20.2647709677419</v>
      </c>
      <c r="BD41">
        <v>999.9</v>
      </c>
      <c r="BE41">
        <v>0</v>
      </c>
      <c r="BF41">
        <v>0</v>
      </c>
      <c r="BG41">
        <v>9993.00516129032</v>
      </c>
      <c r="BH41">
        <v>0</v>
      </c>
      <c r="BI41">
        <v>34.7220129032258</v>
      </c>
      <c r="BJ41">
        <v>1499.96709677419</v>
      </c>
      <c r="BK41">
        <v>0.972997258064516</v>
      </c>
      <c r="BL41">
        <v>0.0270028903225806</v>
      </c>
      <c r="BM41">
        <v>0</v>
      </c>
      <c r="BN41">
        <v>2.17282903225806</v>
      </c>
      <c r="BO41">
        <v>0</v>
      </c>
      <c r="BP41">
        <v>24280.9387096774</v>
      </c>
      <c r="BQ41">
        <v>13121.7064516129</v>
      </c>
      <c r="BR41">
        <v>38.75</v>
      </c>
      <c r="BS41">
        <v>40.687</v>
      </c>
      <c r="BT41">
        <v>40.125</v>
      </c>
      <c r="BU41">
        <v>38.75</v>
      </c>
      <c r="BV41">
        <v>38.312</v>
      </c>
      <c r="BW41">
        <v>1459.46677419355</v>
      </c>
      <c r="BX41">
        <v>40.5003225806452</v>
      </c>
      <c r="BY41">
        <v>0</v>
      </c>
      <c r="BZ41">
        <v>1560184245.9</v>
      </c>
      <c r="CA41">
        <v>2.20973461538462</v>
      </c>
      <c r="CB41">
        <v>-1.08020171168061</v>
      </c>
      <c r="CC41">
        <v>-2000.91965790086</v>
      </c>
      <c r="CD41">
        <v>24174.6269230769</v>
      </c>
      <c r="CE41">
        <v>15</v>
      </c>
      <c r="CF41">
        <v>1560183915.5</v>
      </c>
      <c r="CG41" t="s">
        <v>251</v>
      </c>
      <c r="CH41">
        <v>7</v>
      </c>
      <c r="CI41">
        <v>2.421</v>
      </c>
      <c r="CJ41">
        <v>0.035</v>
      </c>
      <c r="CK41">
        <v>400</v>
      </c>
      <c r="CL41">
        <v>13</v>
      </c>
      <c r="CM41">
        <v>0.18</v>
      </c>
      <c r="CN41">
        <v>0.09</v>
      </c>
      <c r="CO41">
        <v>20.4202496585366</v>
      </c>
      <c r="CP41">
        <v>-241.527756376295</v>
      </c>
      <c r="CQ41">
        <v>25.0714193508122</v>
      </c>
      <c r="CR41">
        <v>0</v>
      </c>
      <c r="CS41">
        <v>2.21587647058824</v>
      </c>
      <c r="CT41">
        <v>-0.527207526727699</v>
      </c>
      <c r="CU41">
        <v>0.288772704285714</v>
      </c>
      <c r="CV41">
        <v>1</v>
      </c>
      <c r="CW41">
        <v>0.719492121951219</v>
      </c>
      <c r="CX41">
        <v>0.0291881602787441</v>
      </c>
      <c r="CY41">
        <v>0.00294785426878704</v>
      </c>
      <c r="CZ41">
        <v>1</v>
      </c>
      <c r="DA41">
        <v>2</v>
      </c>
      <c r="DB41">
        <v>3</v>
      </c>
      <c r="DC41" t="s">
        <v>269</v>
      </c>
      <c r="DD41">
        <v>1.85561</v>
      </c>
      <c r="DE41">
        <v>1.85364</v>
      </c>
      <c r="DF41">
        <v>1.8547</v>
      </c>
      <c r="DG41">
        <v>1.85912</v>
      </c>
      <c r="DH41">
        <v>1.85348</v>
      </c>
      <c r="DI41">
        <v>1.85788</v>
      </c>
      <c r="DJ41">
        <v>1.85501</v>
      </c>
      <c r="DK41">
        <v>1.85371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2.421</v>
      </c>
      <c r="DZ41">
        <v>0.035</v>
      </c>
      <c r="EA41">
        <v>2</v>
      </c>
      <c r="EB41">
        <v>502.492</v>
      </c>
      <c r="EC41">
        <v>519.01</v>
      </c>
      <c r="ED41">
        <v>16.7838</v>
      </c>
      <c r="EE41">
        <v>18.9189</v>
      </c>
      <c r="EF41">
        <v>30.0001</v>
      </c>
      <c r="EG41">
        <v>18.8366</v>
      </c>
      <c r="EH41">
        <v>18.8212</v>
      </c>
      <c r="EI41">
        <v>6.21294</v>
      </c>
      <c r="EJ41">
        <v>30.8317</v>
      </c>
      <c r="EK41">
        <v>86.2593</v>
      </c>
      <c r="EL41">
        <v>16.7662</v>
      </c>
      <c r="EM41">
        <v>80</v>
      </c>
      <c r="EN41">
        <v>13.0592</v>
      </c>
      <c r="EO41">
        <v>102.342</v>
      </c>
      <c r="EP41">
        <v>102.752</v>
      </c>
    </row>
    <row r="42" spans="1:146">
      <c r="A42">
        <v>26</v>
      </c>
      <c r="B42">
        <v>1560184221</v>
      </c>
      <c r="C42">
        <v>50</v>
      </c>
      <c r="D42" t="s">
        <v>306</v>
      </c>
      <c r="E42" t="s">
        <v>307</v>
      </c>
      <c r="H42">
        <v>1560184210.66129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-0.0423669944704745</v>
      </c>
      <c r="AF42">
        <v>0.047560662845672</v>
      </c>
      <c r="AG42">
        <v>3.53341151802437</v>
      </c>
      <c r="AH42">
        <v>1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1560184210.66129</v>
      </c>
      <c r="AU42">
        <v>65.084735483871</v>
      </c>
      <c r="AV42">
        <v>52.9156709677419</v>
      </c>
      <c r="AW42">
        <v>13.7563129032258</v>
      </c>
      <c r="AX42">
        <v>13.0356225806452</v>
      </c>
      <c r="AY42">
        <v>500.011709677419</v>
      </c>
      <c r="AZ42">
        <v>102.197258064516</v>
      </c>
      <c r="BA42">
        <v>0.199968935483871</v>
      </c>
      <c r="BB42">
        <v>20.0260225806452</v>
      </c>
      <c r="BC42">
        <v>20.2683129032258</v>
      </c>
      <c r="BD42">
        <v>999.9</v>
      </c>
      <c r="BE42">
        <v>0</v>
      </c>
      <c r="BF42">
        <v>0</v>
      </c>
      <c r="BG42">
        <v>9997.33935483871</v>
      </c>
      <c r="BH42">
        <v>0</v>
      </c>
      <c r="BI42">
        <v>34.7877419354839</v>
      </c>
      <c r="BJ42">
        <v>1499.97096774194</v>
      </c>
      <c r="BK42">
        <v>0.972996161290322</v>
      </c>
      <c r="BL42">
        <v>0.0270040225806452</v>
      </c>
      <c r="BM42">
        <v>0</v>
      </c>
      <c r="BN42">
        <v>2.15893225806452</v>
      </c>
      <c r="BO42">
        <v>0</v>
      </c>
      <c r="BP42">
        <v>24211.4322580645</v>
      </c>
      <c r="BQ42">
        <v>13121.7322580645</v>
      </c>
      <c r="BR42">
        <v>38.75</v>
      </c>
      <c r="BS42">
        <v>40.687</v>
      </c>
      <c r="BT42">
        <v>40.125</v>
      </c>
      <c r="BU42">
        <v>38.75</v>
      </c>
      <c r="BV42">
        <v>38.312</v>
      </c>
      <c r="BW42">
        <v>1459.46870967742</v>
      </c>
      <c r="BX42">
        <v>40.5022580645161</v>
      </c>
      <c r="BY42">
        <v>0</v>
      </c>
      <c r="BZ42">
        <v>1560184247.7</v>
      </c>
      <c r="CA42">
        <v>2.17504615384615</v>
      </c>
      <c r="CB42">
        <v>-1.12605812825517</v>
      </c>
      <c r="CC42">
        <v>-1826.6256422612</v>
      </c>
      <c r="CD42">
        <v>24116.9153846154</v>
      </c>
      <c r="CE42">
        <v>15</v>
      </c>
      <c r="CF42">
        <v>1560183915.5</v>
      </c>
      <c r="CG42" t="s">
        <v>251</v>
      </c>
      <c r="CH42">
        <v>7</v>
      </c>
      <c r="CI42">
        <v>2.421</v>
      </c>
      <c r="CJ42">
        <v>0.035</v>
      </c>
      <c r="CK42">
        <v>400</v>
      </c>
      <c r="CL42">
        <v>13</v>
      </c>
      <c r="CM42">
        <v>0.18</v>
      </c>
      <c r="CN42">
        <v>0.09</v>
      </c>
      <c r="CO42">
        <v>12.6022155121951</v>
      </c>
      <c r="CP42">
        <v>-187.157346564423</v>
      </c>
      <c r="CQ42">
        <v>19.4825543187126</v>
      </c>
      <c r="CR42">
        <v>0</v>
      </c>
      <c r="CS42">
        <v>2.19706176470588</v>
      </c>
      <c r="CT42">
        <v>-0.846911230749969</v>
      </c>
      <c r="CU42">
        <v>0.282669884384705</v>
      </c>
      <c r="CV42">
        <v>1</v>
      </c>
      <c r="CW42">
        <v>0.720613951219512</v>
      </c>
      <c r="CX42">
        <v>0.0299040627177661</v>
      </c>
      <c r="CY42">
        <v>0.00302988177303935</v>
      </c>
      <c r="CZ42">
        <v>1</v>
      </c>
      <c r="DA42">
        <v>2</v>
      </c>
      <c r="DB42">
        <v>3</v>
      </c>
      <c r="DC42" t="s">
        <v>269</v>
      </c>
      <c r="DD42">
        <v>1.85562</v>
      </c>
      <c r="DE42">
        <v>1.85364</v>
      </c>
      <c r="DF42">
        <v>1.85469</v>
      </c>
      <c r="DG42">
        <v>1.85912</v>
      </c>
      <c r="DH42">
        <v>1.85347</v>
      </c>
      <c r="DI42">
        <v>1.85788</v>
      </c>
      <c r="DJ42">
        <v>1.85501</v>
      </c>
      <c r="DK42">
        <v>1.85369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2.421</v>
      </c>
      <c r="DZ42">
        <v>0.035</v>
      </c>
      <c r="EA42">
        <v>2</v>
      </c>
      <c r="EB42">
        <v>502.747</v>
      </c>
      <c r="EC42">
        <v>518.693</v>
      </c>
      <c r="ED42">
        <v>16.7704</v>
      </c>
      <c r="EE42">
        <v>18.9189</v>
      </c>
      <c r="EF42">
        <v>30.0002</v>
      </c>
      <c r="EG42">
        <v>18.8366</v>
      </c>
      <c r="EH42">
        <v>18.8212</v>
      </c>
      <c r="EI42">
        <v>6.32033</v>
      </c>
      <c r="EJ42">
        <v>30.8317</v>
      </c>
      <c r="EK42">
        <v>86.2593</v>
      </c>
      <c r="EL42">
        <v>16.7313</v>
      </c>
      <c r="EM42">
        <v>80</v>
      </c>
      <c r="EN42">
        <v>13.0592</v>
      </c>
      <c r="EO42">
        <v>102.342</v>
      </c>
      <c r="EP42">
        <v>102.752</v>
      </c>
    </row>
    <row r="43" spans="1:146">
      <c r="A43">
        <v>27</v>
      </c>
      <c r="B43">
        <v>1560184223</v>
      </c>
      <c r="C43">
        <v>52</v>
      </c>
      <c r="D43" t="s">
        <v>308</v>
      </c>
      <c r="E43" t="s">
        <v>309</v>
      </c>
      <c r="H43">
        <v>1560184212.66129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-0.0423861468043554</v>
      </c>
      <c r="AF43">
        <v>0.0475821630182899</v>
      </c>
      <c r="AG43">
        <v>3.53467074937826</v>
      </c>
      <c r="AH43">
        <v>1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1560184212.66129</v>
      </c>
      <c r="AU43">
        <v>62.3004064516129</v>
      </c>
      <c r="AV43">
        <v>56.1236870967742</v>
      </c>
      <c r="AW43">
        <v>13.7571612903226</v>
      </c>
      <c r="AX43">
        <v>13.0355774193548</v>
      </c>
      <c r="AY43">
        <v>500.014870967742</v>
      </c>
      <c r="AZ43">
        <v>102.197096774194</v>
      </c>
      <c r="BA43">
        <v>0.199963870967742</v>
      </c>
      <c r="BB43">
        <v>20.0281677419355</v>
      </c>
      <c r="BC43">
        <v>20.2719903225806</v>
      </c>
      <c r="BD43">
        <v>999.9</v>
      </c>
      <c r="BE43">
        <v>0</v>
      </c>
      <c r="BF43">
        <v>0</v>
      </c>
      <c r="BG43">
        <v>10001.874516129</v>
      </c>
      <c r="BH43">
        <v>0</v>
      </c>
      <c r="BI43">
        <v>34.8909064516129</v>
      </c>
      <c r="BJ43">
        <v>1499.97483870968</v>
      </c>
      <c r="BK43">
        <v>0.972994903225806</v>
      </c>
      <c r="BL43">
        <v>0.0270052967741935</v>
      </c>
      <c r="BM43">
        <v>0</v>
      </c>
      <c r="BN43">
        <v>2.1581</v>
      </c>
      <c r="BO43">
        <v>0</v>
      </c>
      <c r="BP43">
        <v>24146.3290322581</v>
      </c>
      <c r="BQ43">
        <v>13121.764516129</v>
      </c>
      <c r="BR43">
        <v>38.75</v>
      </c>
      <c r="BS43">
        <v>40.687</v>
      </c>
      <c r="BT43">
        <v>40.125</v>
      </c>
      <c r="BU43">
        <v>38.75</v>
      </c>
      <c r="BV43">
        <v>38.312</v>
      </c>
      <c r="BW43">
        <v>1459.47032258064</v>
      </c>
      <c r="BX43">
        <v>40.5045161290323</v>
      </c>
      <c r="BY43">
        <v>0</v>
      </c>
      <c r="BZ43">
        <v>1560184250.1</v>
      </c>
      <c r="CA43">
        <v>2.15606923076923</v>
      </c>
      <c r="CB43">
        <v>-0.0289025657575122</v>
      </c>
      <c r="CC43">
        <v>-1608.96410305236</v>
      </c>
      <c r="CD43">
        <v>24047.8615384615</v>
      </c>
      <c r="CE43">
        <v>15</v>
      </c>
      <c r="CF43">
        <v>1560183915.5</v>
      </c>
      <c r="CG43" t="s">
        <v>251</v>
      </c>
      <c r="CH43">
        <v>7</v>
      </c>
      <c r="CI43">
        <v>2.421</v>
      </c>
      <c r="CJ43">
        <v>0.035</v>
      </c>
      <c r="CK43">
        <v>400</v>
      </c>
      <c r="CL43">
        <v>13</v>
      </c>
      <c r="CM43">
        <v>0.18</v>
      </c>
      <c r="CN43">
        <v>0.09</v>
      </c>
      <c r="CO43">
        <v>6.51405697560976</v>
      </c>
      <c r="CP43">
        <v>-144.001791177686</v>
      </c>
      <c r="CQ43">
        <v>15.0194046951782</v>
      </c>
      <c r="CR43">
        <v>0</v>
      </c>
      <c r="CS43">
        <v>2.17984117647059</v>
      </c>
      <c r="CT43">
        <v>-0.39320153672766</v>
      </c>
      <c r="CU43">
        <v>0.278023233389762</v>
      </c>
      <c r="CV43">
        <v>1</v>
      </c>
      <c r="CW43">
        <v>0.721510634146341</v>
      </c>
      <c r="CX43">
        <v>0.0294546898954693</v>
      </c>
      <c r="CY43">
        <v>0.00299179012205799</v>
      </c>
      <c r="CZ43">
        <v>1</v>
      </c>
      <c r="DA43">
        <v>2</v>
      </c>
      <c r="DB43">
        <v>3</v>
      </c>
      <c r="DC43" t="s">
        <v>269</v>
      </c>
      <c r="DD43">
        <v>1.85562</v>
      </c>
      <c r="DE43">
        <v>1.85364</v>
      </c>
      <c r="DF43">
        <v>1.85469</v>
      </c>
      <c r="DG43">
        <v>1.85913</v>
      </c>
      <c r="DH43">
        <v>1.85347</v>
      </c>
      <c r="DI43">
        <v>1.85788</v>
      </c>
      <c r="DJ43">
        <v>1.85501</v>
      </c>
      <c r="DK43">
        <v>1.85369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2.421</v>
      </c>
      <c r="DZ43">
        <v>0.035</v>
      </c>
      <c r="EA43">
        <v>2</v>
      </c>
      <c r="EB43">
        <v>502.672</v>
      </c>
      <c r="EC43">
        <v>518.76</v>
      </c>
      <c r="ED43">
        <v>16.7587</v>
      </c>
      <c r="EE43">
        <v>18.9189</v>
      </c>
      <c r="EF43">
        <v>30</v>
      </c>
      <c r="EG43">
        <v>18.8366</v>
      </c>
      <c r="EH43">
        <v>18.8212</v>
      </c>
      <c r="EI43">
        <v>6.4708</v>
      </c>
      <c r="EJ43">
        <v>30.8317</v>
      </c>
      <c r="EK43">
        <v>86.2593</v>
      </c>
      <c r="EL43">
        <v>16.7313</v>
      </c>
      <c r="EM43">
        <v>85</v>
      </c>
      <c r="EN43">
        <v>13.0592</v>
      </c>
      <c r="EO43">
        <v>102.341</v>
      </c>
      <c r="EP43">
        <v>102.751</v>
      </c>
    </row>
    <row r="44" spans="1:146">
      <c r="A44">
        <v>28</v>
      </c>
      <c r="B44">
        <v>1560184225</v>
      </c>
      <c r="C44">
        <v>54</v>
      </c>
      <c r="D44" t="s">
        <v>310</v>
      </c>
      <c r="E44" t="s">
        <v>311</v>
      </c>
      <c r="H44">
        <v>1560184214.66129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-0.0423883081790852</v>
      </c>
      <c r="AF44">
        <v>0.047584589350771</v>
      </c>
      <c r="AG44">
        <v>3.53481284309068</v>
      </c>
      <c r="AH44">
        <v>1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1560184214.66129</v>
      </c>
      <c r="AU44">
        <v>60.9538096774194</v>
      </c>
      <c r="AV44">
        <v>59.412035483871</v>
      </c>
      <c r="AW44">
        <v>13.7578838709677</v>
      </c>
      <c r="AX44">
        <v>13.0355741935484</v>
      </c>
      <c r="AY44">
        <v>500.015064516129</v>
      </c>
      <c r="AZ44">
        <v>102.196935483871</v>
      </c>
      <c r="BA44">
        <v>0.199981225806452</v>
      </c>
      <c r="BB44">
        <v>20.0299612903226</v>
      </c>
      <c r="BC44">
        <v>20.275235483871</v>
      </c>
      <c r="BD44">
        <v>999.9</v>
      </c>
      <c r="BE44">
        <v>0</v>
      </c>
      <c r="BF44">
        <v>0</v>
      </c>
      <c r="BG44">
        <v>10002.4003225806</v>
      </c>
      <c r="BH44">
        <v>0</v>
      </c>
      <c r="BI44">
        <v>35.0573451612903</v>
      </c>
      <c r="BJ44">
        <v>1499.98774193548</v>
      </c>
      <c r="BK44">
        <v>0.972993870967742</v>
      </c>
      <c r="BL44">
        <v>0.0270062967741936</v>
      </c>
      <c r="BM44">
        <v>0</v>
      </c>
      <c r="BN44">
        <v>2.19651935483871</v>
      </c>
      <c r="BO44">
        <v>0</v>
      </c>
      <c r="BP44">
        <v>24086.2096774194</v>
      </c>
      <c r="BQ44">
        <v>13121.8677419355</v>
      </c>
      <c r="BR44">
        <v>38.75</v>
      </c>
      <c r="BS44">
        <v>40.687</v>
      </c>
      <c r="BT44">
        <v>40.125</v>
      </c>
      <c r="BU44">
        <v>38.75</v>
      </c>
      <c r="BV44">
        <v>38.312</v>
      </c>
      <c r="BW44">
        <v>1459.48129032258</v>
      </c>
      <c r="BX44">
        <v>40.5064516129032</v>
      </c>
      <c r="BY44">
        <v>0</v>
      </c>
      <c r="BZ44">
        <v>1560184251.9</v>
      </c>
      <c r="CA44">
        <v>2.17647692307692</v>
      </c>
      <c r="CB44">
        <v>0.225312811733808</v>
      </c>
      <c r="CC44">
        <v>-1456.65641004842</v>
      </c>
      <c r="CD44">
        <v>24001.0923076923</v>
      </c>
      <c r="CE44">
        <v>15</v>
      </c>
      <c r="CF44">
        <v>1560183915.5</v>
      </c>
      <c r="CG44" t="s">
        <v>251</v>
      </c>
      <c r="CH44">
        <v>7</v>
      </c>
      <c r="CI44">
        <v>2.421</v>
      </c>
      <c r="CJ44">
        <v>0.035</v>
      </c>
      <c r="CK44">
        <v>400</v>
      </c>
      <c r="CL44">
        <v>13</v>
      </c>
      <c r="CM44">
        <v>0.18</v>
      </c>
      <c r="CN44">
        <v>0.09</v>
      </c>
      <c r="CO44">
        <v>1.79788380487805</v>
      </c>
      <c r="CP44">
        <v>-110.250378857153</v>
      </c>
      <c r="CQ44">
        <v>11.4992439954056</v>
      </c>
      <c r="CR44">
        <v>0</v>
      </c>
      <c r="CS44">
        <v>2.20917058823529</v>
      </c>
      <c r="CT44">
        <v>-0.263943512182436</v>
      </c>
      <c r="CU44">
        <v>0.275457554677786</v>
      </c>
      <c r="CV44">
        <v>1</v>
      </c>
      <c r="CW44">
        <v>0.722260463414634</v>
      </c>
      <c r="CX44">
        <v>0.0261712473867607</v>
      </c>
      <c r="CY44">
        <v>0.00273797701800079</v>
      </c>
      <c r="CZ44">
        <v>1</v>
      </c>
      <c r="DA44">
        <v>2</v>
      </c>
      <c r="DB44">
        <v>3</v>
      </c>
      <c r="DC44" t="s">
        <v>269</v>
      </c>
      <c r="DD44">
        <v>1.85561</v>
      </c>
      <c r="DE44">
        <v>1.85364</v>
      </c>
      <c r="DF44">
        <v>1.85469</v>
      </c>
      <c r="DG44">
        <v>1.85913</v>
      </c>
      <c r="DH44">
        <v>1.85347</v>
      </c>
      <c r="DI44">
        <v>1.8579</v>
      </c>
      <c r="DJ44">
        <v>1.85501</v>
      </c>
      <c r="DK44">
        <v>1.8537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2.421</v>
      </c>
      <c r="DZ44">
        <v>0.035</v>
      </c>
      <c r="EA44">
        <v>2</v>
      </c>
      <c r="EB44">
        <v>502.507</v>
      </c>
      <c r="EC44">
        <v>518.927</v>
      </c>
      <c r="ED44">
        <v>16.744</v>
      </c>
      <c r="EE44">
        <v>18.9189</v>
      </c>
      <c r="EF44">
        <v>30.0001</v>
      </c>
      <c r="EG44">
        <v>18.8366</v>
      </c>
      <c r="EH44">
        <v>18.8212</v>
      </c>
      <c r="EI44">
        <v>6.63891</v>
      </c>
      <c r="EJ44">
        <v>30.8317</v>
      </c>
      <c r="EK44">
        <v>86.2593</v>
      </c>
      <c r="EL44">
        <v>16.7313</v>
      </c>
      <c r="EM44">
        <v>90</v>
      </c>
      <c r="EN44">
        <v>13.0592</v>
      </c>
      <c r="EO44">
        <v>102.341</v>
      </c>
      <c r="EP44">
        <v>102.751</v>
      </c>
    </row>
    <row r="45" spans="1:146">
      <c r="A45">
        <v>29</v>
      </c>
      <c r="B45">
        <v>1560184227</v>
      </c>
      <c r="C45">
        <v>56</v>
      </c>
      <c r="D45" t="s">
        <v>312</v>
      </c>
      <c r="E45" t="s">
        <v>313</v>
      </c>
      <c r="H45">
        <v>1560184216.66129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-0.0423978536918645</v>
      </c>
      <c r="AF45">
        <v>0.0475953050250986</v>
      </c>
      <c r="AG45">
        <v>3.53544035592664</v>
      </c>
      <c r="AH45">
        <v>1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1560184216.66129</v>
      </c>
      <c r="AU45">
        <v>60.7186612903226</v>
      </c>
      <c r="AV45">
        <v>62.7037580645161</v>
      </c>
      <c r="AW45">
        <v>13.7584612903226</v>
      </c>
      <c r="AX45">
        <v>13.0355516129032</v>
      </c>
      <c r="AY45">
        <v>500.012290322581</v>
      </c>
      <c r="AZ45">
        <v>102.196838709677</v>
      </c>
      <c r="BA45">
        <v>0.199984032258064</v>
      </c>
      <c r="BB45">
        <v>20.0310225806452</v>
      </c>
      <c r="BC45">
        <v>20.2779161290323</v>
      </c>
      <c r="BD45">
        <v>999.9</v>
      </c>
      <c r="BE45">
        <v>0</v>
      </c>
      <c r="BF45">
        <v>0</v>
      </c>
      <c r="BG45">
        <v>10004.6622580645</v>
      </c>
      <c r="BH45">
        <v>0</v>
      </c>
      <c r="BI45">
        <v>35.2235516129032</v>
      </c>
      <c r="BJ45">
        <v>1500.00225806452</v>
      </c>
      <c r="BK45">
        <v>0.972992967741935</v>
      </c>
      <c r="BL45">
        <v>0.0270071580645161</v>
      </c>
      <c r="BM45">
        <v>0</v>
      </c>
      <c r="BN45">
        <v>2.19950322580645</v>
      </c>
      <c r="BO45">
        <v>0</v>
      </c>
      <c r="BP45">
        <v>24031.164516129</v>
      </c>
      <c r="BQ45">
        <v>13121.9870967742</v>
      </c>
      <c r="BR45">
        <v>38.75</v>
      </c>
      <c r="BS45">
        <v>40.685</v>
      </c>
      <c r="BT45">
        <v>40.125</v>
      </c>
      <c r="BU45">
        <v>38.75</v>
      </c>
      <c r="BV45">
        <v>38.312</v>
      </c>
      <c r="BW45">
        <v>1459.49419354839</v>
      </c>
      <c r="BX45">
        <v>40.508064516129</v>
      </c>
      <c r="BY45">
        <v>0</v>
      </c>
      <c r="BZ45">
        <v>1560184253.7</v>
      </c>
      <c r="CA45">
        <v>2.15045769230769</v>
      </c>
      <c r="CB45">
        <v>0.710464955015022</v>
      </c>
      <c r="CC45">
        <v>-1315.84273593897</v>
      </c>
      <c r="CD45">
        <v>23958.8846153846</v>
      </c>
      <c r="CE45">
        <v>15</v>
      </c>
      <c r="CF45">
        <v>1560183915.5</v>
      </c>
      <c r="CG45" t="s">
        <v>251</v>
      </c>
      <c r="CH45">
        <v>7</v>
      </c>
      <c r="CI45">
        <v>2.421</v>
      </c>
      <c r="CJ45">
        <v>0.035</v>
      </c>
      <c r="CK45">
        <v>400</v>
      </c>
      <c r="CL45">
        <v>13</v>
      </c>
      <c r="CM45">
        <v>0.18</v>
      </c>
      <c r="CN45">
        <v>0.09</v>
      </c>
      <c r="CO45">
        <v>-1.79157229268293</v>
      </c>
      <c r="CP45">
        <v>-84.1709156655059</v>
      </c>
      <c r="CQ45">
        <v>8.79404192596941</v>
      </c>
      <c r="CR45">
        <v>0</v>
      </c>
      <c r="CS45">
        <v>2.17899117647059</v>
      </c>
      <c r="CT45">
        <v>-0.0436331538750451</v>
      </c>
      <c r="CU45">
        <v>0.253388252858832</v>
      </c>
      <c r="CV45">
        <v>1</v>
      </c>
      <c r="CW45">
        <v>0.722876926829268</v>
      </c>
      <c r="CX45">
        <v>0.0227517073170731</v>
      </c>
      <c r="CY45">
        <v>0.00250602352771783</v>
      </c>
      <c r="CZ45">
        <v>1</v>
      </c>
      <c r="DA45">
        <v>2</v>
      </c>
      <c r="DB45">
        <v>3</v>
      </c>
      <c r="DC45" t="s">
        <v>269</v>
      </c>
      <c r="DD45">
        <v>1.85559</v>
      </c>
      <c r="DE45">
        <v>1.85364</v>
      </c>
      <c r="DF45">
        <v>1.85469</v>
      </c>
      <c r="DG45">
        <v>1.85912</v>
      </c>
      <c r="DH45">
        <v>1.85348</v>
      </c>
      <c r="DI45">
        <v>1.8579</v>
      </c>
      <c r="DJ45">
        <v>1.85501</v>
      </c>
      <c r="DK45">
        <v>1.85371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2.421</v>
      </c>
      <c r="DZ45">
        <v>0.035</v>
      </c>
      <c r="EA45">
        <v>2</v>
      </c>
      <c r="EB45">
        <v>502.687</v>
      </c>
      <c r="EC45">
        <v>518.709</v>
      </c>
      <c r="ED45">
        <v>16.7292</v>
      </c>
      <c r="EE45">
        <v>18.9189</v>
      </c>
      <c r="EF45">
        <v>30.0001</v>
      </c>
      <c r="EG45">
        <v>18.8366</v>
      </c>
      <c r="EH45">
        <v>18.8212</v>
      </c>
      <c r="EI45">
        <v>6.7462</v>
      </c>
      <c r="EJ45">
        <v>30.8317</v>
      </c>
      <c r="EK45">
        <v>86.2593</v>
      </c>
      <c r="EL45">
        <v>16.6985</v>
      </c>
      <c r="EM45">
        <v>90</v>
      </c>
      <c r="EN45">
        <v>13.0592</v>
      </c>
      <c r="EO45">
        <v>102.342</v>
      </c>
      <c r="EP45">
        <v>102.751</v>
      </c>
    </row>
    <row r="46" spans="1:146">
      <c r="A46">
        <v>30</v>
      </c>
      <c r="B46">
        <v>1560184229</v>
      </c>
      <c r="C46">
        <v>58</v>
      </c>
      <c r="D46" t="s">
        <v>314</v>
      </c>
      <c r="E46" t="s">
        <v>315</v>
      </c>
      <c r="H46">
        <v>1560184218.66129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-0.042421377670062</v>
      </c>
      <c r="AF46">
        <v>0.0476217127514389</v>
      </c>
      <c r="AG46">
        <v>3.53698658397328</v>
      </c>
      <c r="AH46">
        <v>1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1560184218.66129</v>
      </c>
      <c r="AU46">
        <v>61.3255258064516</v>
      </c>
      <c r="AV46">
        <v>66.0209580645161</v>
      </c>
      <c r="AW46">
        <v>13.7588774193548</v>
      </c>
      <c r="AX46">
        <v>13.0354870967742</v>
      </c>
      <c r="AY46">
        <v>500.013709677419</v>
      </c>
      <c r="AZ46">
        <v>102.196677419355</v>
      </c>
      <c r="BA46">
        <v>0.199961967741935</v>
      </c>
      <c r="BB46">
        <v>20.0315741935484</v>
      </c>
      <c r="BC46">
        <v>20.2803806451613</v>
      </c>
      <c r="BD46">
        <v>999.9</v>
      </c>
      <c r="BE46">
        <v>0</v>
      </c>
      <c r="BF46">
        <v>0</v>
      </c>
      <c r="BG46">
        <v>10010.2290322581</v>
      </c>
      <c r="BH46">
        <v>0</v>
      </c>
      <c r="BI46">
        <v>35.3665903225806</v>
      </c>
      <c r="BJ46">
        <v>1499.99677419355</v>
      </c>
      <c r="BK46">
        <v>0.972992967741935</v>
      </c>
      <c r="BL46">
        <v>0.0270071580645161</v>
      </c>
      <c r="BM46">
        <v>0</v>
      </c>
      <c r="BN46">
        <v>2.22301935483871</v>
      </c>
      <c r="BO46">
        <v>0</v>
      </c>
      <c r="BP46">
        <v>23981.4387096774</v>
      </c>
      <c r="BQ46">
        <v>13121.9419354839</v>
      </c>
      <c r="BR46">
        <v>38.75</v>
      </c>
      <c r="BS46">
        <v>40.685</v>
      </c>
      <c r="BT46">
        <v>40.125</v>
      </c>
      <c r="BU46">
        <v>38.75</v>
      </c>
      <c r="BV46">
        <v>38.312</v>
      </c>
      <c r="BW46">
        <v>1459.48870967742</v>
      </c>
      <c r="BX46">
        <v>40.508064516129</v>
      </c>
      <c r="BY46">
        <v>0</v>
      </c>
      <c r="BZ46">
        <v>1560184256.1</v>
      </c>
      <c r="CA46">
        <v>2.20638076923077</v>
      </c>
      <c r="CB46">
        <v>1.2009059830362</v>
      </c>
      <c r="CC46">
        <v>-1158.22222260074</v>
      </c>
      <c r="CD46">
        <v>23908.7230769231</v>
      </c>
      <c r="CE46">
        <v>15</v>
      </c>
      <c r="CF46">
        <v>1560183915.5</v>
      </c>
      <c r="CG46" t="s">
        <v>251</v>
      </c>
      <c r="CH46">
        <v>7</v>
      </c>
      <c r="CI46">
        <v>2.421</v>
      </c>
      <c r="CJ46">
        <v>0.035</v>
      </c>
      <c r="CK46">
        <v>400</v>
      </c>
      <c r="CL46">
        <v>13</v>
      </c>
      <c r="CM46">
        <v>0.18</v>
      </c>
      <c r="CN46">
        <v>0.09</v>
      </c>
      <c r="CO46">
        <v>-4.54317473170732</v>
      </c>
      <c r="CP46">
        <v>-64.1627144947746</v>
      </c>
      <c r="CQ46">
        <v>6.71133868866805</v>
      </c>
      <c r="CR46">
        <v>0</v>
      </c>
      <c r="CS46">
        <v>2.2182</v>
      </c>
      <c r="CT46">
        <v>0.582648825349735</v>
      </c>
      <c r="CU46">
        <v>0.275481244157117</v>
      </c>
      <c r="CV46">
        <v>1</v>
      </c>
      <c r="CW46">
        <v>0.723354853658536</v>
      </c>
      <c r="CX46">
        <v>0.0181394634146362</v>
      </c>
      <c r="CY46">
        <v>0.00223592898313175</v>
      </c>
      <c r="CZ46">
        <v>1</v>
      </c>
      <c r="DA46">
        <v>2</v>
      </c>
      <c r="DB46">
        <v>3</v>
      </c>
      <c r="DC46" t="s">
        <v>269</v>
      </c>
      <c r="DD46">
        <v>1.8556</v>
      </c>
      <c r="DE46">
        <v>1.85364</v>
      </c>
      <c r="DF46">
        <v>1.85469</v>
      </c>
      <c r="DG46">
        <v>1.85912</v>
      </c>
      <c r="DH46">
        <v>1.85348</v>
      </c>
      <c r="DI46">
        <v>1.8579</v>
      </c>
      <c r="DJ46">
        <v>1.85501</v>
      </c>
      <c r="DK46">
        <v>1.85371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2.421</v>
      </c>
      <c r="DZ46">
        <v>0.035</v>
      </c>
      <c r="EA46">
        <v>2</v>
      </c>
      <c r="EB46">
        <v>502.567</v>
      </c>
      <c r="EC46">
        <v>518.843</v>
      </c>
      <c r="ED46">
        <v>16.716</v>
      </c>
      <c r="EE46">
        <v>18.9189</v>
      </c>
      <c r="EF46">
        <v>30.0001</v>
      </c>
      <c r="EG46">
        <v>18.8366</v>
      </c>
      <c r="EH46">
        <v>18.8212</v>
      </c>
      <c r="EI46">
        <v>6.89788</v>
      </c>
      <c r="EJ46">
        <v>30.8317</v>
      </c>
      <c r="EK46">
        <v>86.2593</v>
      </c>
      <c r="EL46">
        <v>16.6985</v>
      </c>
      <c r="EM46">
        <v>95</v>
      </c>
      <c r="EN46">
        <v>13.0592</v>
      </c>
      <c r="EO46">
        <v>102.34</v>
      </c>
      <c r="EP46">
        <v>102.752</v>
      </c>
    </row>
    <row r="47" spans="1:146">
      <c r="A47">
        <v>31</v>
      </c>
      <c r="B47">
        <v>1560184231</v>
      </c>
      <c r="C47">
        <v>60</v>
      </c>
      <c r="D47" t="s">
        <v>316</v>
      </c>
      <c r="E47" t="s">
        <v>317</v>
      </c>
      <c r="H47">
        <v>1560184220.66129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-0.0424282536144911</v>
      </c>
      <c r="AF47">
        <v>0.0476294316014264</v>
      </c>
      <c r="AG47">
        <v>3.53743848096122</v>
      </c>
      <c r="AH47">
        <v>1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1560184220.66129</v>
      </c>
      <c r="AU47">
        <v>62.5758258064516</v>
      </c>
      <c r="AV47">
        <v>69.3600225806452</v>
      </c>
      <c r="AW47">
        <v>13.759264516129</v>
      </c>
      <c r="AX47">
        <v>13.0355806451613</v>
      </c>
      <c r="AY47">
        <v>500.01535483871</v>
      </c>
      <c r="AZ47">
        <v>102.196387096774</v>
      </c>
      <c r="BA47">
        <v>0.199971483870968</v>
      </c>
      <c r="BB47">
        <v>20.0319967741936</v>
      </c>
      <c r="BC47">
        <v>20.2820290322581</v>
      </c>
      <c r="BD47">
        <v>999.9</v>
      </c>
      <c r="BE47">
        <v>0</v>
      </c>
      <c r="BF47">
        <v>0</v>
      </c>
      <c r="BG47">
        <v>10011.88</v>
      </c>
      <c r="BH47">
        <v>0</v>
      </c>
      <c r="BI47">
        <v>35.5136451612903</v>
      </c>
      <c r="BJ47">
        <v>1499.99258064516</v>
      </c>
      <c r="BK47">
        <v>0.972993096774193</v>
      </c>
      <c r="BL47">
        <v>0.0270070129032258</v>
      </c>
      <c r="BM47">
        <v>0</v>
      </c>
      <c r="BN47">
        <v>2.19595806451613</v>
      </c>
      <c r="BO47">
        <v>0</v>
      </c>
      <c r="BP47">
        <v>23936.5741935484</v>
      </c>
      <c r="BQ47">
        <v>13121.9064516129</v>
      </c>
      <c r="BR47">
        <v>38.75</v>
      </c>
      <c r="BS47">
        <v>40.685</v>
      </c>
      <c r="BT47">
        <v>40.125</v>
      </c>
      <c r="BU47">
        <v>38.75</v>
      </c>
      <c r="BV47">
        <v>38.312</v>
      </c>
      <c r="BW47">
        <v>1459.48483870968</v>
      </c>
      <c r="BX47">
        <v>40.5077419354839</v>
      </c>
      <c r="BY47">
        <v>0</v>
      </c>
      <c r="BZ47">
        <v>1560184257.9</v>
      </c>
      <c r="CA47">
        <v>2.20116923076923</v>
      </c>
      <c r="CB47">
        <v>0.618721361431805</v>
      </c>
      <c r="CC47">
        <v>-1061.9282050188</v>
      </c>
      <c r="CD47">
        <v>23875.0846153846</v>
      </c>
      <c r="CE47">
        <v>15</v>
      </c>
      <c r="CF47">
        <v>1560183915.5</v>
      </c>
      <c r="CG47" t="s">
        <v>251</v>
      </c>
      <c r="CH47">
        <v>7</v>
      </c>
      <c r="CI47">
        <v>2.421</v>
      </c>
      <c r="CJ47">
        <v>0.035</v>
      </c>
      <c r="CK47">
        <v>400</v>
      </c>
      <c r="CL47">
        <v>13</v>
      </c>
      <c r="CM47">
        <v>0.18</v>
      </c>
      <c r="CN47">
        <v>0.09</v>
      </c>
      <c r="CO47">
        <v>-6.66917692682927</v>
      </c>
      <c r="CP47">
        <v>-48.9820512334503</v>
      </c>
      <c r="CQ47">
        <v>5.10849897069286</v>
      </c>
      <c r="CR47">
        <v>0</v>
      </c>
      <c r="CS47">
        <v>2.20012941176471</v>
      </c>
      <c r="CT47">
        <v>0.288464007073431</v>
      </c>
      <c r="CU47">
        <v>0.281634615738206</v>
      </c>
      <c r="CV47">
        <v>1</v>
      </c>
      <c r="CW47">
        <v>0.723657317073171</v>
      </c>
      <c r="CX47">
        <v>0.010195986062719</v>
      </c>
      <c r="CY47">
        <v>0.00189606132759497</v>
      </c>
      <c r="CZ47">
        <v>1</v>
      </c>
      <c r="DA47">
        <v>2</v>
      </c>
      <c r="DB47">
        <v>3</v>
      </c>
      <c r="DC47" t="s">
        <v>269</v>
      </c>
      <c r="DD47">
        <v>1.8556</v>
      </c>
      <c r="DE47">
        <v>1.85364</v>
      </c>
      <c r="DF47">
        <v>1.85468</v>
      </c>
      <c r="DG47">
        <v>1.85912</v>
      </c>
      <c r="DH47">
        <v>1.85349</v>
      </c>
      <c r="DI47">
        <v>1.8579</v>
      </c>
      <c r="DJ47">
        <v>1.85501</v>
      </c>
      <c r="DK47">
        <v>1.8537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2.421</v>
      </c>
      <c r="DZ47">
        <v>0.035</v>
      </c>
      <c r="EA47">
        <v>2</v>
      </c>
      <c r="EB47">
        <v>502.387</v>
      </c>
      <c r="EC47">
        <v>518.993</v>
      </c>
      <c r="ED47">
        <v>16.7003</v>
      </c>
      <c r="EE47">
        <v>18.9189</v>
      </c>
      <c r="EF47">
        <v>30.0001</v>
      </c>
      <c r="EG47">
        <v>18.8366</v>
      </c>
      <c r="EH47">
        <v>18.8212</v>
      </c>
      <c r="EI47">
        <v>7.06299</v>
      </c>
      <c r="EJ47">
        <v>30.8317</v>
      </c>
      <c r="EK47">
        <v>85.8883</v>
      </c>
      <c r="EL47">
        <v>16.6673</v>
      </c>
      <c r="EM47">
        <v>100</v>
      </c>
      <c r="EN47">
        <v>13.0592</v>
      </c>
      <c r="EO47">
        <v>102.339</v>
      </c>
      <c r="EP47">
        <v>102.752</v>
      </c>
    </row>
    <row r="48" spans="1:146">
      <c r="A48">
        <v>32</v>
      </c>
      <c r="B48">
        <v>1560184233</v>
      </c>
      <c r="C48">
        <v>62</v>
      </c>
      <c r="D48" t="s">
        <v>318</v>
      </c>
      <c r="E48" t="s">
        <v>319</v>
      </c>
      <c r="H48">
        <v>1560184222.66129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-0.0424269566063991</v>
      </c>
      <c r="AF48">
        <v>0.047627975596219</v>
      </c>
      <c r="AG48">
        <v>3.53735324172427</v>
      </c>
      <c r="AH48">
        <v>1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1560184222.66129</v>
      </c>
      <c r="AU48">
        <v>64.3186419354839</v>
      </c>
      <c r="AV48">
        <v>72.6778258064516</v>
      </c>
      <c r="AW48">
        <v>13.7596096774194</v>
      </c>
      <c r="AX48">
        <v>13.0357774193548</v>
      </c>
      <c r="AY48">
        <v>500.018129032258</v>
      </c>
      <c r="AZ48">
        <v>102.196193548387</v>
      </c>
      <c r="BA48">
        <v>0.199978935483871</v>
      </c>
      <c r="BB48">
        <v>20.0319516129032</v>
      </c>
      <c r="BC48">
        <v>20.2822838709677</v>
      </c>
      <c r="BD48">
        <v>999.9</v>
      </c>
      <c r="BE48">
        <v>0</v>
      </c>
      <c r="BF48">
        <v>0</v>
      </c>
      <c r="BG48">
        <v>10011.5929032258</v>
      </c>
      <c r="BH48">
        <v>0</v>
      </c>
      <c r="BI48">
        <v>35.6529</v>
      </c>
      <c r="BJ48">
        <v>1500.00516129032</v>
      </c>
      <c r="BK48">
        <v>0.97299335483871</v>
      </c>
      <c r="BL48">
        <v>0.0270067225806452</v>
      </c>
      <c r="BM48">
        <v>0</v>
      </c>
      <c r="BN48">
        <v>2.18765161290323</v>
      </c>
      <c r="BO48">
        <v>0</v>
      </c>
      <c r="BP48">
        <v>23896.3161290323</v>
      </c>
      <c r="BQ48">
        <v>13122.0225806452</v>
      </c>
      <c r="BR48">
        <v>38.75</v>
      </c>
      <c r="BS48">
        <v>40.679</v>
      </c>
      <c r="BT48">
        <v>40.125</v>
      </c>
      <c r="BU48">
        <v>38.75</v>
      </c>
      <c r="BV48">
        <v>38.312</v>
      </c>
      <c r="BW48">
        <v>1459.49741935484</v>
      </c>
      <c r="BX48">
        <v>40.5077419354839</v>
      </c>
      <c r="BY48">
        <v>0</v>
      </c>
      <c r="BZ48">
        <v>1560184259.7</v>
      </c>
      <c r="CA48">
        <v>2.20161538461538</v>
      </c>
      <c r="CB48">
        <v>-0.0427897447565271</v>
      </c>
      <c r="CC48">
        <v>-970.570940844397</v>
      </c>
      <c r="CD48">
        <v>23844.2</v>
      </c>
      <c r="CE48">
        <v>15</v>
      </c>
      <c r="CF48">
        <v>1560183915.5</v>
      </c>
      <c r="CG48" t="s">
        <v>251</v>
      </c>
      <c r="CH48">
        <v>7</v>
      </c>
      <c r="CI48">
        <v>2.421</v>
      </c>
      <c r="CJ48">
        <v>0.035</v>
      </c>
      <c r="CK48">
        <v>400</v>
      </c>
      <c r="CL48">
        <v>13</v>
      </c>
      <c r="CM48">
        <v>0.18</v>
      </c>
      <c r="CN48">
        <v>0.09</v>
      </c>
      <c r="CO48">
        <v>-8.27262131707317</v>
      </c>
      <c r="CP48">
        <v>-37.5736174494794</v>
      </c>
      <c r="CQ48">
        <v>3.92012854994474</v>
      </c>
      <c r="CR48">
        <v>0</v>
      </c>
      <c r="CS48">
        <v>2.18735</v>
      </c>
      <c r="CT48">
        <v>0.139448954551117</v>
      </c>
      <c r="CU48">
        <v>0.248906112998928</v>
      </c>
      <c r="CV48">
        <v>1</v>
      </c>
      <c r="CW48">
        <v>0.72382443902439</v>
      </c>
      <c r="CX48">
        <v>0.00101249477352</v>
      </c>
      <c r="CY48">
        <v>0.0016499569255099</v>
      </c>
      <c r="CZ48">
        <v>1</v>
      </c>
      <c r="DA48">
        <v>2</v>
      </c>
      <c r="DB48">
        <v>3</v>
      </c>
      <c r="DC48" t="s">
        <v>269</v>
      </c>
      <c r="DD48">
        <v>1.8556</v>
      </c>
      <c r="DE48">
        <v>1.85364</v>
      </c>
      <c r="DF48">
        <v>1.85469</v>
      </c>
      <c r="DG48">
        <v>1.85912</v>
      </c>
      <c r="DH48">
        <v>1.85348</v>
      </c>
      <c r="DI48">
        <v>1.8579</v>
      </c>
      <c r="DJ48">
        <v>1.85501</v>
      </c>
      <c r="DK48">
        <v>1.85371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2.421</v>
      </c>
      <c r="DZ48">
        <v>0.035</v>
      </c>
      <c r="EA48">
        <v>2</v>
      </c>
      <c r="EB48">
        <v>502.552</v>
      </c>
      <c r="EC48">
        <v>518.847</v>
      </c>
      <c r="ED48">
        <v>16.6889</v>
      </c>
      <c r="EE48">
        <v>18.919</v>
      </c>
      <c r="EF48">
        <v>30</v>
      </c>
      <c r="EG48">
        <v>18.8366</v>
      </c>
      <c r="EH48">
        <v>18.8216</v>
      </c>
      <c r="EI48">
        <v>7.17173</v>
      </c>
      <c r="EJ48">
        <v>30.8317</v>
      </c>
      <c r="EK48">
        <v>85.8883</v>
      </c>
      <c r="EL48">
        <v>16.6673</v>
      </c>
      <c r="EM48">
        <v>100</v>
      </c>
      <c r="EN48">
        <v>13.0592</v>
      </c>
      <c r="EO48">
        <v>102.34</v>
      </c>
      <c r="EP48">
        <v>102.753</v>
      </c>
    </row>
    <row r="49" spans="1:146">
      <c r="A49">
        <v>33</v>
      </c>
      <c r="B49">
        <v>1560184235</v>
      </c>
      <c r="C49">
        <v>64</v>
      </c>
      <c r="D49" t="s">
        <v>320</v>
      </c>
      <c r="E49" t="s">
        <v>321</v>
      </c>
      <c r="H49">
        <v>1560184224.66129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-0.042421487165314</v>
      </c>
      <c r="AF49">
        <v>0.0476218356694516</v>
      </c>
      <c r="AG49">
        <v>3.53699378036462</v>
      </c>
      <c r="AH49">
        <v>1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1560184224.66129</v>
      </c>
      <c r="AU49">
        <v>66.4304709677419</v>
      </c>
      <c r="AV49">
        <v>76.0107838709677</v>
      </c>
      <c r="AW49">
        <v>13.7598129032258</v>
      </c>
      <c r="AX49">
        <v>13.035935483871</v>
      </c>
      <c r="AY49">
        <v>500.015677419355</v>
      </c>
      <c r="AZ49">
        <v>102.196032258065</v>
      </c>
      <c r="BA49">
        <v>0.199988419354839</v>
      </c>
      <c r="BB49">
        <v>20.0316677419355</v>
      </c>
      <c r="BC49">
        <v>20.2821</v>
      </c>
      <c r="BD49">
        <v>999.9</v>
      </c>
      <c r="BE49">
        <v>0</v>
      </c>
      <c r="BF49">
        <v>0</v>
      </c>
      <c r="BG49">
        <v>10010.3180645161</v>
      </c>
      <c r="BH49">
        <v>0</v>
      </c>
      <c r="BI49">
        <v>35.7776709677419</v>
      </c>
      <c r="BJ49">
        <v>1500.01806451613</v>
      </c>
      <c r="BK49">
        <v>0.972992870967742</v>
      </c>
      <c r="BL49">
        <v>0.0270072064516129</v>
      </c>
      <c r="BM49">
        <v>0</v>
      </c>
      <c r="BN49">
        <v>2.18595806451613</v>
      </c>
      <c r="BO49">
        <v>0</v>
      </c>
      <c r="BP49">
        <v>23860.3290322581</v>
      </c>
      <c r="BQ49">
        <v>13122.1322580645</v>
      </c>
      <c r="BR49">
        <v>38.75</v>
      </c>
      <c r="BS49">
        <v>40.679</v>
      </c>
      <c r="BT49">
        <v>40.125</v>
      </c>
      <c r="BU49">
        <v>38.75</v>
      </c>
      <c r="BV49">
        <v>38.312</v>
      </c>
      <c r="BW49">
        <v>1459.50903225806</v>
      </c>
      <c r="BX49">
        <v>40.5090322580645</v>
      </c>
      <c r="BY49">
        <v>0</v>
      </c>
      <c r="BZ49">
        <v>1560184262.1</v>
      </c>
      <c r="CA49">
        <v>2.18106153846154</v>
      </c>
      <c r="CB49">
        <v>-1.04365811545801</v>
      </c>
      <c r="CC49">
        <v>-863.169230973826</v>
      </c>
      <c r="CD49">
        <v>23807.2269230769</v>
      </c>
      <c r="CE49">
        <v>15</v>
      </c>
      <c r="CF49">
        <v>1560183915.5</v>
      </c>
      <c r="CG49" t="s">
        <v>251</v>
      </c>
      <c r="CH49">
        <v>7</v>
      </c>
      <c r="CI49">
        <v>2.421</v>
      </c>
      <c r="CJ49">
        <v>0.035</v>
      </c>
      <c r="CK49">
        <v>400</v>
      </c>
      <c r="CL49">
        <v>13</v>
      </c>
      <c r="CM49">
        <v>0.18</v>
      </c>
      <c r="CN49">
        <v>0.09</v>
      </c>
      <c r="CO49">
        <v>-9.50986609756098</v>
      </c>
      <c r="CP49">
        <v>-28.8562944250894</v>
      </c>
      <c r="CQ49">
        <v>3.00723090540189</v>
      </c>
      <c r="CR49">
        <v>0</v>
      </c>
      <c r="CS49">
        <v>2.17302647058824</v>
      </c>
      <c r="CT49">
        <v>0.174430719609526</v>
      </c>
      <c r="CU49">
        <v>0.246144436685196</v>
      </c>
      <c r="CV49">
        <v>1</v>
      </c>
      <c r="CW49">
        <v>0.723874048780488</v>
      </c>
      <c r="CX49">
        <v>-0.00833259930313565</v>
      </c>
      <c r="CY49">
        <v>0.00156446390648479</v>
      </c>
      <c r="CZ49">
        <v>1</v>
      </c>
      <c r="DA49">
        <v>2</v>
      </c>
      <c r="DB49">
        <v>3</v>
      </c>
      <c r="DC49" t="s">
        <v>269</v>
      </c>
      <c r="DD49">
        <v>1.85562</v>
      </c>
      <c r="DE49">
        <v>1.85364</v>
      </c>
      <c r="DF49">
        <v>1.8547</v>
      </c>
      <c r="DG49">
        <v>1.85912</v>
      </c>
      <c r="DH49">
        <v>1.85346</v>
      </c>
      <c r="DI49">
        <v>1.85791</v>
      </c>
      <c r="DJ49">
        <v>1.85501</v>
      </c>
      <c r="DK49">
        <v>1.85373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2.421</v>
      </c>
      <c r="DZ49">
        <v>0.035</v>
      </c>
      <c r="EA49">
        <v>2</v>
      </c>
      <c r="EB49">
        <v>502.657</v>
      </c>
      <c r="EC49">
        <v>518.773</v>
      </c>
      <c r="ED49">
        <v>16.6755</v>
      </c>
      <c r="EE49">
        <v>18.9198</v>
      </c>
      <c r="EF49">
        <v>30.0003</v>
      </c>
      <c r="EG49">
        <v>18.8366</v>
      </c>
      <c r="EH49">
        <v>18.8225</v>
      </c>
      <c r="EI49">
        <v>7.32276</v>
      </c>
      <c r="EJ49">
        <v>30.8317</v>
      </c>
      <c r="EK49">
        <v>85.8883</v>
      </c>
      <c r="EL49">
        <v>16.6673</v>
      </c>
      <c r="EM49">
        <v>105</v>
      </c>
      <c r="EN49">
        <v>13.0592</v>
      </c>
      <c r="EO49">
        <v>102.341</v>
      </c>
      <c r="EP49">
        <v>102.754</v>
      </c>
    </row>
    <row r="50" spans="1:146">
      <c r="A50">
        <v>34</v>
      </c>
      <c r="B50">
        <v>1560184237</v>
      </c>
      <c r="C50">
        <v>66</v>
      </c>
      <c r="D50" t="s">
        <v>322</v>
      </c>
      <c r="E50" t="s">
        <v>323</v>
      </c>
      <c r="H50">
        <v>1560184226.66129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-0.0424038012329884</v>
      </c>
      <c r="AF50">
        <v>0.0476019816610433</v>
      </c>
      <c r="AG50">
        <v>3.53583131601764</v>
      </c>
      <c r="AH50">
        <v>1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1560184226.66129</v>
      </c>
      <c r="AU50">
        <v>68.8224290322581</v>
      </c>
      <c r="AV50">
        <v>79.353964516129</v>
      </c>
      <c r="AW50">
        <v>13.7599580645161</v>
      </c>
      <c r="AX50">
        <v>13.0359741935484</v>
      </c>
      <c r="AY50">
        <v>500.011548387097</v>
      </c>
      <c r="AZ50">
        <v>102.195806451613</v>
      </c>
      <c r="BA50">
        <v>0.200011709677419</v>
      </c>
      <c r="BB50">
        <v>20.0312677419355</v>
      </c>
      <c r="BC50">
        <v>20.2822</v>
      </c>
      <c r="BD50">
        <v>999.9</v>
      </c>
      <c r="BE50">
        <v>0</v>
      </c>
      <c r="BF50">
        <v>0</v>
      </c>
      <c r="BG50">
        <v>10006.1667741935</v>
      </c>
      <c r="BH50">
        <v>0</v>
      </c>
      <c r="BI50">
        <v>35.8759290322581</v>
      </c>
      <c r="BJ50">
        <v>1500.03161290323</v>
      </c>
      <c r="BK50">
        <v>0.972992225806451</v>
      </c>
      <c r="BL50">
        <v>0.0270078516129032</v>
      </c>
      <c r="BM50">
        <v>0</v>
      </c>
      <c r="BN50">
        <v>2.19102580645161</v>
      </c>
      <c r="BO50">
        <v>0</v>
      </c>
      <c r="BP50">
        <v>23827.8483870968</v>
      </c>
      <c r="BQ50">
        <v>13122.2516129032</v>
      </c>
      <c r="BR50">
        <v>38.75</v>
      </c>
      <c r="BS50">
        <v>40.679</v>
      </c>
      <c r="BT50">
        <v>40.125</v>
      </c>
      <c r="BU50">
        <v>38.752</v>
      </c>
      <c r="BV50">
        <v>38.312</v>
      </c>
      <c r="BW50">
        <v>1459.52096774194</v>
      </c>
      <c r="BX50">
        <v>40.5106451612903</v>
      </c>
      <c r="BY50">
        <v>0</v>
      </c>
      <c r="BZ50">
        <v>1560184263.9</v>
      </c>
      <c r="CA50">
        <v>2.18276153846154</v>
      </c>
      <c r="CB50">
        <v>-1.66663247382061</v>
      </c>
      <c r="CC50">
        <v>-788.475213505984</v>
      </c>
      <c r="CD50">
        <v>23782.2653846154</v>
      </c>
      <c r="CE50">
        <v>15</v>
      </c>
      <c r="CF50">
        <v>1560183915.5</v>
      </c>
      <c r="CG50" t="s">
        <v>251</v>
      </c>
      <c r="CH50">
        <v>7</v>
      </c>
      <c r="CI50">
        <v>2.421</v>
      </c>
      <c r="CJ50">
        <v>0.035</v>
      </c>
      <c r="CK50">
        <v>400</v>
      </c>
      <c r="CL50">
        <v>13</v>
      </c>
      <c r="CM50">
        <v>0.18</v>
      </c>
      <c r="CN50">
        <v>0.09</v>
      </c>
      <c r="CO50">
        <v>-10.4788982926829</v>
      </c>
      <c r="CP50">
        <v>-22.2513606271817</v>
      </c>
      <c r="CQ50">
        <v>2.29860286611492</v>
      </c>
      <c r="CR50">
        <v>0</v>
      </c>
      <c r="CS50">
        <v>2.16459411764706</v>
      </c>
      <c r="CT50">
        <v>-0.32998105864853</v>
      </c>
      <c r="CU50">
        <v>0.258668897993028</v>
      </c>
      <c r="CV50">
        <v>1</v>
      </c>
      <c r="CW50">
        <v>0.723949097560976</v>
      </c>
      <c r="CX50">
        <v>-0.0121986271777016</v>
      </c>
      <c r="CY50">
        <v>0.00153309657635554</v>
      </c>
      <c r="CZ50">
        <v>1</v>
      </c>
      <c r="DA50">
        <v>2</v>
      </c>
      <c r="DB50">
        <v>3</v>
      </c>
      <c r="DC50" t="s">
        <v>269</v>
      </c>
      <c r="DD50">
        <v>1.8556</v>
      </c>
      <c r="DE50">
        <v>1.85364</v>
      </c>
      <c r="DF50">
        <v>1.85469</v>
      </c>
      <c r="DG50">
        <v>1.85912</v>
      </c>
      <c r="DH50">
        <v>1.85346</v>
      </c>
      <c r="DI50">
        <v>1.8579</v>
      </c>
      <c r="DJ50">
        <v>1.85501</v>
      </c>
      <c r="DK50">
        <v>1.85371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2.421</v>
      </c>
      <c r="DZ50">
        <v>0.035</v>
      </c>
      <c r="EA50">
        <v>2</v>
      </c>
      <c r="EB50">
        <v>502.672</v>
      </c>
      <c r="EC50">
        <v>518.795</v>
      </c>
      <c r="ED50">
        <v>16.6618</v>
      </c>
      <c r="EE50">
        <v>18.9205</v>
      </c>
      <c r="EF50">
        <v>30.0003</v>
      </c>
      <c r="EG50">
        <v>18.8367</v>
      </c>
      <c r="EH50">
        <v>18.8229</v>
      </c>
      <c r="EI50">
        <v>7.48835</v>
      </c>
      <c r="EJ50">
        <v>30.8317</v>
      </c>
      <c r="EK50">
        <v>85.8883</v>
      </c>
      <c r="EL50">
        <v>16.6406</v>
      </c>
      <c r="EM50">
        <v>110</v>
      </c>
      <c r="EN50">
        <v>13.0592</v>
      </c>
      <c r="EO50">
        <v>102.341</v>
      </c>
      <c r="EP50">
        <v>102.754</v>
      </c>
    </row>
    <row r="51" spans="1:146">
      <c r="A51">
        <v>35</v>
      </c>
      <c r="B51">
        <v>1560184239</v>
      </c>
      <c r="C51">
        <v>68</v>
      </c>
      <c r="D51" t="s">
        <v>324</v>
      </c>
      <c r="E51" t="s">
        <v>325</v>
      </c>
      <c r="H51">
        <v>1560184228.66129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-0.0423937708947732</v>
      </c>
      <c r="AF51">
        <v>0.0475907217276909</v>
      </c>
      <c r="AG51">
        <v>3.53517196295312</v>
      </c>
      <c r="AH51">
        <v>1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1560184228.66129</v>
      </c>
      <c r="AU51">
        <v>71.4246548387097</v>
      </c>
      <c r="AV51">
        <v>82.6674612903226</v>
      </c>
      <c r="AW51">
        <v>13.7599032258065</v>
      </c>
      <c r="AX51">
        <v>13.0356548387097</v>
      </c>
      <c r="AY51">
        <v>500.012709677419</v>
      </c>
      <c r="AZ51">
        <v>102.195709677419</v>
      </c>
      <c r="BA51">
        <v>0.200007161290323</v>
      </c>
      <c r="BB51">
        <v>20.0303290322581</v>
      </c>
      <c r="BC51">
        <v>20.282535483871</v>
      </c>
      <c r="BD51">
        <v>999.9</v>
      </c>
      <c r="BE51">
        <v>0</v>
      </c>
      <c r="BF51">
        <v>0</v>
      </c>
      <c r="BG51">
        <v>10003.8093548387</v>
      </c>
      <c r="BH51">
        <v>0</v>
      </c>
      <c r="BI51">
        <v>35.9583677419355</v>
      </c>
      <c r="BJ51">
        <v>1500.01290322581</v>
      </c>
      <c r="BK51">
        <v>0.972992096774193</v>
      </c>
      <c r="BL51">
        <v>0.0270079967741935</v>
      </c>
      <c r="BM51">
        <v>0</v>
      </c>
      <c r="BN51">
        <v>2.17105161290323</v>
      </c>
      <c r="BO51">
        <v>0</v>
      </c>
      <c r="BP51">
        <v>23797.8677419355</v>
      </c>
      <c r="BQ51">
        <v>13122.0870967742</v>
      </c>
      <c r="BR51">
        <v>38.75</v>
      </c>
      <c r="BS51">
        <v>40.679</v>
      </c>
      <c r="BT51">
        <v>40.125</v>
      </c>
      <c r="BU51">
        <v>38.752</v>
      </c>
      <c r="BV51">
        <v>38.312</v>
      </c>
      <c r="BW51">
        <v>1459.50258064516</v>
      </c>
      <c r="BX51">
        <v>40.5103225806452</v>
      </c>
      <c r="BY51">
        <v>0</v>
      </c>
      <c r="BZ51">
        <v>1560184265.7</v>
      </c>
      <c r="CA51">
        <v>2.15095384615385</v>
      </c>
      <c r="CB51">
        <v>-1.48397265186002</v>
      </c>
      <c r="CC51">
        <v>-726.068376458337</v>
      </c>
      <c r="CD51">
        <v>23759.25</v>
      </c>
      <c r="CE51">
        <v>15</v>
      </c>
      <c r="CF51">
        <v>1560183915.5</v>
      </c>
      <c r="CG51" t="s">
        <v>251</v>
      </c>
      <c r="CH51">
        <v>7</v>
      </c>
      <c r="CI51">
        <v>2.421</v>
      </c>
      <c r="CJ51">
        <v>0.035</v>
      </c>
      <c r="CK51">
        <v>400</v>
      </c>
      <c r="CL51">
        <v>13</v>
      </c>
      <c r="CM51">
        <v>0.18</v>
      </c>
      <c r="CN51">
        <v>0.09</v>
      </c>
      <c r="CO51">
        <v>-11.2034107317073</v>
      </c>
      <c r="CP51">
        <v>-17.4320155400689</v>
      </c>
      <c r="CQ51">
        <v>1.79886172217714</v>
      </c>
      <c r="CR51">
        <v>0</v>
      </c>
      <c r="CS51">
        <v>2.15153823529412</v>
      </c>
      <c r="CT51">
        <v>-0.600027795167151</v>
      </c>
      <c r="CU51">
        <v>0.259911195257948</v>
      </c>
      <c r="CV51">
        <v>1</v>
      </c>
      <c r="CW51">
        <v>0.724186853658537</v>
      </c>
      <c r="CX51">
        <v>-0.00621911498257839</v>
      </c>
      <c r="CY51">
        <v>0.00179924028087975</v>
      </c>
      <c r="CZ51">
        <v>1</v>
      </c>
      <c r="DA51">
        <v>2</v>
      </c>
      <c r="DB51">
        <v>3</v>
      </c>
      <c r="DC51" t="s">
        <v>269</v>
      </c>
      <c r="DD51">
        <v>1.85557</v>
      </c>
      <c r="DE51">
        <v>1.85364</v>
      </c>
      <c r="DF51">
        <v>1.85469</v>
      </c>
      <c r="DG51">
        <v>1.85912</v>
      </c>
      <c r="DH51">
        <v>1.85348</v>
      </c>
      <c r="DI51">
        <v>1.8579</v>
      </c>
      <c r="DJ51">
        <v>1.85501</v>
      </c>
      <c r="DK51">
        <v>1.8537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2.421</v>
      </c>
      <c r="DZ51">
        <v>0.035</v>
      </c>
      <c r="EA51">
        <v>2</v>
      </c>
      <c r="EB51">
        <v>502.651</v>
      </c>
      <c r="EC51">
        <v>518.828</v>
      </c>
      <c r="ED51">
        <v>16.6515</v>
      </c>
      <c r="EE51">
        <v>18.9205</v>
      </c>
      <c r="EF51">
        <v>30.0001</v>
      </c>
      <c r="EG51">
        <v>18.8375</v>
      </c>
      <c r="EH51">
        <v>18.8229</v>
      </c>
      <c r="EI51">
        <v>7.59786</v>
      </c>
      <c r="EJ51">
        <v>30.8317</v>
      </c>
      <c r="EK51">
        <v>85.8883</v>
      </c>
      <c r="EL51">
        <v>16.6406</v>
      </c>
      <c r="EM51">
        <v>110</v>
      </c>
      <c r="EN51">
        <v>13.0592</v>
      </c>
      <c r="EO51">
        <v>102.341</v>
      </c>
      <c r="EP51">
        <v>102.755</v>
      </c>
    </row>
    <row r="52" spans="1:146">
      <c r="A52">
        <v>36</v>
      </c>
      <c r="B52">
        <v>1560184241</v>
      </c>
      <c r="C52">
        <v>70</v>
      </c>
      <c r="D52" t="s">
        <v>326</v>
      </c>
      <c r="E52" t="s">
        <v>327</v>
      </c>
      <c r="H52">
        <v>1560184230.66129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-0.0423970892280351</v>
      </c>
      <c r="AF52">
        <v>0.0475944468474794</v>
      </c>
      <c r="AG52">
        <v>3.53539010267027</v>
      </c>
      <c r="AH52">
        <v>1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1560184230.66129</v>
      </c>
      <c r="AU52">
        <v>74.1810161290323</v>
      </c>
      <c r="AV52">
        <v>85.9912193548387</v>
      </c>
      <c r="AW52">
        <v>13.7597161290323</v>
      </c>
      <c r="AX52">
        <v>13.0351967741935</v>
      </c>
      <c r="AY52">
        <v>500.013516129032</v>
      </c>
      <c r="AZ52">
        <v>102.19564516129</v>
      </c>
      <c r="BA52">
        <v>0.199987903225806</v>
      </c>
      <c r="BB52">
        <v>20.0287483870968</v>
      </c>
      <c r="BC52">
        <v>20.2821903225806</v>
      </c>
      <c r="BD52">
        <v>999.9</v>
      </c>
      <c r="BE52">
        <v>0</v>
      </c>
      <c r="BF52">
        <v>0</v>
      </c>
      <c r="BG52">
        <v>10004.5987096774</v>
      </c>
      <c r="BH52">
        <v>0</v>
      </c>
      <c r="BI52">
        <v>36.031</v>
      </c>
      <c r="BJ52">
        <v>1500.01096774194</v>
      </c>
      <c r="BK52">
        <v>0.972991451612903</v>
      </c>
      <c r="BL52">
        <v>0.0270086419354839</v>
      </c>
      <c r="BM52">
        <v>0</v>
      </c>
      <c r="BN52">
        <v>2.17169677419355</v>
      </c>
      <c r="BO52">
        <v>0</v>
      </c>
      <c r="BP52">
        <v>23771.1193548387</v>
      </c>
      <c r="BQ52">
        <v>13122.0677419355</v>
      </c>
      <c r="BR52">
        <v>38.75</v>
      </c>
      <c r="BS52">
        <v>40.679</v>
      </c>
      <c r="BT52">
        <v>40.125</v>
      </c>
      <c r="BU52">
        <v>38.752</v>
      </c>
      <c r="BV52">
        <v>38.312</v>
      </c>
      <c r="BW52">
        <v>1459.49967741936</v>
      </c>
      <c r="BX52">
        <v>40.5112903225806</v>
      </c>
      <c r="BY52">
        <v>0</v>
      </c>
      <c r="BZ52">
        <v>1560184268.1</v>
      </c>
      <c r="CA52">
        <v>2.13365769230769</v>
      </c>
      <c r="CB52">
        <v>-0.68896752384603</v>
      </c>
      <c r="CC52">
        <v>-648.690598300008</v>
      </c>
      <c r="CD52">
        <v>23731.7384615385</v>
      </c>
      <c r="CE52">
        <v>15</v>
      </c>
      <c r="CF52">
        <v>1560183915.5</v>
      </c>
      <c r="CG52" t="s">
        <v>251</v>
      </c>
      <c r="CH52">
        <v>7</v>
      </c>
      <c r="CI52">
        <v>2.421</v>
      </c>
      <c r="CJ52">
        <v>0.035</v>
      </c>
      <c r="CK52">
        <v>400</v>
      </c>
      <c r="CL52">
        <v>13</v>
      </c>
      <c r="CM52">
        <v>0.18</v>
      </c>
      <c r="CN52">
        <v>0.09</v>
      </c>
      <c r="CO52">
        <v>-11.7748695121951</v>
      </c>
      <c r="CP52">
        <v>-13.8180687804881</v>
      </c>
      <c r="CQ52">
        <v>1.42340231112016</v>
      </c>
      <c r="CR52">
        <v>0</v>
      </c>
      <c r="CS52">
        <v>2.14802647058824</v>
      </c>
      <c r="CT52">
        <v>-0.657830748251829</v>
      </c>
      <c r="CU52">
        <v>0.253997350969076</v>
      </c>
      <c r="CV52">
        <v>1</v>
      </c>
      <c r="CW52">
        <v>0.724472024390244</v>
      </c>
      <c r="CX52">
        <v>0.00428498257839672</v>
      </c>
      <c r="CY52">
        <v>0.00223158398832893</v>
      </c>
      <c r="CZ52">
        <v>1</v>
      </c>
      <c r="DA52">
        <v>2</v>
      </c>
      <c r="DB52">
        <v>3</v>
      </c>
      <c r="DC52" t="s">
        <v>269</v>
      </c>
      <c r="DD52">
        <v>1.85557</v>
      </c>
      <c r="DE52">
        <v>1.85364</v>
      </c>
      <c r="DF52">
        <v>1.85469</v>
      </c>
      <c r="DG52">
        <v>1.85912</v>
      </c>
      <c r="DH52">
        <v>1.85347</v>
      </c>
      <c r="DI52">
        <v>1.85791</v>
      </c>
      <c r="DJ52">
        <v>1.85501</v>
      </c>
      <c r="DK52">
        <v>1.85371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2.421</v>
      </c>
      <c r="DZ52">
        <v>0.035</v>
      </c>
      <c r="EA52">
        <v>2</v>
      </c>
      <c r="EB52">
        <v>502.599</v>
      </c>
      <c r="EC52">
        <v>518.762</v>
      </c>
      <c r="ED52">
        <v>16.6397</v>
      </c>
      <c r="EE52">
        <v>18.9205</v>
      </c>
      <c r="EF52">
        <v>30.0001</v>
      </c>
      <c r="EG52">
        <v>18.8383</v>
      </c>
      <c r="EH52">
        <v>18.8229</v>
      </c>
      <c r="EI52">
        <v>7.74911</v>
      </c>
      <c r="EJ52">
        <v>30.8317</v>
      </c>
      <c r="EK52">
        <v>85.8883</v>
      </c>
      <c r="EL52">
        <v>16.6181</v>
      </c>
      <c r="EM52">
        <v>115</v>
      </c>
      <c r="EN52">
        <v>13.0592</v>
      </c>
      <c r="EO52">
        <v>102.34</v>
      </c>
      <c r="EP52">
        <v>102.755</v>
      </c>
    </row>
    <row r="53" spans="1:146">
      <c r="A53">
        <v>37</v>
      </c>
      <c r="B53">
        <v>1560184243</v>
      </c>
      <c r="C53">
        <v>72</v>
      </c>
      <c r="D53" t="s">
        <v>328</v>
      </c>
      <c r="E53" t="s">
        <v>329</v>
      </c>
      <c r="H53">
        <v>1560184232.66129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-0.0424138352155269</v>
      </c>
      <c r="AF53">
        <v>0.047613245685468</v>
      </c>
      <c r="AG53">
        <v>3.53649085282984</v>
      </c>
      <c r="AH53">
        <v>1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1560184232.66129</v>
      </c>
      <c r="AU53">
        <v>77.0569516129032</v>
      </c>
      <c r="AV53">
        <v>89.328164516129</v>
      </c>
      <c r="AW53">
        <v>13.7595258064516</v>
      </c>
      <c r="AX53">
        <v>13.0347161290323</v>
      </c>
      <c r="AY53">
        <v>500.010741935484</v>
      </c>
      <c r="AZ53">
        <v>102.19564516129</v>
      </c>
      <c r="BA53">
        <v>0.199977258064516</v>
      </c>
      <c r="BB53">
        <v>20.0270903225806</v>
      </c>
      <c r="BC53">
        <v>20.2801032258064</v>
      </c>
      <c r="BD53">
        <v>999.9</v>
      </c>
      <c r="BE53">
        <v>0</v>
      </c>
      <c r="BF53">
        <v>0</v>
      </c>
      <c r="BG53">
        <v>10008.5503225806</v>
      </c>
      <c r="BH53">
        <v>0</v>
      </c>
      <c r="BI53">
        <v>36.0706612903226</v>
      </c>
      <c r="BJ53">
        <v>1500.01677419355</v>
      </c>
      <c r="BK53">
        <v>0.972991709677419</v>
      </c>
      <c r="BL53">
        <v>0.0270083516129032</v>
      </c>
      <c r="BM53">
        <v>0</v>
      </c>
      <c r="BN53">
        <v>2.18046774193548</v>
      </c>
      <c r="BO53">
        <v>0</v>
      </c>
      <c r="BP53">
        <v>23747.1161290323</v>
      </c>
      <c r="BQ53">
        <v>13122.1129032258</v>
      </c>
      <c r="BR53">
        <v>38.75</v>
      </c>
      <c r="BS53">
        <v>40.679</v>
      </c>
      <c r="BT53">
        <v>40.125</v>
      </c>
      <c r="BU53">
        <v>38.752</v>
      </c>
      <c r="BV53">
        <v>38.312</v>
      </c>
      <c r="BW53">
        <v>1459.50580645161</v>
      </c>
      <c r="BX53">
        <v>40.5109677419355</v>
      </c>
      <c r="BY53">
        <v>0</v>
      </c>
      <c r="BZ53">
        <v>1560184269.9</v>
      </c>
      <c r="CA53">
        <v>2.13672692307692</v>
      </c>
      <c r="CB53">
        <v>0.0171316284214138</v>
      </c>
      <c r="CC53">
        <v>-589.900854454121</v>
      </c>
      <c r="CD53">
        <v>23713.3461538462</v>
      </c>
      <c r="CE53">
        <v>15</v>
      </c>
      <c r="CF53">
        <v>1560183915.5</v>
      </c>
      <c r="CG53" t="s">
        <v>251</v>
      </c>
      <c r="CH53">
        <v>7</v>
      </c>
      <c r="CI53">
        <v>2.421</v>
      </c>
      <c r="CJ53">
        <v>0.035</v>
      </c>
      <c r="CK53">
        <v>400</v>
      </c>
      <c r="CL53">
        <v>13</v>
      </c>
      <c r="CM53">
        <v>0.18</v>
      </c>
      <c r="CN53">
        <v>0.09</v>
      </c>
      <c r="CO53">
        <v>-12.2445265853659</v>
      </c>
      <c r="CP53">
        <v>-11.1380592334491</v>
      </c>
      <c r="CQ53">
        <v>1.13407133964016</v>
      </c>
      <c r="CR53">
        <v>0</v>
      </c>
      <c r="CS53">
        <v>2.16621470588235</v>
      </c>
      <c r="CT53">
        <v>-0.679308074046831</v>
      </c>
      <c r="CU53">
        <v>0.243889764313056</v>
      </c>
      <c r="CV53">
        <v>1</v>
      </c>
      <c r="CW53">
        <v>0.72477856097561</v>
      </c>
      <c r="CX53">
        <v>0.0131431777003497</v>
      </c>
      <c r="CY53">
        <v>0.00256575357682956</v>
      </c>
      <c r="CZ53">
        <v>1</v>
      </c>
      <c r="DA53">
        <v>2</v>
      </c>
      <c r="DB53">
        <v>3</v>
      </c>
      <c r="DC53" t="s">
        <v>269</v>
      </c>
      <c r="DD53">
        <v>1.85559</v>
      </c>
      <c r="DE53">
        <v>1.85364</v>
      </c>
      <c r="DF53">
        <v>1.85469</v>
      </c>
      <c r="DG53">
        <v>1.85912</v>
      </c>
      <c r="DH53">
        <v>1.85347</v>
      </c>
      <c r="DI53">
        <v>1.8579</v>
      </c>
      <c r="DJ53">
        <v>1.85501</v>
      </c>
      <c r="DK53">
        <v>1.85371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2.421</v>
      </c>
      <c r="DZ53">
        <v>0.035</v>
      </c>
      <c r="EA53">
        <v>2</v>
      </c>
      <c r="EB53">
        <v>502.539</v>
      </c>
      <c r="EC53">
        <v>518.829</v>
      </c>
      <c r="ED53">
        <v>16.6303</v>
      </c>
      <c r="EE53">
        <v>18.9205</v>
      </c>
      <c r="EF53">
        <v>30.0001</v>
      </c>
      <c r="EG53">
        <v>18.8383</v>
      </c>
      <c r="EH53">
        <v>18.8229</v>
      </c>
      <c r="EI53">
        <v>7.91513</v>
      </c>
      <c r="EJ53">
        <v>30.8317</v>
      </c>
      <c r="EK53">
        <v>85.8883</v>
      </c>
      <c r="EL53">
        <v>16.6181</v>
      </c>
      <c r="EM53">
        <v>120</v>
      </c>
      <c r="EN53">
        <v>13.0592</v>
      </c>
      <c r="EO53">
        <v>102.34</v>
      </c>
      <c r="EP53">
        <v>102.755</v>
      </c>
    </row>
    <row r="54" spans="1:146">
      <c r="A54">
        <v>38</v>
      </c>
      <c r="B54">
        <v>1560184245</v>
      </c>
      <c r="C54">
        <v>74</v>
      </c>
      <c r="D54" t="s">
        <v>330</v>
      </c>
      <c r="E54" t="s">
        <v>331</v>
      </c>
      <c r="H54">
        <v>1560184234.66129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-0.0424261386683859</v>
      </c>
      <c r="AF54">
        <v>0.0476270573891438</v>
      </c>
      <c r="AG54">
        <v>3.5372994864435</v>
      </c>
      <c r="AH54">
        <v>1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1560184234.66129</v>
      </c>
      <c r="AU54">
        <v>80.024264516129</v>
      </c>
      <c r="AV54">
        <v>92.6426161290322</v>
      </c>
      <c r="AW54">
        <v>13.7593161290323</v>
      </c>
      <c r="AX54">
        <v>13.0341612903226</v>
      </c>
      <c r="AY54">
        <v>500.015580645161</v>
      </c>
      <c r="AZ54">
        <v>102.195612903226</v>
      </c>
      <c r="BA54">
        <v>0.199971</v>
      </c>
      <c r="BB54">
        <v>20.0255870967742</v>
      </c>
      <c r="BC54">
        <v>20.2774806451613</v>
      </c>
      <c r="BD54">
        <v>999.9</v>
      </c>
      <c r="BE54">
        <v>0</v>
      </c>
      <c r="BF54">
        <v>0</v>
      </c>
      <c r="BG54">
        <v>10011.4567741935</v>
      </c>
      <c r="BH54">
        <v>0</v>
      </c>
      <c r="BI54">
        <v>36.0503903225806</v>
      </c>
      <c r="BJ54">
        <v>1500.01387096774</v>
      </c>
      <c r="BK54">
        <v>0.972991709677419</v>
      </c>
      <c r="BL54">
        <v>0.0270083516129032</v>
      </c>
      <c r="BM54">
        <v>0</v>
      </c>
      <c r="BN54">
        <v>2.16996451612903</v>
      </c>
      <c r="BO54">
        <v>0</v>
      </c>
      <c r="BP54">
        <v>23725.1677419355</v>
      </c>
      <c r="BQ54">
        <v>13122.0935483871</v>
      </c>
      <c r="BR54">
        <v>38.75</v>
      </c>
      <c r="BS54">
        <v>40.679</v>
      </c>
      <c r="BT54">
        <v>40.125</v>
      </c>
      <c r="BU54">
        <v>38.752</v>
      </c>
      <c r="BV54">
        <v>38.312</v>
      </c>
      <c r="BW54">
        <v>1459.50290322581</v>
      </c>
      <c r="BX54">
        <v>40.5109677419355</v>
      </c>
      <c r="BY54">
        <v>0</v>
      </c>
      <c r="BZ54">
        <v>1560184271.7</v>
      </c>
      <c r="CA54">
        <v>2.12840384615385</v>
      </c>
      <c r="CB54">
        <v>1.28085812070272</v>
      </c>
      <c r="CC54">
        <v>-534.55042757302</v>
      </c>
      <c r="CD54">
        <v>23696.2230769231</v>
      </c>
      <c r="CE54">
        <v>15</v>
      </c>
      <c r="CF54">
        <v>1560183915.5</v>
      </c>
      <c r="CG54" t="s">
        <v>251</v>
      </c>
      <c r="CH54">
        <v>7</v>
      </c>
      <c r="CI54">
        <v>2.421</v>
      </c>
      <c r="CJ54">
        <v>0.035</v>
      </c>
      <c r="CK54">
        <v>400</v>
      </c>
      <c r="CL54">
        <v>13</v>
      </c>
      <c r="CM54">
        <v>0.18</v>
      </c>
      <c r="CN54">
        <v>0.09</v>
      </c>
      <c r="CO54">
        <v>-12.5982780487805</v>
      </c>
      <c r="CP54">
        <v>-9.20497003484314</v>
      </c>
      <c r="CQ54">
        <v>0.94148545434205</v>
      </c>
      <c r="CR54">
        <v>0</v>
      </c>
      <c r="CS54">
        <v>2.16547941176471</v>
      </c>
      <c r="CT54">
        <v>0.138869462877076</v>
      </c>
      <c r="CU54">
        <v>0.253427752530371</v>
      </c>
      <c r="CV54">
        <v>1</v>
      </c>
      <c r="CW54">
        <v>0.72511056097561</v>
      </c>
      <c r="CX54">
        <v>0.018639428571428</v>
      </c>
      <c r="CY54">
        <v>0.00276329822414271</v>
      </c>
      <c r="CZ54">
        <v>1</v>
      </c>
      <c r="DA54">
        <v>2</v>
      </c>
      <c r="DB54">
        <v>3</v>
      </c>
      <c r="DC54" t="s">
        <v>269</v>
      </c>
      <c r="DD54">
        <v>1.85559</v>
      </c>
      <c r="DE54">
        <v>1.85364</v>
      </c>
      <c r="DF54">
        <v>1.85469</v>
      </c>
      <c r="DG54">
        <v>1.85912</v>
      </c>
      <c r="DH54">
        <v>1.85348</v>
      </c>
      <c r="DI54">
        <v>1.8579</v>
      </c>
      <c r="DJ54">
        <v>1.85501</v>
      </c>
      <c r="DK54">
        <v>1.8537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2.421</v>
      </c>
      <c r="DZ54">
        <v>0.035</v>
      </c>
      <c r="EA54">
        <v>2</v>
      </c>
      <c r="EB54">
        <v>502.554</v>
      </c>
      <c r="EC54">
        <v>518.828</v>
      </c>
      <c r="ED54">
        <v>16.6205</v>
      </c>
      <c r="EE54">
        <v>18.9205</v>
      </c>
      <c r="EF54">
        <v>30</v>
      </c>
      <c r="EG54">
        <v>18.8383</v>
      </c>
      <c r="EH54">
        <v>18.8229</v>
      </c>
      <c r="EI54">
        <v>8.02437</v>
      </c>
      <c r="EJ54">
        <v>30.8317</v>
      </c>
      <c r="EK54">
        <v>85.8883</v>
      </c>
      <c r="EL54">
        <v>16.6181</v>
      </c>
      <c r="EM54">
        <v>120</v>
      </c>
      <c r="EN54">
        <v>13.0592</v>
      </c>
      <c r="EO54">
        <v>102.341</v>
      </c>
      <c r="EP54">
        <v>102.754</v>
      </c>
    </row>
    <row r="55" spans="1:146">
      <c r="A55">
        <v>39</v>
      </c>
      <c r="B55">
        <v>1560184247</v>
      </c>
      <c r="C55">
        <v>76</v>
      </c>
      <c r="D55" t="s">
        <v>332</v>
      </c>
      <c r="E55" t="s">
        <v>333</v>
      </c>
      <c r="H55">
        <v>1560184236.66129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-0.0424279576369489</v>
      </c>
      <c r="AF55">
        <v>0.0476290993407062</v>
      </c>
      <c r="AG55">
        <v>3.53741902943006</v>
      </c>
      <c r="AH55">
        <v>1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1560184236.66129</v>
      </c>
      <c r="AU55">
        <v>83.0542451612903</v>
      </c>
      <c r="AV55">
        <v>95.9724548387097</v>
      </c>
      <c r="AW55">
        <v>13.7590677419355</v>
      </c>
      <c r="AX55">
        <v>13.0336193548387</v>
      </c>
      <c r="AY55">
        <v>500.020870967742</v>
      </c>
      <c r="AZ55">
        <v>102.195516129032</v>
      </c>
      <c r="BA55">
        <v>0.199969161290323</v>
      </c>
      <c r="BB55">
        <v>20.0241322580645</v>
      </c>
      <c r="BC55">
        <v>20.2751774193548</v>
      </c>
      <c r="BD55">
        <v>999.9</v>
      </c>
      <c r="BE55">
        <v>0</v>
      </c>
      <c r="BF55">
        <v>0</v>
      </c>
      <c r="BG55">
        <v>10011.895483871</v>
      </c>
      <c r="BH55">
        <v>0</v>
      </c>
      <c r="BI55">
        <v>36.0040419354839</v>
      </c>
      <c r="BJ55">
        <v>1500.01096774194</v>
      </c>
      <c r="BK55">
        <v>0.972991580645161</v>
      </c>
      <c r="BL55">
        <v>0.0270084967741935</v>
      </c>
      <c r="BM55">
        <v>0</v>
      </c>
      <c r="BN55">
        <v>2.16075483870968</v>
      </c>
      <c r="BO55">
        <v>0</v>
      </c>
      <c r="BP55">
        <v>23705.3709677419</v>
      </c>
      <c r="BQ55">
        <v>13122.0677419355</v>
      </c>
      <c r="BR55">
        <v>38.75</v>
      </c>
      <c r="BS55">
        <v>40.681</v>
      </c>
      <c r="BT55">
        <v>40.125</v>
      </c>
      <c r="BU55">
        <v>38.752</v>
      </c>
      <c r="BV55">
        <v>38.312</v>
      </c>
      <c r="BW55">
        <v>1459.49967741935</v>
      </c>
      <c r="BX55">
        <v>40.5112903225806</v>
      </c>
      <c r="BY55">
        <v>0</v>
      </c>
      <c r="BZ55">
        <v>1560184274.1</v>
      </c>
      <c r="CA55">
        <v>2.15981923076923</v>
      </c>
      <c r="CB55">
        <v>1.40981538811702</v>
      </c>
      <c r="CC55">
        <v>-470.912820550174</v>
      </c>
      <c r="CD55">
        <v>23675.9615384615</v>
      </c>
      <c r="CE55">
        <v>15</v>
      </c>
      <c r="CF55">
        <v>1560183915.5</v>
      </c>
      <c r="CG55" t="s">
        <v>251</v>
      </c>
      <c r="CH55">
        <v>7</v>
      </c>
      <c r="CI55">
        <v>2.421</v>
      </c>
      <c r="CJ55">
        <v>0.035</v>
      </c>
      <c r="CK55">
        <v>400</v>
      </c>
      <c r="CL55">
        <v>13</v>
      </c>
      <c r="CM55">
        <v>0.18</v>
      </c>
      <c r="CN55">
        <v>0.09</v>
      </c>
      <c r="CO55">
        <v>-12.8973146341463</v>
      </c>
      <c r="CP55">
        <v>-7.60045087108002</v>
      </c>
      <c r="CQ55">
        <v>0.778665258102662</v>
      </c>
      <c r="CR55">
        <v>0</v>
      </c>
      <c r="CS55">
        <v>2.16649411764706</v>
      </c>
      <c r="CT55">
        <v>0.225550476024523</v>
      </c>
      <c r="CU55">
        <v>0.256953546890319</v>
      </c>
      <c r="CV55">
        <v>1</v>
      </c>
      <c r="CW55">
        <v>0.725386829268293</v>
      </c>
      <c r="CX55">
        <v>0.0224290243902434</v>
      </c>
      <c r="CY55">
        <v>0.00287146135058855</v>
      </c>
      <c r="CZ55">
        <v>1</v>
      </c>
      <c r="DA55">
        <v>2</v>
      </c>
      <c r="DB55">
        <v>3</v>
      </c>
      <c r="DC55" t="s">
        <v>269</v>
      </c>
      <c r="DD55">
        <v>1.85559</v>
      </c>
      <c r="DE55">
        <v>1.85364</v>
      </c>
      <c r="DF55">
        <v>1.85468</v>
      </c>
      <c r="DG55">
        <v>1.85911</v>
      </c>
      <c r="DH55">
        <v>1.85348</v>
      </c>
      <c r="DI55">
        <v>1.85789</v>
      </c>
      <c r="DJ55">
        <v>1.85501</v>
      </c>
      <c r="DK55">
        <v>1.85368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2.421</v>
      </c>
      <c r="DZ55">
        <v>0.035</v>
      </c>
      <c r="EA55">
        <v>2</v>
      </c>
      <c r="EB55">
        <v>502.554</v>
      </c>
      <c r="EC55">
        <v>518.878</v>
      </c>
      <c r="ED55">
        <v>16.6114</v>
      </c>
      <c r="EE55">
        <v>18.9205</v>
      </c>
      <c r="EF55">
        <v>30</v>
      </c>
      <c r="EG55">
        <v>18.8383</v>
      </c>
      <c r="EH55">
        <v>18.8229</v>
      </c>
      <c r="EI55">
        <v>8.17651</v>
      </c>
      <c r="EJ55">
        <v>30.8317</v>
      </c>
      <c r="EK55">
        <v>85.8883</v>
      </c>
      <c r="EL55">
        <v>16.6006</v>
      </c>
      <c r="EM55">
        <v>125</v>
      </c>
      <c r="EN55">
        <v>13.0592</v>
      </c>
      <c r="EO55">
        <v>102.341</v>
      </c>
      <c r="EP55">
        <v>102.754</v>
      </c>
    </row>
    <row r="56" spans="1:146">
      <c r="A56">
        <v>40</v>
      </c>
      <c r="B56">
        <v>1560184249</v>
      </c>
      <c r="C56">
        <v>78</v>
      </c>
      <c r="D56" t="s">
        <v>334</v>
      </c>
      <c r="E56" t="s">
        <v>335</v>
      </c>
      <c r="H56">
        <v>1560184238.66129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-0.0424343593922843</v>
      </c>
      <c r="AF56">
        <v>0.0476362858718947</v>
      </c>
      <c r="AG56">
        <v>3.53783973951179</v>
      </c>
      <c r="AH56">
        <v>1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1560184238.66129</v>
      </c>
      <c r="AU56">
        <v>86.1356709677419</v>
      </c>
      <c r="AV56">
        <v>99.3162225806451</v>
      </c>
      <c r="AW56">
        <v>13.7588193548387</v>
      </c>
      <c r="AX56">
        <v>13.033064516129</v>
      </c>
      <c r="AY56">
        <v>500.016548387097</v>
      </c>
      <c r="AZ56">
        <v>102.19535483871</v>
      </c>
      <c r="BA56">
        <v>0.199974129032258</v>
      </c>
      <c r="BB56">
        <v>20.0225870967742</v>
      </c>
      <c r="BC56">
        <v>20.2727290322581</v>
      </c>
      <c r="BD56">
        <v>999.9</v>
      </c>
      <c r="BE56">
        <v>0</v>
      </c>
      <c r="BF56">
        <v>0</v>
      </c>
      <c r="BG56">
        <v>10013.4219354839</v>
      </c>
      <c r="BH56">
        <v>0</v>
      </c>
      <c r="BI56">
        <v>35.9802064516129</v>
      </c>
      <c r="BJ56">
        <v>1499.99258064516</v>
      </c>
      <c r="BK56">
        <v>0.972991322580645</v>
      </c>
      <c r="BL56">
        <v>0.0270087870967742</v>
      </c>
      <c r="BM56">
        <v>0</v>
      </c>
      <c r="BN56">
        <v>2.13682903225806</v>
      </c>
      <c r="BO56">
        <v>0</v>
      </c>
      <c r="BP56">
        <v>23687.0161290323</v>
      </c>
      <c r="BQ56">
        <v>13121.9032258064</v>
      </c>
      <c r="BR56">
        <v>38.75</v>
      </c>
      <c r="BS56">
        <v>40.681</v>
      </c>
      <c r="BT56">
        <v>40.125</v>
      </c>
      <c r="BU56">
        <v>38.752</v>
      </c>
      <c r="BV56">
        <v>38.312</v>
      </c>
      <c r="BW56">
        <v>1459.48129032258</v>
      </c>
      <c r="BX56">
        <v>40.5112903225806</v>
      </c>
      <c r="BY56">
        <v>0</v>
      </c>
      <c r="BZ56">
        <v>1560184275.9</v>
      </c>
      <c r="CA56">
        <v>2.18443461538462</v>
      </c>
      <c r="CB56">
        <v>1.32039316505413</v>
      </c>
      <c r="CC56">
        <v>-437.446153660996</v>
      </c>
      <c r="CD56">
        <v>23661.8653846154</v>
      </c>
      <c r="CE56">
        <v>15</v>
      </c>
      <c r="CF56">
        <v>1560183915.5</v>
      </c>
      <c r="CG56" t="s">
        <v>251</v>
      </c>
      <c r="CH56">
        <v>7</v>
      </c>
      <c r="CI56">
        <v>2.421</v>
      </c>
      <c r="CJ56">
        <v>0.035</v>
      </c>
      <c r="CK56">
        <v>400</v>
      </c>
      <c r="CL56">
        <v>13</v>
      </c>
      <c r="CM56">
        <v>0.18</v>
      </c>
      <c r="CN56">
        <v>0.09</v>
      </c>
      <c r="CO56">
        <v>-13.1649512195122</v>
      </c>
      <c r="CP56">
        <v>-6.31872543554003</v>
      </c>
      <c r="CQ56">
        <v>0.635854762187147</v>
      </c>
      <c r="CR56">
        <v>0</v>
      </c>
      <c r="CS56">
        <v>2.15623235294118</v>
      </c>
      <c r="CT56">
        <v>0.619407376043567</v>
      </c>
      <c r="CU56">
        <v>0.240667761863416</v>
      </c>
      <c r="CV56">
        <v>1</v>
      </c>
      <c r="CW56">
        <v>0.725723048780488</v>
      </c>
      <c r="CX56">
        <v>0.0242115261324048</v>
      </c>
      <c r="CY56">
        <v>0.00294050747197527</v>
      </c>
      <c r="CZ56">
        <v>1</v>
      </c>
      <c r="DA56">
        <v>2</v>
      </c>
      <c r="DB56">
        <v>3</v>
      </c>
      <c r="DC56" t="s">
        <v>269</v>
      </c>
      <c r="DD56">
        <v>1.85559</v>
      </c>
      <c r="DE56">
        <v>1.85364</v>
      </c>
      <c r="DF56">
        <v>1.85468</v>
      </c>
      <c r="DG56">
        <v>1.85912</v>
      </c>
      <c r="DH56">
        <v>1.85348</v>
      </c>
      <c r="DI56">
        <v>1.85789</v>
      </c>
      <c r="DJ56">
        <v>1.85501</v>
      </c>
      <c r="DK56">
        <v>1.85371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2.421</v>
      </c>
      <c r="DZ56">
        <v>0.035</v>
      </c>
      <c r="EA56">
        <v>2</v>
      </c>
      <c r="EB56">
        <v>502.404</v>
      </c>
      <c r="EC56">
        <v>518.971</v>
      </c>
      <c r="ED56">
        <v>16.6051</v>
      </c>
      <c r="EE56">
        <v>18.9205</v>
      </c>
      <c r="EF56">
        <v>30</v>
      </c>
      <c r="EG56">
        <v>18.8383</v>
      </c>
      <c r="EH56">
        <v>18.8237</v>
      </c>
      <c r="EI56">
        <v>8.3431</v>
      </c>
      <c r="EJ56">
        <v>30.8317</v>
      </c>
      <c r="EK56">
        <v>85.8883</v>
      </c>
      <c r="EL56">
        <v>16.6006</v>
      </c>
      <c r="EM56">
        <v>130</v>
      </c>
      <c r="EN56">
        <v>13.0592</v>
      </c>
      <c r="EO56">
        <v>102.342</v>
      </c>
      <c r="EP56">
        <v>102.755</v>
      </c>
    </row>
    <row r="57" spans="1:146">
      <c r="A57">
        <v>41</v>
      </c>
      <c r="B57">
        <v>1560184251</v>
      </c>
      <c r="C57">
        <v>80</v>
      </c>
      <c r="D57" t="s">
        <v>336</v>
      </c>
      <c r="E57" t="s">
        <v>337</v>
      </c>
      <c r="H57">
        <v>1560184240.66129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-0.0424263984743124</v>
      </c>
      <c r="AF57">
        <v>0.0476273490440566</v>
      </c>
      <c r="AG57">
        <v>3.53731656105451</v>
      </c>
      <c r="AH57">
        <v>1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1560184240.66129</v>
      </c>
      <c r="AU57">
        <v>89.2597258064516</v>
      </c>
      <c r="AV57">
        <v>102.633661290323</v>
      </c>
      <c r="AW57">
        <v>13.7586322580645</v>
      </c>
      <c r="AX57">
        <v>13.0324580645161</v>
      </c>
      <c r="AY57">
        <v>500.016322580645</v>
      </c>
      <c r="AZ57">
        <v>102.195129032258</v>
      </c>
      <c r="BA57">
        <v>0.199995096774193</v>
      </c>
      <c r="BB57">
        <v>20.0209709677419</v>
      </c>
      <c r="BC57">
        <v>20.2710483870968</v>
      </c>
      <c r="BD57">
        <v>999.9</v>
      </c>
      <c r="BE57">
        <v>0</v>
      </c>
      <c r="BF57">
        <v>0</v>
      </c>
      <c r="BG57">
        <v>10011.565483871</v>
      </c>
      <c r="BH57">
        <v>0</v>
      </c>
      <c r="BI57">
        <v>35.9525806451613</v>
      </c>
      <c r="BJ57">
        <v>1499.99193548387</v>
      </c>
      <c r="BK57">
        <v>0.972991322580645</v>
      </c>
      <c r="BL57">
        <v>0.0270087870967742</v>
      </c>
      <c r="BM57">
        <v>0</v>
      </c>
      <c r="BN57">
        <v>2.14556451612903</v>
      </c>
      <c r="BO57">
        <v>0</v>
      </c>
      <c r="BP57">
        <v>23670.4677419355</v>
      </c>
      <c r="BQ57">
        <v>13121.8967741935</v>
      </c>
      <c r="BR57">
        <v>38.75</v>
      </c>
      <c r="BS57">
        <v>40.681</v>
      </c>
      <c r="BT57">
        <v>40.125</v>
      </c>
      <c r="BU57">
        <v>38.754</v>
      </c>
      <c r="BV57">
        <v>38.312</v>
      </c>
      <c r="BW57">
        <v>1459.48064516129</v>
      </c>
      <c r="BX57">
        <v>40.5112903225806</v>
      </c>
      <c r="BY57">
        <v>0</v>
      </c>
      <c r="BZ57">
        <v>1560184277.7</v>
      </c>
      <c r="CA57">
        <v>2.20047307692308</v>
      </c>
      <c r="CB57">
        <v>0.71315897327017</v>
      </c>
      <c r="CC57">
        <v>-401.158974550512</v>
      </c>
      <c r="CD57">
        <v>23649.2653846154</v>
      </c>
      <c r="CE57">
        <v>15</v>
      </c>
      <c r="CF57">
        <v>1560183915.5</v>
      </c>
      <c r="CG57" t="s">
        <v>251</v>
      </c>
      <c r="CH57">
        <v>7</v>
      </c>
      <c r="CI57">
        <v>2.421</v>
      </c>
      <c r="CJ57">
        <v>0.035</v>
      </c>
      <c r="CK57">
        <v>400</v>
      </c>
      <c r="CL57">
        <v>13</v>
      </c>
      <c r="CM57">
        <v>0.18</v>
      </c>
      <c r="CN57">
        <v>0.09</v>
      </c>
      <c r="CO57">
        <v>-13.3626317073171</v>
      </c>
      <c r="CP57">
        <v>-5.45013867595817</v>
      </c>
      <c r="CQ57">
        <v>0.551633087424048</v>
      </c>
      <c r="CR57">
        <v>0</v>
      </c>
      <c r="CS57">
        <v>2.16181176470588</v>
      </c>
      <c r="CT57">
        <v>0.811424614999287</v>
      </c>
      <c r="CU57">
        <v>0.214671266830864</v>
      </c>
      <c r="CV57">
        <v>1</v>
      </c>
      <c r="CW57">
        <v>0.726157951219512</v>
      </c>
      <c r="CX57">
        <v>0.0216643902439032</v>
      </c>
      <c r="CY57">
        <v>0.00282563727283253</v>
      </c>
      <c r="CZ57">
        <v>1</v>
      </c>
      <c r="DA57">
        <v>2</v>
      </c>
      <c r="DB57">
        <v>3</v>
      </c>
      <c r="DC57" t="s">
        <v>269</v>
      </c>
      <c r="DD57">
        <v>1.8556</v>
      </c>
      <c r="DE57">
        <v>1.85364</v>
      </c>
      <c r="DF57">
        <v>1.85469</v>
      </c>
      <c r="DG57">
        <v>1.85912</v>
      </c>
      <c r="DH57">
        <v>1.85349</v>
      </c>
      <c r="DI57">
        <v>1.8579</v>
      </c>
      <c r="DJ57">
        <v>1.85501</v>
      </c>
      <c r="DK57">
        <v>1.85374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2.421</v>
      </c>
      <c r="DZ57">
        <v>0.035</v>
      </c>
      <c r="EA57">
        <v>2</v>
      </c>
      <c r="EB57">
        <v>502.644</v>
      </c>
      <c r="EC57">
        <v>518.78</v>
      </c>
      <c r="ED57">
        <v>16.5979</v>
      </c>
      <c r="EE57">
        <v>18.9206</v>
      </c>
      <c r="EF57">
        <v>30</v>
      </c>
      <c r="EG57">
        <v>18.8383</v>
      </c>
      <c r="EH57">
        <v>18.8245</v>
      </c>
      <c r="EI57">
        <v>8.45294</v>
      </c>
      <c r="EJ57">
        <v>30.8317</v>
      </c>
      <c r="EK57">
        <v>85.8883</v>
      </c>
      <c r="EL57">
        <v>16.5855</v>
      </c>
      <c r="EM57">
        <v>130</v>
      </c>
      <c r="EN57">
        <v>13.0592</v>
      </c>
      <c r="EO57">
        <v>102.342</v>
      </c>
      <c r="EP57">
        <v>102.755</v>
      </c>
    </row>
    <row r="58" spans="1:146">
      <c r="A58">
        <v>42</v>
      </c>
      <c r="B58">
        <v>1560184253</v>
      </c>
      <c r="C58">
        <v>82</v>
      </c>
      <c r="D58" t="s">
        <v>338</v>
      </c>
      <c r="E58" t="s">
        <v>339</v>
      </c>
      <c r="H58">
        <v>1560184242.66129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-0.0424118811310364</v>
      </c>
      <c r="AF58">
        <v>0.0476110520544401</v>
      </c>
      <c r="AG58">
        <v>3.53636241462205</v>
      </c>
      <c r="AH58">
        <v>1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1560184242.66129</v>
      </c>
      <c r="AU58">
        <v>92.4088741935484</v>
      </c>
      <c r="AV58">
        <v>105.960838709677</v>
      </c>
      <c r="AW58">
        <v>13.7584612903226</v>
      </c>
      <c r="AX58">
        <v>13.0318161290323</v>
      </c>
      <c r="AY58">
        <v>500.016709677419</v>
      </c>
      <c r="AZ58">
        <v>102.194935483871</v>
      </c>
      <c r="BA58">
        <v>0.200005290322581</v>
      </c>
      <c r="BB58">
        <v>20.0196612903226</v>
      </c>
      <c r="BC58">
        <v>20.2701290322581</v>
      </c>
      <c r="BD58">
        <v>999.9</v>
      </c>
      <c r="BE58">
        <v>0</v>
      </c>
      <c r="BF58">
        <v>0</v>
      </c>
      <c r="BG58">
        <v>10008.1587096774</v>
      </c>
      <c r="BH58">
        <v>0</v>
      </c>
      <c r="BI58">
        <v>35.9178193548387</v>
      </c>
      <c r="BJ58">
        <v>1499.99</v>
      </c>
      <c r="BK58">
        <v>0.972991193548387</v>
      </c>
      <c r="BL58">
        <v>0.0270089322580645</v>
      </c>
      <c r="BM58">
        <v>0</v>
      </c>
      <c r="BN58">
        <v>2.15985806451613</v>
      </c>
      <c r="BO58">
        <v>0</v>
      </c>
      <c r="BP58">
        <v>23655.5322580645</v>
      </c>
      <c r="BQ58">
        <v>13121.8774193548</v>
      </c>
      <c r="BR58">
        <v>38.75</v>
      </c>
      <c r="BS58">
        <v>40.685</v>
      </c>
      <c r="BT58">
        <v>40.125</v>
      </c>
      <c r="BU58">
        <v>38.754</v>
      </c>
      <c r="BV58">
        <v>38.312</v>
      </c>
      <c r="BW58">
        <v>1459.47838709677</v>
      </c>
      <c r="BX58">
        <v>40.5116129032258</v>
      </c>
      <c r="BY58">
        <v>0</v>
      </c>
      <c r="BZ58">
        <v>1560184280.1</v>
      </c>
      <c r="CA58">
        <v>2.23024615384615</v>
      </c>
      <c r="CB58">
        <v>0.347432483568086</v>
      </c>
      <c r="CC58">
        <v>-358.810256484594</v>
      </c>
      <c r="CD58">
        <v>23633.7076923077</v>
      </c>
      <c r="CE58">
        <v>15</v>
      </c>
      <c r="CF58">
        <v>1560183915.5</v>
      </c>
      <c r="CG58" t="s">
        <v>251</v>
      </c>
      <c r="CH58">
        <v>7</v>
      </c>
      <c r="CI58">
        <v>2.421</v>
      </c>
      <c r="CJ58">
        <v>0.035</v>
      </c>
      <c r="CK58">
        <v>400</v>
      </c>
      <c r="CL58">
        <v>13</v>
      </c>
      <c r="CM58">
        <v>0.18</v>
      </c>
      <c r="CN58">
        <v>0.09</v>
      </c>
      <c r="CO58">
        <v>-13.5375853658537</v>
      </c>
      <c r="CP58">
        <v>-4.77438397212545</v>
      </c>
      <c r="CQ58">
        <v>0.485468980476975</v>
      </c>
      <c r="CR58">
        <v>0</v>
      </c>
      <c r="CS58">
        <v>2.18155588235294</v>
      </c>
      <c r="CT58">
        <v>0.804641839091731</v>
      </c>
      <c r="CU58">
        <v>0.22579485378283</v>
      </c>
      <c r="CV58">
        <v>1</v>
      </c>
      <c r="CW58">
        <v>0.726614</v>
      </c>
      <c r="CX58">
        <v>0.0159237282229968</v>
      </c>
      <c r="CY58">
        <v>0.0025403440615829</v>
      </c>
      <c r="CZ58">
        <v>1</v>
      </c>
      <c r="DA58">
        <v>2</v>
      </c>
      <c r="DB58">
        <v>3</v>
      </c>
      <c r="DC58" t="s">
        <v>269</v>
      </c>
      <c r="DD58">
        <v>1.8556</v>
      </c>
      <c r="DE58">
        <v>1.85364</v>
      </c>
      <c r="DF58">
        <v>1.8547</v>
      </c>
      <c r="DG58">
        <v>1.85912</v>
      </c>
      <c r="DH58">
        <v>1.85349</v>
      </c>
      <c r="DI58">
        <v>1.85791</v>
      </c>
      <c r="DJ58">
        <v>1.85501</v>
      </c>
      <c r="DK58">
        <v>1.85374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2.421</v>
      </c>
      <c r="DZ58">
        <v>0.035</v>
      </c>
      <c r="EA58">
        <v>2</v>
      </c>
      <c r="EB58">
        <v>502.69</v>
      </c>
      <c r="EC58">
        <v>518.864</v>
      </c>
      <c r="ED58">
        <v>16.592</v>
      </c>
      <c r="EE58">
        <v>18.9214</v>
      </c>
      <c r="EF58">
        <v>30</v>
      </c>
      <c r="EG58">
        <v>18.8383</v>
      </c>
      <c r="EH58">
        <v>18.8245</v>
      </c>
      <c r="EI58">
        <v>8.60437</v>
      </c>
      <c r="EJ58">
        <v>30.8317</v>
      </c>
      <c r="EK58">
        <v>85.8883</v>
      </c>
      <c r="EL58">
        <v>16.5855</v>
      </c>
      <c r="EM58">
        <v>135</v>
      </c>
      <c r="EN58">
        <v>13.0592</v>
      </c>
      <c r="EO58">
        <v>102.342</v>
      </c>
      <c r="EP58">
        <v>102.753</v>
      </c>
    </row>
    <row r="59" spans="1:146">
      <c r="A59">
        <v>43</v>
      </c>
      <c r="B59">
        <v>1560184255</v>
      </c>
      <c r="C59">
        <v>84</v>
      </c>
      <c r="D59" t="s">
        <v>340</v>
      </c>
      <c r="E59" t="s">
        <v>341</v>
      </c>
      <c r="H59">
        <v>1560184244.66129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-0.0423932359817748</v>
      </c>
      <c r="AF59">
        <v>0.0475901212409892</v>
      </c>
      <c r="AG59">
        <v>3.53513679841202</v>
      </c>
      <c r="AH59">
        <v>1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1560184244.66129</v>
      </c>
      <c r="AU59">
        <v>95.5776096774193</v>
      </c>
      <c r="AV59">
        <v>109.300564516129</v>
      </c>
      <c r="AW59">
        <v>13.758464516129</v>
      </c>
      <c r="AX59">
        <v>13.031135483871</v>
      </c>
      <c r="AY59">
        <v>500.021516129032</v>
      </c>
      <c r="AZ59">
        <v>102.194838709677</v>
      </c>
      <c r="BA59">
        <v>0.200010096774194</v>
      </c>
      <c r="BB59">
        <v>20.0184258064516</v>
      </c>
      <c r="BC59">
        <v>20.2690967741935</v>
      </c>
      <c r="BD59">
        <v>999.9</v>
      </c>
      <c r="BE59">
        <v>0</v>
      </c>
      <c r="BF59">
        <v>0</v>
      </c>
      <c r="BG59">
        <v>10003.7683870968</v>
      </c>
      <c r="BH59">
        <v>0</v>
      </c>
      <c r="BI59">
        <v>35.8808322580645</v>
      </c>
      <c r="BJ59">
        <v>1499.99741935484</v>
      </c>
      <c r="BK59">
        <v>0.972991451612903</v>
      </c>
      <c r="BL59">
        <v>0.0270086419354839</v>
      </c>
      <c r="BM59">
        <v>0</v>
      </c>
      <c r="BN59">
        <v>2.1939935483871</v>
      </c>
      <c r="BO59">
        <v>0</v>
      </c>
      <c r="BP59">
        <v>23642.0741935484</v>
      </c>
      <c r="BQ59">
        <v>13121.9451612903</v>
      </c>
      <c r="BR59">
        <v>38.75</v>
      </c>
      <c r="BS59">
        <v>40.687</v>
      </c>
      <c r="BT59">
        <v>40.125</v>
      </c>
      <c r="BU59">
        <v>38.754</v>
      </c>
      <c r="BV59">
        <v>38.312</v>
      </c>
      <c r="BW59">
        <v>1459.48612903226</v>
      </c>
      <c r="BX59">
        <v>40.5112903225806</v>
      </c>
      <c r="BY59">
        <v>0</v>
      </c>
      <c r="BZ59">
        <v>1560184281.9</v>
      </c>
      <c r="CA59">
        <v>2.28161153846154</v>
      </c>
      <c r="CB59">
        <v>0.661104288172332</v>
      </c>
      <c r="CC59">
        <v>-337.155555556796</v>
      </c>
      <c r="CD59">
        <v>23623.2692307692</v>
      </c>
      <c r="CE59">
        <v>15</v>
      </c>
      <c r="CF59">
        <v>1560183915.5</v>
      </c>
      <c r="CG59" t="s">
        <v>251</v>
      </c>
      <c r="CH59">
        <v>7</v>
      </c>
      <c r="CI59">
        <v>2.421</v>
      </c>
      <c r="CJ59">
        <v>0.035</v>
      </c>
      <c r="CK59">
        <v>400</v>
      </c>
      <c r="CL59">
        <v>13</v>
      </c>
      <c r="CM59">
        <v>0.18</v>
      </c>
      <c r="CN59">
        <v>0.09</v>
      </c>
      <c r="CO59">
        <v>-13.7115219512195</v>
      </c>
      <c r="CP59">
        <v>-4.29692822299662</v>
      </c>
      <c r="CQ59">
        <v>0.432010996648767</v>
      </c>
      <c r="CR59">
        <v>0</v>
      </c>
      <c r="CS59">
        <v>2.20350882352941</v>
      </c>
      <c r="CT59">
        <v>0.866935199656465</v>
      </c>
      <c r="CU59">
        <v>0.228185535149705</v>
      </c>
      <c r="CV59">
        <v>1</v>
      </c>
      <c r="CW59">
        <v>0.727293487804878</v>
      </c>
      <c r="CX59">
        <v>0.00880181184669122</v>
      </c>
      <c r="CY59">
        <v>0.00190343263889923</v>
      </c>
      <c r="CZ59">
        <v>1</v>
      </c>
      <c r="DA59">
        <v>2</v>
      </c>
      <c r="DB59">
        <v>3</v>
      </c>
      <c r="DC59" t="s">
        <v>269</v>
      </c>
      <c r="DD59">
        <v>1.85561</v>
      </c>
      <c r="DE59">
        <v>1.85364</v>
      </c>
      <c r="DF59">
        <v>1.85471</v>
      </c>
      <c r="DG59">
        <v>1.85913</v>
      </c>
      <c r="DH59">
        <v>1.85349</v>
      </c>
      <c r="DI59">
        <v>1.8579</v>
      </c>
      <c r="DJ59">
        <v>1.85501</v>
      </c>
      <c r="DK59">
        <v>1.85374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2.421</v>
      </c>
      <c r="DZ59">
        <v>0.035</v>
      </c>
      <c r="EA59">
        <v>2</v>
      </c>
      <c r="EB59">
        <v>502.488</v>
      </c>
      <c r="EC59">
        <v>519.064</v>
      </c>
      <c r="ED59">
        <v>16.5855</v>
      </c>
      <c r="EE59">
        <v>18.9221</v>
      </c>
      <c r="EF59">
        <v>30</v>
      </c>
      <c r="EG59">
        <v>18.8392</v>
      </c>
      <c r="EH59">
        <v>18.8245</v>
      </c>
      <c r="EI59">
        <v>8.77036</v>
      </c>
      <c r="EJ59">
        <v>30.8317</v>
      </c>
      <c r="EK59">
        <v>85.8883</v>
      </c>
      <c r="EL59">
        <v>16.5855</v>
      </c>
      <c r="EM59">
        <v>140</v>
      </c>
      <c r="EN59">
        <v>13.0592</v>
      </c>
      <c r="EO59">
        <v>102.342</v>
      </c>
      <c r="EP59">
        <v>102.753</v>
      </c>
    </row>
    <row r="60" spans="1:146">
      <c r="A60">
        <v>44</v>
      </c>
      <c r="B60">
        <v>1560184257</v>
      </c>
      <c r="C60">
        <v>86</v>
      </c>
      <c r="D60" t="s">
        <v>342</v>
      </c>
      <c r="E60" t="s">
        <v>343</v>
      </c>
      <c r="H60">
        <v>1560184246.66129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-0.0423935170086035</v>
      </c>
      <c r="AF60">
        <v>0.0475904367182237</v>
      </c>
      <c r="AG60">
        <v>3.53515527279959</v>
      </c>
      <c r="AH60">
        <v>1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1560184246.66129</v>
      </c>
      <c r="AU60">
        <v>98.7655354838709</v>
      </c>
      <c r="AV60">
        <v>112.619022580645</v>
      </c>
      <c r="AW60">
        <v>13.7585096774194</v>
      </c>
      <c r="AX60">
        <v>13.030564516129</v>
      </c>
      <c r="AY60">
        <v>500.023838709677</v>
      </c>
      <c r="AZ60">
        <v>102.194903225806</v>
      </c>
      <c r="BA60">
        <v>0.199993032258065</v>
      </c>
      <c r="BB60">
        <v>20.0171741935484</v>
      </c>
      <c r="BC60">
        <v>20.2676193548387</v>
      </c>
      <c r="BD60">
        <v>999.9</v>
      </c>
      <c r="BE60">
        <v>0</v>
      </c>
      <c r="BF60">
        <v>0</v>
      </c>
      <c r="BG60">
        <v>10003.8283870968</v>
      </c>
      <c r="BH60">
        <v>0</v>
      </c>
      <c r="BI60">
        <v>35.8471903225806</v>
      </c>
      <c r="BJ60">
        <v>1499.98838709677</v>
      </c>
      <c r="BK60">
        <v>0.972991580645161</v>
      </c>
      <c r="BL60">
        <v>0.0270084967741935</v>
      </c>
      <c r="BM60">
        <v>0</v>
      </c>
      <c r="BN60">
        <v>2.20954838709677</v>
      </c>
      <c r="BO60">
        <v>0</v>
      </c>
      <c r="BP60">
        <v>23629.5612903226</v>
      </c>
      <c r="BQ60">
        <v>13121.864516129</v>
      </c>
      <c r="BR60">
        <v>38.75</v>
      </c>
      <c r="BS60">
        <v>40.687</v>
      </c>
      <c r="BT60">
        <v>40.125</v>
      </c>
      <c r="BU60">
        <v>38.752</v>
      </c>
      <c r="BV60">
        <v>38.312</v>
      </c>
      <c r="BW60">
        <v>1459.47774193548</v>
      </c>
      <c r="BX60">
        <v>40.5106451612903</v>
      </c>
      <c r="BY60">
        <v>0</v>
      </c>
      <c r="BZ60">
        <v>1560184283.7</v>
      </c>
      <c r="CA60">
        <v>2.28876923076923</v>
      </c>
      <c r="CB60">
        <v>0.40717950234091</v>
      </c>
      <c r="CC60">
        <v>-316.482051594439</v>
      </c>
      <c r="CD60">
        <v>23613.6807692308</v>
      </c>
      <c r="CE60">
        <v>15</v>
      </c>
      <c r="CF60">
        <v>1560183915.5</v>
      </c>
      <c r="CG60" t="s">
        <v>251</v>
      </c>
      <c r="CH60">
        <v>7</v>
      </c>
      <c r="CI60">
        <v>2.421</v>
      </c>
      <c r="CJ60">
        <v>0.035</v>
      </c>
      <c r="CK60">
        <v>400</v>
      </c>
      <c r="CL60">
        <v>13</v>
      </c>
      <c r="CM60">
        <v>0.18</v>
      </c>
      <c r="CN60">
        <v>0.09</v>
      </c>
      <c r="CO60">
        <v>-13.8450292682927</v>
      </c>
      <c r="CP60">
        <v>-3.96904181184689</v>
      </c>
      <c r="CQ60">
        <v>0.401945469693069</v>
      </c>
      <c r="CR60">
        <v>0</v>
      </c>
      <c r="CS60">
        <v>2.24755882352941</v>
      </c>
      <c r="CT60">
        <v>0.792466658319657</v>
      </c>
      <c r="CU60">
        <v>0.235403183692858</v>
      </c>
      <c r="CV60">
        <v>1</v>
      </c>
      <c r="CW60">
        <v>0.727935634146341</v>
      </c>
      <c r="CX60">
        <v>0.00171163066202163</v>
      </c>
      <c r="CY60">
        <v>0.000964743027989087</v>
      </c>
      <c r="CZ60">
        <v>1</v>
      </c>
      <c r="DA60">
        <v>2</v>
      </c>
      <c r="DB60">
        <v>3</v>
      </c>
      <c r="DC60" t="s">
        <v>269</v>
      </c>
      <c r="DD60">
        <v>1.85561</v>
      </c>
      <c r="DE60">
        <v>1.85364</v>
      </c>
      <c r="DF60">
        <v>1.8547</v>
      </c>
      <c r="DG60">
        <v>1.85913</v>
      </c>
      <c r="DH60">
        <v>1.85349</v>
      </c>
      <c r="DI60">
        <v>1.85788</v>
      </c>
      <c r="DJ60">
        <v>1.85501</v>
      </c>
      <c r="DK60">
        <v>1.85373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2.421</v>
      </c>
      <c r="DZ60">
        <v>0.035</v>
      </c>
      <c r="EA60">
        <v>2</v>
      </c>
      <c r="EB60">
        <v>502.706</v>
      </c>
      <c r="EC60">
        <v>518.864</v>
      </c>
      <c r="ED60">
        <v>16.5796</v>
      </c>
      <c r="EE60">
        <v>18.9221</v>
      </c>
      <c r="EF60">
        <v>30</v>
      </c>
      <c r="EG60">
        <v>18.8399</v>
      </c>
      <c r="EH60">
        <v>18.8245</v>
      </c>
      <c r="EI60">
        <v>8.88045</v>
      </c>
      <c r="EJ60">
        <v>30.8317</v>
      </c>
      <c r="EK60">
        <v>85.8883</v>
      </c>
      <c r="EL60">
        <v>16.5712</v>
      </c>
      <c r="EM60">
        <v>140</v>
      </c>
      <c r="EN60">
        <v>13.0592</v>
      </c>
      <c r="EO60">
        <v>102.342</v>
      </c>
      <c r="EP60">
        <v>102.753</v>
      </c>
    </row>
    <row r="61" spans="1:146">
      <c r="A61">
        <v>45</v>
      </c>
      <c r="B61">
        <v>1560184259</v>
      </c>
      <c r="C61">
        <v>88</v>
      </c>
      <c r="D61" t="s">
        <v>344</v>
      </c>
      <c r="E61" t="s">
        <v>345</v>
      </c>
      <c r="H61">
        <v>1560184248.66129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-0.0424173724097809</v>
      </c>
      <c r="AF61">
        <v>0.0476172164958933</v>
      </c>
      <c r="AG61">
        <v>3.5367233404065</v>
      </c>
      <c r="AH61">
        <v>1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1560184248.66129</v>
      </c>
      <c r="AU61">
        <v>101.965051612903</v>
      </c>
      <c r="AV61">
        <v>115.949161290323</v>
      </c>
      <c r="AW61">
        <v>13.7585677419355</v>
      </c>
      <c r="AX61">
        <v>13.0304</v>
      </c>
      <c r="AY61">
        <v>500.018322580645</v>
      </c>
      <c r="AZ61">
        <v>102.194935483871</v>
      </c>
      <c r="BA61">
        <v>0.199968387096774</v>
      </c>
      <c r="BB61">
        <v>20.0161322580645</v>
      </c>
      <c r="BC61">
        <v>20.2659258064516</v>
      </c>
      <c r="BD61">
        <v>999.9</v>
      </c>
      <c r="BE61">
        <v>0</v>
      </c>
      <c r="BF61">
        <v>0</v>
      </c>
      <c r="BG61">
        <v>10009.454516129</v>
      </c>
      <c r="BH61">
        <v>0</v>
      </c>
      <c r="BI61">
        <v>35.8150161290323</v>
      </c>
      <c r="BJ61">
        <v>1499.98774193548</v>
      </c>
      <c r="BK61">
        <v>0.972991580645161</v>
      </c>
      <c r="BL61">
        <v>0.0270084967741935</v>
      </c>
      <c r="BM61">
        <v>0</v>
      </c>
      <c r="BN61">
        <v>2.20768387096774</v>
      </c>
      <c r="BO61">
        <v>0</v>
      </c>
      <c r="BP61">
        <v>23618.2935483871</v>
      </c>
      <c r="BQ61">
        <v>13121.8548387097</v>
      </c>
      <c r="BR61">
        <v>38.75</v>
      </c>
      <c r="BS61">
        <v>40.687</v>
      </c>
      <c r="BT61">
        <v>40.125</v>
      </c>
      <c r="BU61">
        <v>38.752</v>
      </c>
      <c r="BV61">
        <v>38.312</v>
      </c>
      <c r="BW61">
        <v>1459.47709677419</v>
      </c>
      <c r="BX61">
        <v>40.5106451612903</v>
      </c>
      <c r="BY61">
        <v>0</v>
      </c>
      <c r="BZ61">
        <v>1560184286.1</v>
      </c>
      <c r="CA61">
        <v>2.2706</v>
      </c>
      <c r="CB61">
        <v>0.657203433808678</v>
      </c>
      <c r="CC61">
        <v>-281.350427541028</v>
      </c>
      <c r="CD61">
        <v>23601.6115384615</v>
      </c>
      <c r="CE61">
        <v>15</v>
      </c>
      <c r="CF61">
        <v>1560183915.5</v>
      </c>
      <c r="CG61" t="s">
        <v>251</v>
      </c>
      <c r="CH61">
        <v>7</v>
      </c>
      <c r="CI61">
        <v>2.421</v>
      </c>
      <c r="CJ61">
        <v>0.035</v>
      </c>
      <c r="CK61">
        <v>400</v>
      </c>
      <c r="CL61">
        <v>13</v>
      </c>
      <c r="CM61">
        <v>0.18</v>
      </c>
      <c r="CN61">
        <v>0.09</v>
      </c>
      <c r="CO61">
        <v>-13.9724365853659</v>
      </c>
      <c r="CP61">
        <v>-3.63022578397192</v>
      </c>
      <c r="CQ61">
        <v>0.369824590428897</v>
      </c>
      <c r="CR61">
        <v>0</v>
      </c>
      <c r="CS61">
        <v>2.25318823529412</v>
      </c>
      <c r="CT61">
        <v>0.48822211567822</v>
      </c>
      <c r="CU61">
        <v>0.233938132551304</v>
      </c>
      <c r="CV61">
        <v>1</v>
      </c>
      <c r="CW61">
        <v>0.728161731707317</v>
      </c>
      <c r="CX61">
        <v>-0.00119115679442545</v>
      </c>
      <c r="CY61">
        <v>0.000698055418318225</v>
      </c>
      <c r="CZ61">
        <v>1</v>
      </c>
      <c r="DA61">
        <v>2</v>
      </c>
      <c r="DB61">
        <v>3</v>
      </c>
      <c r="DC61" t="s">
        <v>269</v>
      </c>
      <c r="DD61">
        <v>1.85561</v>
      </c>
      <c r="DE61">
        <v>1.85364</v>
      </c>
      <c r="DF61">
        <v>1.85469</v>
      </c>
      <c r="DG61">
        <v>1.85913</v>
      </c>
      <c r="DH61">
        <v>1.85348</v>
      </c>
      <c r="DI61">
        <v>1.85787</v>
      </c>
      <c r="DJ61">
        <v>1.85501</v>
      </c>
      <c r="DK61">
        <v>1.85373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2.421</v>
      </c>
      <c r="DZ61">
        <v>0.035</v>
      </c>
      <c r="EA61">
        <v>2</v>
      </c>
      <c r="EB61">
        <v>502.631</v>
      </c>
      <c r="EC61">
        <v>518.847</v>
      </c>
      <c r="ED61">
        <v>16.5748</v>
      </c>
      <c r="EE61">
        <v>18.9221</v>
      </c>
      <c r="EF61">
        <v>30.0001</v>
      </c>
      <c r="EG61">
        <v>18.8399</v>
      </c>
      <c r="EH61">
        <v>18.8245</v>
      </c>
      <c r="EI61">
        <v>9.03112</v>
      </c>
      <c r="EJ61">
        <v>30.8317</v>
      </c>
      <c r="EK61">
        <v>85.8883</v>
      </c>
      <c r="EL61">
        <v>16.5712</v>
      </c>
      <c r="EM61">
        <v>145</v>
      </c>
      <c r="EN61">
        <v>13.0592</v>
      </c>
      <c r="EO61">
        <v>102.341</v>
      </c>
      <c r="EP61">
        <v>102.753</v>
      </c>
    </row>
    <row r="62" spans="1:146">
      <c r="A62">
        <v>46</v>
      </c>
      <c r="B62">
        <v>1560184261</v>
      </c>
      <c r="C62">
        <v>90</v>
      </c>
      <c r="D62" t="s">
        <v>346</v>
      </c>
      <c r="E62" t="s">
        <v>347</v>
      </c>
      <c r="H62">
        <v>1560184250.66129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-0.0424281821896147</v>
      </c>
      <c r="AF62">
        <v>0.0476293514207455</v>
      </c>
      <c r="AG62">
        <v>3.53743378695004</v>
      </c>
      <c r="AH62">
        <v>1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1560184250.66129</v>
      </c>
      <c r="AU62">
        <v>105.174993548387</v>
      </c>
      <c r="AV62">
        <v>119.293161290323</v>
      </c>
      <c r="AW62">
        <v>13.7588709677419</v>
      </c>
      <c r="AX62">
        <v>13.0307387096774</v>
      </c>
      <c r="AY62">
        <v>500.015483870968</v>
      </c>
      <c r="AZ62">
        <v>102.194838709677</v>
      </c>
      <c r="BA62">
        <v>0.199967483870968</v>
      </c>
      <c r="BB62">
        <v>20.0155516129032</v>
      </c>
      <c r="BC62">
        <v>20.2644290322581</v>
      </c>
      <c r="BD62">
        <v>999.9</v>
      </c>
      <c r="BE62">
        <v>0</v>
      </c>
      <c r="BF62">
        <v>0</v>
      </c>
      <c r="BG62">
        <v>10012.0148387097</v>
      </c>
      <c r="BH62">
        <v>0</v>
      </c>
      <c r="BI62">
        <v>35.7847161290323</v>
      </c>
      <c r="BJ62">
        <v>1499.99612903226</v>
      </c>
      <c r="BK62">
        <v>0.972991709677419</v>
      </c>
      <c r="BL62">
        <v>0.0270083516129032</v>
      </c>
      <c r="BM62">
        <v>0</v>
      </c>
      <c r="BN62">
        <v>2.22895483870968</v>
      </c>
      <c r="BO62">
        <v>0</v>
      </c>
      <c r="BP62">
        <v>23607.9612903226</v>
      </c>
      <c r="BQ62">
        <v>13121.9290322581</v>
      </c>
      <c r="BR62">
        <v>38.75</v>
      </c>
      <c r="BS62">
        <v>40.687</v>
      </c>
      <c r="BT62">
        <v>40.125</v>
      </c>
      <c r="BU62">
        <v>38.752</v>
      </c>
      <c r="BV62">
        <v>38.312</v>
      </c>
      <c r="BW62">
        <v>1459.48548387097</v>
      </c>
      <c r="BX62">
        <v>40.5106451612903</v>
      </c>
      <c r="BY62">
        <v>0</v>
      </c>
      <c r="BZ62">
        <v>1560184287.9</v>
      </c>
      <c r="CA62">
        <v>2.29143846153846</v>
      </c>
      <c r="CB62">
        <v>0.187528211288972</v>
      </c>
      <c r="CC62">
        <v>-261.76068384386</v>
      </c>
      <c r="CD62">
        <v>23593.3038461538</v>
      </c>
      <c r="CE62">
        <v>15</v>
      </c>
      <c r="CF62">
        <v>1560183915.5</v>
      </c>
      <c r="CG62" t="s">
        <v>251</v>
      </c>
      <c r="CH62">
        <v>7</v>
      </c>
      <c r="CI62">
        <v>2.421</v>
      </c>
      <c r="CJ62">
        <v>0.035</v>
      </c>
      <c r="CK62">
        <v>400</v>
      </c>
      <c r="CL62">
        <v>13</v>
      </c>
      <c r="CM62">
        <v>0.18</v>
      </c>
      <c r="CN62">
        <v>0.09</v>
      </c>
      <c r="CO62">
        <v>-14.1091390243902</v>
      </c>
      <c r="CP62">
        <v>-3.40418466898941</v>
      </c>
      <c r="CQ62">
        <v>0.344025315913367</v>
      </c>
      <c r="CR62">
        <v>0</v>
      </c>
      <c r="CS62">
        <v>2.28570588235294</v>
      </c>
      <c r="CT62">
        <v>0.280391330066356</v>
      </c>
      <c r="CU62">
        <v>0.232760029089766</v>
      </c>
      <c r="CV62">
        <v>1</v>
      </c>
      <c r="CW62">
        <v>0.728114341463415</v>
      </c>
      <c r="CX62">
        <v>0.000550996515678763</v>
      </c>
      <c r="CY62">
        <v>0.000662595767942589</v>
      </c>
      <c r="CZ62">
        <v>1</v>
      </c>
      <c r="DA62">
        <v>2</v>
      </c>
      <c r="DB62">
        <v>3</v>
      </c>
      <c r="DC62" t="s">
        <v>269</v>
      </c>
      <c r="DD62">
        <v>1.8556</v>
      </c>
      <c r="DE62">
        <v>1.85364</v>
      </c>
      <c r="DF62">
        <v>1.85468</v>
      </c>
      <c r="DG62">
        <v>1.85913</v>
      </c>
      <c r="DH62">
        <v>1.85348</v>
      </c>
      <c r="DI62">
        <v>1.85788</v>
      </c>
      <c r="DJ62">
        <v>1.85501</v>
      </c>
      <c r="DK62">
        <v>1.85374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2.421</v>
      </c>
      <c r="DZ62">
        <v>0.035</v>
      </c>
      <c r="EA62">
        <v>2</v>
      </c>
      <c r="EB62">
        <v>502.571</v>
      </c>
      <c r="EC62">
        <v>518.931</v>
      </c>
      <c r="ED62">
        <v>16.5687</v>
      </c>
      <c r="EE62">
        <v>18.9221</v>
      </c>
      <c r="EF62">
        <v>30.0002</v>
      </c>
      <c r="EG62">
        <v>18.8399</v>
      </c>
      <c r="EH62">
        <v>18.8245</v>
      </c>
      <c r="EI62">
        <v>9.19697</v>
      </c>
      <c r="EJ62">
        <v>30.8317</v>
      </c>
      <c r="EK62">
        <v>85.8883</v>
      </c>
      <c r="EL62">
        <v>16.5563</v>
      </c>
      <c r="EM62">
        <v>150</v>
      </c>
      <c r="EN62">
        <v>13.0592</v>
      </c>
      <c r="EO62">
        <v>102.34</v>
      </c>
      <c r="EP62">
        <v>102.754</v>
      </c>
    </row>
    <row r="63" spans="1:146">
      <c r="A63">
        <v>47</v>
      </c>
      <c r="B63">
        <v>1560184263</v>
      </c>
      <c r="C63">
        <v>92</v>
      </c>
      <c r="D63" t="s">
        <v>348</v>
      </c>
      <c r="E63" t="s">
        <v>349</v>
      </c>
      <c r="H63">
        <v>1560184252.66129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-0.0424198710574692</v>
      </c>
      <c r="AF63">
        <v>0.047620021446817</v>
      </c>
      <c r="AG63">
        <v>3.53688756371874</v>
      </c>
      <c r="AH63">
        <v>1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1560184252.66129</v>
      </c>
      <c r="AU63">
        <v>108.393883870968</v>
      </c>
      <c r="AV63">
        <v>122.615806451613</v>
      </c>
      <c r="AW63">
        <v>13.7593870967742</v>
      </c>
      <c r="AX63">
        <v>13.0311290322581</v>
      </c>
      <c r="AY63">
        <v>500.021548387097</v>
      </c>
      <c r="AZ63">
        <v>102.194806451613</v>
      </c>
      <c r="BA63">
        <v>0.199977580645161</v>
      </c>
      <c r="BB63">
        <v>20.0152967741936</v>
      </c>
      <c r="BC63">
        <v>20.2637870967742</v>
      </c>
      <c r="BD63">
        <v>999.9</v>
      </c>
      <c r="BE63">
        <v>0</v>
      </c>
      <c r="BF63">
        <v>0</v>
      </c>
      <c r="BG63">
        <v>10010.0567741935</v>
      </c>
      <c r="BH63">
        <v>0</v>
      </c>
      <c r="BI63">
        <v>35.7633258064516</v>
      </c>
      <c r="BJ63">
        <v>1500.00451612903</v>
      </c>
      <c r="BK63">
        <v>0.972991838709677</v>
      </c>
      <c r="BL63">
        <v>0.0270082064516129</v>
      </c>
      <c r="BM63">
        <v>0</v>
      </c>
      <c r="BN63">
        <v>2.2535064516129</v>
      </c>
      <c r="BO63">
        <v>0</v>
      </c>
      <c r="BP63">
        <v>23598.4774193548</v>
      </c>
      <c r="BQ63">
        <v>13122.0096774194</v>
      </c>
      <c r="BR63">
        <v>38.75</v>
      </c>
      <c r="BS63">
        <v>40.687</v>
      </c>
      <c r="BT63">
        <v>40.125</v>
      </c>
      <c r="BU63">
        <v>38.752</v>
      </c>
      <c r="BV63">
        <v>38.312</v>
      </c>
      <c r="BW63">
        <v>1459.49387096774</v>
      </c>
      <c r="BX63">
        <v>40.5106451612903</v>
      </c>
      <c r="BY63">
        <v>0</v>
      </c>
      <c r="BZ63">
        <v>1560184289.7</v>
      </c>
      <c r="CA63">
        <v>2.28720769230769</v>
      </c>
      <c r="CB63">
        <v>0.454776076099082</v>
      </c>
      <c r="CC63">
        <v>-235.989743865886</v>
      </c>
      <c r="CD63">
        <v>23585.7192307692</v>
      </c>
      <c r="CE63">
        <v>15</v>
      </c>
      <c r="CF63">
        <v>1560183915.5</v>
      </c>
      <c r="CG63" t="s">
        <v>251</v>
      </c>
      <c r="CH63">
        <v>7</v>
      </c>
      <c r="CI63">
        <v>2.421</v>
      </c>
      <c r="CJ63">
        <v>0.035</v>
      </c>
      <c r="CK63">
        <v>400</v>
      </c>
      <c r="CL63">
        <v>13</v>
      </c>
      <c r="CM63">
        <v>0.18</v>
      </c>
      <c r="CN63">
        <v>0.09</v>
      </c>
      <c r="CO63">
        <v>-14.2148536585366</v>
      </c>
      <c r="CP63">
        <v>-3.35122578397237</v>
      </c>
      <c r="CQ63">
        <v>0.339712684267851</v>
      </c>
      <c r="CR63">
        <v>0</v>
      </c>
      <c r="CS63">
        <v>2.29344411764706</v>
      </c>
      <c r="CT63">
        <v>0.0987847752597866</v>
      </c>
      <c r="CU63">
        <v>0.227036870795675</v>
      </c>
      <c r="CV63">
        <v>1</v>
      </c>
      <c r="CW63">
        <v>0.72822387804878</v>
      </c>
      <c r="CX63">
        <v>0.00502731010453003</v>
      </c>
      <c r="CY63">
        <v>0.000862887302793953</v>
      </c>
      <c r="CZ63">
        <v>1</v>
      </c>
      <c r="DA63">
        <v>2</v>
      </c>
      <c r="DB63">
        <v>3</v>
      </c>
      <c r="DC63" t="s">
        <v>269</v>
      </c>
      <c r="DD63">
        <v>1.8556</v>
      </c>
      <c r="DE63">
        <v>1.85364</v>
      </c>
      <c r="DF63">
        <v>1.85468</v>
      </c>
      <c r="DG63">
        <v>1.85912</v>
      </c>
      <c r="DH63">
        <v>1.85349</v>
      </c>
      <c r="DI63">
        <v>1.8579</v>
      </c>
      <c r="DJ63">
        <v>1.85501</v>
      </c>
      <c r="DK63">
        <v>1.85374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2.421</v>
      </c>
      <c r="DZ63">
        <v>0.035</v>
      </c>
      <c r="EA63">
        <v>2</v>
      </c>
      <c r="EB63">
        <v>502.721</v>
      </c>
      <c r="EC63">
        <v>518.922</v>
      </c>
      <c r="ED63">
        <v>16.5639</v>
      </c>
      <c r="EE63">
        <v>18.9222</v>
      </c>
      <c r="EF63">
        <v>30.0001</v>
      </c>
      <c r="EG63">
        <v>18.8399</v>
      </c>
      <c r="EH63">
        <v>18.8253</v>
      </c>
      <c r="EI63">
        <v>9.30571</v>
      </c>
      <c r="EJ63">
        <v>30.8317</v>
      </c>
      <c r="EK63">
        <v>85.8883</v>
      </c>
      <c r="EL63">
        <v>16.5563</v>
      </c>
      <c r="EM63">
        <v>150</v>
      </c>
      <c r="EN63">
        <v>13.0592</v>
      </c>
      <c r="EO63">
        <v>102.34</v>
      </c>
      <c r="EP63">
        <v>102.753</v>
      </c>
    </row>
    <row r="64" spans="1:146">
      <c r="A64">
        <v>48</v>
      </c>
      <c r="B64">
        <v>1560184265</v>
      </c>
      <c r="C64">
        <v>94</v>
      </c>
      <c r="D64" t="s">
        <v>350</v>
      </c>
      <c r="E64" t="s">
        <v>351</v>
      </c>
      <c r="H64">
        <v>1560184254.66129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-0.0424098779444662</v>
      </c>
      <c r="AF64">
        <v>0.0476088033020264</v>
      </c>
      <c r="AG64">
        <v>3.53623074683148</v>
      </c>
      <c r="AH64">
        <v>1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1560184254.66129</v>
      </c>
      <c r="AU64">
        <v>111.615558064516</v>
      </c>
      <c r="AV64">
        <v>125.950451612903</v>
      </c>
      <c r="AW64">
        <v>13.7601096774194</v>
      </c>
      <c r="AX64">
        <v>13.0314193548387</v>
      </c>
      <c r="AY64">
        <v>500.024322580645</v>
      </c>
      <c r="AZ64">
        <v>102.194838709677</v>
      </c>
      <c r="BA64">
        <v>0.199988903225806</v>
      </c>
      <c r="BB64">
        <v>20.014735483871</v>
      </c>
      <c r="BC64">
        <v>20.2642290322581</v>
      </c>
      <c r="BD64">
        <v>999.9</v>
      </c>
      <c r="BE64">
        <v>0</v>
      </c>
      <c r="BF64">
        <v>0</v>
      </c>
      <c r="BG64">
        <v>10007.695483871</v>
      </c>
      <c r="BH64">
        <v>0</v>
      </c>
      <c r="BI64">
        <v>35.744164516129</v>
      </c>
      <c r="BJ64">
        <v>1499.99709677419</v>
      </c>
      <c r="BK64">
        <v>0.972991580645161</v>
      </c>
      <c r="BL64">
        <v>0.0270084967741935</v>
      </c>
      <c r="BM64">
        <v>0</v>
      </c>
      <c r="BN64">
        <v>2.24945483870968</v>
      </c>
      <c r="BO64">
        <v>0</v>
      </c>
      <c r="BP64">
        <v>23589.5387096774</v>
      </c>
      <c r="BQ64">
        <v>13121.9451612903</v>
      </c>
      <c r="BR64">
        <v>38.75</v>
      </c>
      <c r="BS64">
        <v>40.687</v>
      </c>
      <c r="BT64">
        <v>40.125</v>
      </c>
      <c r="BU64">
        <v>38.752</v>
      </c>
      <c r="BV64">
        <v>38.312</v>
      </c>
      <c r="BW64">
        <v>1459.48612903226</v>
      </c>
      <c r="BX64">
        <v>40.5109677419355</v>
      </c>
      <c r="BY64">
        <v>0</v>
      </c>
      <c r="BZ64">
        <v>1560184292.1</v>
      </c>
      <c r="CA64">
        <v>2.30513076923077</v>
      </c>
      <c r="CB64">
        <v>-0.055206833443478</v>
      </c>
      <c r="CC64">
        <v>-217.589743821653</v>
      </c>
      <c r="CD64">
        <v>23576.7038461538</v>
      </c>
      <c r="CE64">
        <v>15</v>
      </c>
      <c r="CF64">
        <v>1560183915.5</v>
      </c>
      <c r="CG64" t="s">
        <v>251</v>
      </c>
      <c r="CH64">
        <v>7</v>
      </c>
      <c r="CI64">
        <v>2.421</v>
      </c>
      <c r="CJ64">
        <v>0.035</v>
      </c>
      <c r="CK64">
        <v>400</v>
      </c>
      <c r="CL64">
        <v>13</v>
      </c>
      <c r="CM64">
        <v>0.18</v>
      </c>
      <c r="CN64">
        <v>0.09</v>
      </c>
      <c r="CO64">
        <v>-14.3237317073171</v>
      </c>
      <c r="CP64">
        <v>-3.29056724738668</v>
      </c>
      <c r="CQ64">
        <v>0.334489220679447</v>
      </c>
      <c r="CR64">
        <v>0</v>
      </c>
      <c r="CS64">
        <v>2.28484705882353</v>
      </c>
      <c r="CT64">
        <v>0.287187800823477</v>
      </c>
      <c r="CU64">
        <v>0.21991916327074</v>
      </c>
      <c r="CV64">
        <v>1</v>
      </c>
      <c r="CW64">
        <v>0.728654756097561</v>
      </c>
      <c r="CX64">
        <v>0.011651665505226</v>
      </c>
      <c r="CY64">
        <v>0.00155693339582917</v>
      </c>
      <c r="CZ64">
        <v>1</v>
      </c>
      <c r="DA64">
        <v>2</v>
      </c>
      <c r="DB64">
        <v>3</v>
      </c>
      <c r="DC64" t="s">
        <v>269</v>
      </c>
      <c r="DD64">
        <v>1.85559</v>
      </c>
      <c r="DE64">
        <v>1.85364</v>
      </c>
      <c r="DF64">
        <v>1.85468</v>
      </c>
      <c r="DG64">
        <v>1.85912</v>
      </c>
      <c r="DH64">
        <v>1.85349</v>
      </c>
      <c r="DI64">
        <v>1.8579</v>
      </c>
      <c r="DJ64">
        <v>1.85501</v>
      </c>
      <c r="DK64">
        <v>1.85375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2.421</v>
      </c>
      <c r="DZ64">
        <v>0.035</v>
      </c>
      <c r="EA64">
        <v>2</v>
      </c>
      <c r="EB64">
        <v>502.526</v>
      </c>
      <c r="EC64">
        <v>518.982</v>
      </c>
      <c r="ED64">
        <v>16.5581</v>
      </c>
      <c r="EE64">
        <v>18.923</v>
      </c>
      <c r="EF64">
        <v>30</v>
      </c>
      <c r="EG64">
        <v>18.8399</v>
      </c>
      <c r="EH64">
        <v>18.8261</v>
      </c>
      <c r="EI64">
        <v>9.45712</v>
      </c>
      <c r="EJ64">
        <v>30.8317</v>
      </c>
      <c r="EK64">
        <v>85.8883</v>
      </c>
      <c r="EL64">
        <v>16.5563</v>
      </c>
      <c r="EM64">
        <v>155</v>
      </c>
      <c r="EN64">
        <v>13.0592</v>
      </c>
      <c r="EO64">
        <v>102.339</v>
      </c>
      <c r="EP64">
        <v>102.753</v>
      </c>
    </row>
    <row r="65" spans="1:146">
      <c r="A65">
        <v>49</v>
      </c>
      <c r="B65">
        <v>1560184267</v>
      </c>
      <c r="C65">
        <v>96</v>
      </c>
      <c r="D65" t="s">
        <v>352</v>
      </c>
      <c r="E65" t="s">
        <v>353</v>
      </c>
      <c r="H65">
        <v>1560184256.66129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-0.0424080586874698</v>
      </c>
      <c r="AF65">
        <v>0.0476067610266722</v>
      </c>
      <c r="AG65">
        <v>3.53611116665121</v>
      </c>
      <c r="AH65">
        <v>1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1560184256.66129</v>
      </c>
      <c r="AU65">
        <v>114.841551612903</v>
      </c>
      <c r="AV65">
        <v>129.297387096774</v>
      </c>
      <c r="AW65">
        <v>13.7609612903226</v>
      </c>
      <c r="AX65">
        <v>13.0316838709677</v>
      </c>
      <c r="AY65">
        <v>500.020677419355</v>
      </c>
      <c r="AZ65">
        <v>102.194967741935</v>
      </c>
      <c r="BA65">
        <v>0.200001967741936</v>
      </c>
      <c r="BB65">
        <v>20.0142580645161</v>
      </c>
      <c r="BC65">
        <v>20.2644870967742</v>
      </c>
      <c r="BD65">
        <v>999.9</v>
      </c>
      <c r="BE65">
        <v>0</v>
      </c>
      <c r="BF65">
        <v>0</v>
      </c>
      <c r="BG65">
        <v>10007.2535483871</v>
      </c>
      <c r="BH65">
        <v>0</v>
      </c>
      <c r="BI65">
        <v>35.7276806451613</v>
      </c>
      <c r="BJ65">
        <v>1500.00580645161</v>
      </c>
      <c r="BK65">
        <v>0.972991838709677</v>
      </c>
      <c r="BL65">
        <v>0.0270082064516129</v>
      </c>
      <c r="BM65">
        <v>0</v>
      </c>
      <c r="BN65">
        <v>2.21314516129032</v>
      </c>
      <c r="BO65">
        <v>0</v>
      </c>
      <c r="BP65">
        <v>23581.5709677419</v>
      </c>
      <c r="BQ65">
        <v>13122.0225806452</v>
      </c>
      <c r="BR65">
        <v>38.75</v>
      </c>
      <c r="BS65">
        <v>40.687</v>
      </c>
      <c r="BT65">
        <v>40.125</v>
      </c>
      <c r="BU65">
        <v>38.752</v>
      </c>
      <c r="BV65">
        <v>38.312</v>
      </c>
      <c r="BW65">
        <v>1459.49516129032</v>
      </c>
      <c r="BX65">
        <v>40.5106451612903</v>
      </c>
      <c r="BY65">
        <v>0</v>
      </c>
      <c r="BZ65">
        <v>1560184293.9</v>
      </c>
      <c r="CA65">
        <v>2.28451923076923</v>
      </c>
      <c r="CB65">
        <v>-1.2920512786525</v>
      </c>
      <c r="CC65">
        <v>-200.786324974006</v>
      </c>
      <c r="CD65">
        <v>23570.1692307692</v>
      </c>
      <c r="CE65">
        <v>15</v>
      </c>
      <c r="CF65">
        <v>1560183915.5</v>
      </c>
      <c r="CG65" t="s">
        <v>251</v>
      </c>
      <c r="CH65">
        <v>7</v>
      </c>
      <c r="CI65">
        <v>2.421</v>
      </c>
      <c r="CJ65">
        <v>0.035</v>
      </c>
      <c r="CK65">
        <v>400</v>
      </c>
      <c r="CL65">
        <v>13</v>
      </c>
      <c r="CM65">
        <v>0.18</v>
      </c>
      <c r="CN65">
        <v>0.09</v>
      </c>
      <c r="CO65">
        <v>-14.4474268292683</v>
      </c>
      <c r="CP65">
        <v>-3.2235219512194</v>
      </c>
      <c r="CQ65">
        <v>0.326723810434104</v>
      </c>
      <c r="CR65">
        <v>0</v>
      </c>
      <c r="CS65">
        <v>2.25975882352941</v>
      </c>
      <c r="CT65">
        <v>-0.36066081780362</v>
      </c>
      <c r="CU65">
        <v>0.24958559903503</v>
      </c>
      <c r="CV65">
        <v>1</v>
      </c>
      <c r="CW65">
        <v>0.729229097560976</v>
      </c>
      <c r="CX65">
        <v>0.0178580278745629</v>
      </c>
      <c r="CY65">
        <v>0.0021223898840105</v>
      </c>
      <c r="CZ65">
        <v>1</v>
      </c>
      <c r="DA65">
        <v>2</v>
      </c>
      <c r="DB65">
        <v>3</v>
      </c>
      <c r="DC65" t="s">
        <v>269</v>
      </c>
      <c r="DD65">
        <v>1.85559</v>
      </c>
      <c r="DE65">
        <v>1.85364</v>
      </c>
      <c r="DF65">
        <v>1.85465</v>
      </c>
      <c r="DG65">
        <v>1.85912</v>
      </c>
      <c r="DH65">
        <v>1.85349</v>
      </c>
      <c r="DI65">
        <v>1.85791</v>
      </c>
      <c r="DJ65">
        <v>1.85501</v>
      </c>
      <c r="DK65">
        <v>1.85375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2.421</v>
      </c>
      <c r="DZ65">
        <v>0.035</v>
      </c>
      <c r="EA65">
        <v>2</v>
      </c>
      <c r="EB65">
        <v>502.511</v>
      </c>
      <c r="EC65">
        <v>518.949</v>
      </c>
      <c r="ED65">
        <v>16.5522</v>
      </c>
      <c r="EE65">
        <v>18.9237</v>
      </c>
      <c r="EF65">
        <v>30</v>
      </c>
      <c r="EG65">
        <v>18.84</v>
      </c>
      <c r="EH65">
        <v>18.8261</v>
      </c>
      <c r="EI65">
        <v>9.62337</v>
      </c>
      <c r="EJ65">
        <v>30.8317</v>
      </c>
      <c r="EK65">
        <v>85.8883</v>
      </c>
      <c r="EL65">
        <v>16.5433</v>
      </c>
      <c r="EM65">
        <v>160</v>
      </c>
      <c r="EN65">
        <v>13.0592</v>
      </c>
      <c r="EO65">
        <v>102.338</v>
      </c>
      <c r="EP65">
        <v>102.753</v>
      </c>
    </row>
    <row r="66" spans="1:146">
      <c r="A66">
        <v>50</v>
      </c>
      <c r="B66">
        <v>1560184269</v>
      </c>
      <c r="C66">
        <v>98</v>
      </c>
      <c r="D66" t="s">
        <v>354</v>
      </c>
      <c r="E66" t="s">
        <v>355</v>
      </c>
      <c r="H66">
        <v>1560184258.66129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-0.0424024115062716</v>
      </c>
      <c r="AF66">
        <v>0.047600421571057</v>
      </c>
      <c r="AG66">
        <v>3.53573996444427</v>
      </c>
      <c r="AH66">
        <v>1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1560184258.66129</v>
      </c>
      <c r="AU66">
        <v>118.074516129032</v>
      </c>
      <c r="AV66">
        <v>132.619516129032</v>
      </c>
      <c r="AW66">
        <v>13.7619580645161</v>
      </c>
      <c r="AX66">
        <v>13.0320290322581</v>
      </c>
      <c r="AY66">
        <v>500.027419354839</v>
      </c>
      <c r="AZ66">
        <v>102.195129032258</v>
      </c>
      <c r="BA66">
        <v>0.200011483870968</v>
      </c>
      <c r="BB66">
        <v>20.0141903225806</v>
      </c>
      <c r="BC66">
        <v>20.2634580645161</v>
      </c>
      <c r="BD66">
        <v>999.9</v>
      </c>
      <c r="BE66">
        <v>0</v>
      </c>
      <c r="BF66">
        <v>0</v>
      </c>
      <c r="BG66">
        <v>10005.9051612903</v>
      </c>
      <c r="BH66">
        <v>0</v>
      </c>
      <c r="BI66">
        <v>35.7076290322581</v>
      </c>
      <c r="BJ66">
        <v>1500.01580645161</v>
      </c>
      <c r="BK66">
        <v>0.972991967741935</v>
      </c>
      <c r="BL66">
        <v>0.0270080612903226</v>
      </c>
      <c r="BM66">
        <v>0</v>
      </c>
      <c r="BN66">
        <v>2.23731612903226</v>
      </c>
      <c r="BO66">
        <v>0</v>
      </c>
      <c r="BP66">
        <v>23574.2096774194</v>
      </c>
      <c r="BQ66">
        <v>13122.1096774194</v>
      </c>
      <c r="BR66">
        <v>38.75</v>
      </c>
      <c r="BS66">
        <v>40.687</v>
      </c>
      <c r="BT66">
        <v>40.125</v>
      </c>
      <c r="BU66">
        <v>38.752</v>
      </c>
      <c r="BV66">
        <v>38.312</v>
      </c>
      <c r="BW66">
        <v>1459.50516129032</v>
      </c>
      <c r="BX66">
        <v>40.5106451612903</v>
      </c>
      <c r="BY66">
        <v>0</v>
      </c>
      <c r="BZ66">
        <v>1560184295.7</v>
      </c>
      <c r="CA66">
        <v>2.28469230769231</v>
      </c>
      <c r="CB66">
        <v>-0.901333333319836</v>
      </c>
      <c r="CC66">
        <v>-189.073504569314</v>
      </c>
      <c r="CD66">
        <v>23564.2769230769</v>
      </c>
      <c r="CE66">
        <v>15</v>
      </c>
      <c r="CF66">
        <v>1560183915.5</v>
      </c>
      <c r="CG66" t="s">
        <v>251</v>
      </c>
      <c r="CH66">
        <v>7</v>
      </c>
      <c r="CI66">
        <v>2.421</v>
      </c>
      <c r="CJ66">
        <v>0.035</v>
      </c>
      <c r="CK66">
        <v>400</v>
      </c>
      <c r="CL66">
        <v>13</v>
      </c>
      <c r="CM66">
        <v>0.18</v>
      </c>
      <c r="CN66">
        <v>0.09</v>
      </c>
      <c r="CO66">
        <v>-14.5394024390244</v>
      </c>
      <c r="CP66">
        <v>-3.15812404181171</v>
      </c>
      <c r="CQ66">
        <v>0.322063919945461</v>
      </c>
      <c r="CR66">
        <v>0</v>
      </c>
      <c r="CS66">
        <v>2.27428235294118</v>
      </c>
      <c r="CT66">
        <v>-0.241810291723648</v>
      </c>
      <c r="CU66">
        <v>0.250518616744625</v>
      </c>
      <c r="CV66">
        <v>1</v>
      </c>
      <c r="CW66">
        <v>0.729853341463415</v>
      </c>
      <c r="CX66">
        <v>0.0239697700348415</v>
      </c>
      <c r="CY66">
        <v>0.00258718461360339</v>
      </c>
      <c r="CZ66">
        <v>1</v>
      </c>
      <c r="DA66">
        <v>2</v>
      </c>
      <c r="DB66">
        <v>3</v>
      </c>
      <c r="DC66" t="s">
        <v>269</v>
      </c>
      <c r="DD66">
        <v>1.85559</v>
      </c>
      <c r="DE66">
        <v>1.85364</v>
      </c>
      <c r="DF66">
        <v>1.85466</v>
      </c>
      <c r="DG66">
        <v>1.85912</v>
      </c>
      <c r="DH66">
        <v>1.85349</v>
      </c>
      <c r="DI66">
        <v>1.8579</v>
      </c>
      <c r="DJ66">
        <v>1.85501</v>
      </c>
      <c r="DK66">
        <v>1.85373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2.421</v>
      </c>
      <c r="DZ66">
        <v>0.035</v>
      </c>
      <c r="EA66">
        <v>2</v>
      </c>
      <c r="EB66">
        <v>502.711</v>
      </c>
      <c r="EC66">
        <v>518.949</v>
      </c>
      <c r="ED66">
        <v>16.5473</v>
      </c>
      <c r="EE66">
        <v>18.9237</v>
      </c>
      <c r="EF66">
        <v>30.0002</v>
      </c>
      <c r="EG66">
        <v>18.8404</v>
      </c>
      <c r="EH66">
        <v>18.8261</v>
      </c>
      <c r="EI66">
        <v>9.73334</v>
      </c>
      <c r="EJ66">
        <v>30.8317</v>
      </c>
      <c r="EK66">
        <v>85.8883</v>
      </c>
      <c r="EL66">
        <v>16.5433</v>
      </c>
      <c r="EM66">
        <v>160</v>
      </c>
      <c r="EN66">
        <v>13.0592</v>
      </c>
      <c r="EO66">
        <v>102.339</v>
      </c>
      <c r="EP66">
        <v>102.753</v>
      </c>
    </row>
    <row r="67" spans="1:146">
      <c r="A67">
        <v>51</v>
      </c>
      <c r="B67">
        <v>1560184271</v>
      </c>
      <c r="C67">
        <v>100</v>
      </c>
      <c r="D67" t="s">
        <v>356</v>
      </c>
      <c r="E67" t="s">
        <v>357</v>
      </c>
      <c r="H67">
        <v>1560184260.66129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-0.0423920497625829</v>
      </c>
      <c r="AF67">
        <v>0.0475887896060278</v>
      </c>
      <c r="AG67">
        <v>3.53505881721429</v>
      </c>
      <c r="AH67">
        <v>1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1560184260.66129</v>
      </c>
      <c r="AU67">
        <v>121.307387096774</v>
      </c>
      <c r="AV67">
        <v>135.951451612903</v>
      </c>
      <c r="AW67">
        <v>13.7631419354839</v>
      </c>
      <c r="AX67">
        <v>13.0324548387097</v>
      </c>
      <c r="AY67">
        <v>500.03164516129</v>
      </c>
      <c r="AZ67">
        <v>102.195258064516</v>
      </c>
      <c r="BA67">
        <v>0.200003774193548</v>
      </c>
      <c r="BB67">
        <v>20.0139870967742</v>
      </c>
      <c r="BC67">
        <v>20.2622903225806</v>
      </c>
      <c r="BD67">
        <v>999.9</v>
      </c>
      <c r="BE67">
        <v>0</v>
      </c>
      <c r="BF67">
        <v>0</v>
      </c>
      <c r="BG67">
        <v>10003.4474193548</v>
      </c>
      <c r="BH67">
        <v>0</v>
      </c>
      <c r="BI67">
        <v>35.686235483871</v>
      </c>
      <c r="BJ67">
        <v>1500.00903225806</v>
      </c>
      <c r="BK67">
        <v>0.972991838709677</v>
      </c>
      <c r="BL67">
        <v>0.0270082064516129</v>
      </c>
      <c r="BM67">
        <v>0</v>
      </c>
      <c r="BN67">
        <v>2.25362258064516</v>
      </c>
      <c r="BO67">
        <v>0</v>
      </c>
      <c r="BP67">
        <v>23567.3483870968</v>
      </c>
      <c r="BQ67">
        <v>13122.0483870968</v>
      </c>
      <c r="BR67">
        <v>38.75</v>
      </c>
      <c r="BS67">
        <v>40.687</v>
      </c>
      <c r="BT67">
        <v>40.125</v>
      </c>
      <c r="BU67">
        <v>38.75</v>
      </c>
      <c r="BV67">
        <v>38.312</v>
      </c>
      <c r="BW67">
        <v>1459.49838709677</v>
      </c>
      <c r="BX67">
        <v>40.5106451612903</v>
      </c>
      <c r="BY67">
        <v>0</v>
      </c>
      <c r="BZ67">
        <v>1560184298.1</v>
      </c>
      <c r="CA67">
        <v>2.24095769230769</v>
      </c>
      <c r="CB67">
        <v>0.0460546925354183</v>
      </c>
      <c r="CC67">
        <v>-174.82735063298</v>
      </c>
      <c r="CD67">
        <v>23557.1807692308</v>
      </c>
      <c r="CE67">
        <v>15</v>
      </c>
      <c r="CF67">
        <v>1560183915.5</v>
      </c>
      <c r="CG67" t="s">
        <v>251</v>
      </c>
      <c r="CH67">
        <v>7</v>
      </c>
      <c r="CI67">
        <v>2.421</v>
      </c>
      <c r="CJ67">
        <v>0.035</v>
      </c>
      <c r="CK67">
        <v>400</v>
      </c>
      <c r="CL67">
        <v>13</v>
      </c>
      <c r="CM67">
        <v>0.18</v>
      </c>
      <c r="CN67">
        <v>0.09</v>
      </c>
      <c r="CO67">
        <v>-14.634443902439</v>
      </c>
      <c r="CP67">
        <v>-2.9995442508711</v>
      </c>
      <c r="CQ67">
        <v>0.308531974109954</v>
      </c>
      <c r="CR67">
        <v>0</v>
      </c>
      <c r="CS67">
        <v>2.28088529411765</v>
      </c>
      <c r="CT67">
        <v>-0.390813730923276</v>
      </c>
      <c r="CU67">
        <v>0.243950245810075</v>
      </c>
      <c r="CV67">
        <v>1</v>
      </c>
      <c r="CW67">
        <v>0.730612682926829</v>
      </c>
      <c r="CX67">
        <v>0.0278848641114983</v>
      </c>
      <c r="CY67">
        <v>0.00290379543422997</v>
      </c>
      <c r="CZ67">
        <v>1</v>
      </c>
      <c r="DA67">
        <v>2</v>
      </c>
      <c r="DB67">
        <v>3</v>
      </c>
      <c r="DC67" t="s">
        <v>269</v>
      </c>
      <c r="DD67">
        <v>1.85556</v>
      </c>
      <c r="DE67">
        <v>1.85364</v>
      </c>
      <c r="DF67">
        <v>1.85469</v>
      </c>
      <c r="DG67">
        <v>1.85913</v>
      </c>
      <c r="DH67">
        <v>1.85348</v>
      </c>
      <c r="DI67">
        <v>1.8579</v>
      </c>
      <c r="DJ67">
        <v>1.85501</v>
      </c>
      <c r="DK67">
        <v>1.85371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2.421</v>
      </c>
      <c r="DZ67">
        <v>0.035</v>
      </c>
      <c r="EA67">
        <v>2</v>
      </c>
      <c r="EB67">
        <v>502.734</v>
      </c>
      <c r="EC67">
        <v>518.982</v>
      </c>
      <c r="ED67">
        <v>16.5415</v>
      </c>
      <c r="EE67">
        <v>18.9237</v>
      </c>
      <c r="EF67">
        <v>30.0003</v>
      </c>
      <c r="EG67">
        <v>18.8411</v>
      </c>
      <c r="EH67">
        <v>18.8261</v>
      </c>
      <c r="EI67">
        <v>9.8843</v>
      </c>
      <c r="EJ67">
        <v>30.8317</v>
      </c>
      <c r="EK67">
        <v>85.8883</v>
      </c>
      <c r="EL67">
        <v>16.5299</v>
      </c>
      <c r="EM67">
        <v>165</v>
      </c>
      <c r="EN67">
        <v>13.0592</v>
      </c>
      <c r="EO67">
        <v>102.34</v>
      </c>
      <c r="EP67">
        <v>102.753</v>
      </c>
    </row>
    <row r="68" spans="1:146">
      <c r="A68">
        <v>52</v>
      </c>
      <c r="B68">
        <v>1560184273</v>
      </c>
      <c r="C68">
        <v>102</v>
      </c>
      <c r="D68" t="s">
        <v>358</v>
      </c>
      <c r="E68" t="s">
        <v>359</v>
      </c>
      <c r="H68">
        <v>1560184262.66129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-0.0423884260141374</v>
      </c>
      <c r="AF68">
        <v>0.04758472163094</v>
      </c>
      <c r="AG68">
        <v>3.53482058976175</v>
      </c>
      <c r="AH68">
        <v>1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1560184262.66129</v>
      </c>
      <c r="AU68">
        <v>124.540516129032</v>
      </c>
      <c r="AV68">
        <v>139.296870967742</v>
      </c>
      <c r="AW68">
        <v>13.764435483871</v>
      </c>
      <c r="AX68">
        <v>13.0329322580645</v>
      </c>
      <c r="AY68">
        <v>500.026838709677</v>
      </c>
      <c r="AZ68">
        <v>102.195387096774</v>
      </c>
      <c r="BA68">
        <v>0.199993193548387</v>
      </c>
      <c r="BB68">
        <v>20.0134387096774</v>
      </c>
      <c r="BC68">
        <v>20.2621548387097</v>
      </c>
      <c r="BD68">
        <v>999.9</v>
      </c>
      <c r="BE68">
        <v>0</v>
      </c>
      <c r="BF68">
        <v>0</v>
      </c>
      <c r="BG68">
        <v>10002.5796774194</v>
      </c>
      <c r="BH68">
        <v>0</v>
      </c>
      <c r="BI68">
        <v>35.6661806451613</v>
      </c>
      <c r="BJ68">
        <v>1500.01838709677</v>
      </c>
      <c r="BK68">
        <v>0.972991967741935</v>
      </c>
      <c r="BL68">
        <v>0.0270080612903226</v>
      </c>
      <c r="BM68">
        <v>0</v>
      </c>
      <c r="BN68">
        <v>2.25607419354839</v>
      </c>
      <c r="BO68">
        <v>0</v>
      </c>
      <c r="BP68">
        <v>23561.3483870968</v>
      </c>
      <c r="BQ68">
        <v>13122.1322580645</v>
      </c>
      <c r="BR68">
        <v>38.75</v>
      </c>
      <c r="BS68">
        <v>40.687</v>
      </c>
      <c r="BT68">
        <v>40.125</v>
      </c>
      <c r="BU68">
        <v>38.75</v>
      </c>
      <c r="BV68">
        <v>38.312</v>
      </c>
      <c r="BW68">
        <v>1459.50774193548</v>
      </c>
      <c r="BX68">
        <v>40.5106451612903</v>
      </c>
      <c r="BY68">
        <v>0</v>
      </c>
      <c r="BZ68">
        <v>1560184299.9</v>
      </c>
      <c r="CA68">
        <v>2.24453846153846</v>
      </c>
      <c r="CB68">
        <v>-0.789887190090982</v>
      </c>
      <c r="CC68">
        <v>-155.617094164919</v>
      </c>
      <c r="CD68">
        <v>23552.2</v>
      </c>
      <c r="CE68">
        <v>15</v>
      </c>
      <c r="CF68">
        <v>1560183915.5</v>
      </c>
      <c r="CG68" t="s">
        <v>251</v>
      </c>
      <c r="CH68">
        <v>7</v>
      </c>
      <c r="CI68">
        <v>2.421</v>
      </c>
      <c r="CJ68">
        <v>0.035</v>
      </c>
      <c r="CK68">
        <v>400</v>
      </c>
      <c r="CL68">
        <v>13</v>
      </c>
      <c r="CM68">
        <v>0.18</v>
      </c>
      <c r="CN68">
        <v>0.09</v>
      </c>
      <c r="CO68">
        <v>-14.7490634146341</v>
      </c>
      <c r="CP68">
        <v>-2.88022787456453</v>
      </c>
      <c r="CQ68">
        <v>0.294826143689759</v>
      </c>
      <c r="CR68">
        <v>0</v>
      </c>
      <c r="CS68">
        <v>2.28257647058824</v>
      </c>
      <c r="CT68">
        <v>-0.594036799272791</v>
      </c>
      <c r="CU68">
        <v>0.237295203415522</v>
      </c>
      <c r="CV68">
        <v>1</v>
      </c>
      <c r="CW68">
        <v>0.73145356097561</v>
      </c>
      <c r="CX68">
        <v>0.0280771567944248</v>
      </c>
      <c r="CY68">
        <v>0.00292026211694221</v>
      </c>
      <c r="CZ68">
        <v>1</v>
      </c>
      <c r="DA68">
        <v>2</v>
      </c>
      <c r="DB68">
        <v>3</v>
      </c>
      <c r="DC68" t="s">
        <v>269</v>
      </c>
      <c r="DD68">
        <v>1.85557</v>
      </c>
      <c r="DE68">
        <v>1.85364</v>
      </c>
      <c r="DF68">
        <v>1.85468</v>
      </c>
      <c r="DG68">
        <v>1.85913</v>
      </c>
      <c r="DH68">
        <v>1.85348</v>
      </c>
      <c r="DI68">
        <v>1.8579</v>
      </c>
      <c r="DJ68">
        <v>1.85501</v>
      </c>
      <c r="DK68">
        <v>1.85371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2.421</v>
      </c>
      <c r="DZ68">
        <v>0.035</v>
      </c>
      <c r="EA68">
        <v>2</v>
      </c>
      <c r="EB68">
        <v>502.543</v>
      </c>
      <c r="EC68">
        <v>519.099</v>
      </c>
      <c r="ED68">
        <v>16.537</v>
      </c>
      <c r="EE68">
        <v>18.9237</v>
      </c>
      <c r="EF68">
        <v>30.0001</v>
      </c>
      <c r="EG68">
        <v>18.8415</v>
      </c>
      <c r="EH68">
        <v>18.8261</v>
      </c>
      <c r="EI68">
        <v>10.0512</v>
      </c>
      <c r="EJ68">
        <v>30.8317</v>
      </c>
      <c r="EK68">
        <v>85.8883</v>
      </c>
      <c r="EL68">
        <v>16.5299</v>
      </c>
      <c r="EM68">
        <v>170</v>
      </c>
      <c r="EN68">
        <v>13.0592</v>
      </c>
      <c r="EO68">
        <v>102.34</v>
      </c>
      <c r="EP68">
        <v>102.754</v>
      </c>
    </row>
    <row r="69" spans="1:146">
      <c r="A69">
        <v>53</v>
      </c>
      <c r="B69">
        <v>1560184275</v>
      </c>
      <c r="C69">
        <v>104</v>
      </c>
      <c r="D69" t="s">
        <v>360</v>
      </c>
      <c r="E69" t="s">
        <v>361</v>
      </c>
      <c r="H69">
        <v>1560184264.66129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-0.0423876398945688</v>
      </c>
      <c r="AF69">
        <v>0.0475838391428564</v>
      </c>
      <c r="AG69">
        <v>3.5347689088165</v>
      </c>
      <c r="AH69">
        <v>1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1560184264.66129</v>
      </c>
      <c r="AU69">
        <v>127.778419354839</v>
      </c>
      <c r="AV69">
        <v>142.619580645161</v>
      </c>
      <c r="AW69">
        <v>13.7658548387097</v>
      </c>
      <c r="AX69">
        <v>13.0334806451613</v>
      </c>
      <c r="AY69">
        <v>500.024580645161</v>
      </c>
      <c r="AZ69">
        <v>102.195548387097</v>
      </c>
      <c r="BA69">
        <v>0.199997032258065</v>
      </c>
      <c r="BB69">
        <v>20.0128064516129</v>
      </c>
      <c r="BC69">
        <v>20.2620451612903</v>
      </c>
      <c r="BD69">
        <v>999.9</v>
      </c>
      <c r="BE69">
        <v>0</v>
      </c>
      <c r="BF69">
        <v>0</v>
      </c>
      <c r="BG69">
        <v>10002.3783870968</v>
      </c>
      <c r="BH69">
        <v>0</v>
      </c>
      <c r="BI69">
        <v>35.6443483870968</v>
      </c>
      <c r="BJ69">
        <v>1500.01935483871</v>
      </c>
      <c r="BK69">
        <v>0.972992096774193</v>
      </c>
      <c r="BL69">
        <v>0.0270079161290323</v>
      </c>
      <c r="BM69">
        <v>0</v>
      </c>
      <c r="BN69">
        <v>2.22908709677419</v>
      </c>
      <c r="BO69">
        <v>0</v>
      </c>
      <c r="BP69">
        <v>23555.7419354839</v>
      </c>
      <c r="BQ69">
        <v>13122.1387096774</v>
      </c>
      <c r="BR69">
        <v>38.75</v>
      </c>
      <c r="BS69">
        <v>40.687</v>
      </c>
      <c r="BT69">
        <v>40.125</v>
      </c>
      <c r="BU69">
        <v>38.75</v>
      </c>
      <c r="BV69">
        <v>38.312</v>
      </c>
      <c r="BW69">
        <v>1459.50903225806</v>
      </c>
      <c r="BX69">
        <v>40.5103225806452</v>
      </c>
      <c r="BY69">
        <v>0</v>
      </c>
      <c r="BZ69">
        <v>1560184301.7</v>
      </c>
      <c r="CA69">
        <v>2.23030769230769</v>
      </c>
      <c r="CB69">
        <v>-0.483842745936908</v>
      </c>
      <c r="CC69">
        <v>-138.348718214052</v>
      </c>
      <c r="CD69">
        <v>23547.9423076923</v>
      </c>
      <c r="CE69">
        <v>15</v>
      </c>
      <c r="CF69">
        <v>1560183915.5</v>
      </c>
      <c r="CG69" t="s">
        <v>251</v>
      </c>
      <c r="CH69">
        <v>7</v>
      </c>
      <c r="CI69">
        <v>2.421</v>
      </c>
      <c r="CJ69">
        <v>0.035</v>
      </c>
      <c r="CK69">
        <v>400</v>
      </c>
      <c r="CL69">
        <v>13</v>
      </c>
      <c r="CM69">
        <v>0.18</v>
      </c>
      <c r="CN69">
        <v>0.09</v>
      </c>
      <c r="CO69">
        <v>-14.8359121951219</v>
      </c>
      <c r="CP69">
        <v>-2.88597909407693</v>
      </c>
      <c r="CQ69">
        <v>0.295820983436813</v>
      </c>
      <c r="CR69">
        <v>0</v>
      </c>
      <c r="CS69">
        <v>2.25422058823529</v>
      </c>
      <c r="CT69">
        <v>-0.593643620883429</v>
      </c>
      <c r="CU69">
        <v>0.239713449988807</v>
      </c>
      <c r="CV69">
        <v>1</v>
      </c>
      <c r="CW69">
        <v>0.732301341463415</v>
      </c>
      <c r="CX69">
        <v>0.0302491986062731</v>
      </c>
      <c r="CY69">
        <v>0.00310042077875793</v>
      </c>
      <c r="CZ69">
        <v>1</v>
      </c>
      <c r="DA69">
        <v>2</v>
      </c>
      <c r="DB69">
        <v>3</v>
      </c>
      <c r="DC69" t="s">
        <v>269</v>
      </c>
      <c r="DD69">
        <v>1.8556</v>
      </c>
      <c r="DE69">
        <v>1.85364</v>
      </c>
      <c r="DF69">
        <v>1.85469</v>
      </c>
      <c r="DG69">
        <v>1.85913</v>
      </c>
      <c r="DH69">
        <v>1.85349</v>
      </c>
      <c r="DI69">
        <v>1.8579</v>
      </c>
      <c r="DJ69">
        <v>1.85501</v>
      </c>
      <c r="DK69">
        <v>1.85372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2.421</v>
      </c>
      <c r="DZ69">
        <v>0.035</v>
      </c>
      <c r="EA69">
        <v>2</v>
      </c>
      <c r="EB69">
        <v>502.693</v>
      </c>
      <c r="EC69">
        <v>518.999</v>
      </c>
      <c r="ED69">
        <v>16.5315</v>
      </c>
      <c r="EE69">
        <v>18.9237</v>
      </c>
      <c r="EF69">
        <v>30.0001</v>
      </c>
      <c r="EG69">
        <v>18.8415</v>
      </c>
      <c r="EH69">
        <v>18.8261</v>
      </c>
      <c r="EI69">
        <v>10.1596</v>
      </c>
      <c r="EJ69">
        <v>30.8317</v>
      </c>
      <c r="EK69">
        <v>85.8883</v>
      </c>
      <c r="EL69">
        <v>16.5299</v>
      </c>
      <c r="EM69">
        <v>170</v>
      </c>
      <c r="EN69">
        <v>13.0592</v>
      </c>
      <c r="EO69">
        <v>102.34</v>
      </c>
      <c r="EP69">
        <v>102.754</v>
      </c>
    </row>
    <row r="70" spans="1:146">
      <c r="A70">
        <v>54</v>
      </c>
      <c r="B70">
        <v>1560184277</v>
      </c>
      <c r="C70">
        <v>106</v>
      </c>
      <c r="D70" t="s">
        <v>362</v>
      </c>
      <c r="E70" t="s">
        <v>363</v>
      </c>
      <c r="H70">
        <v>1560184266.66129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-0.0423955472301665</v>
      </c>
      <c r="AF70">
        <v>0.0475927158197854</v>
      </c>
      <c r="AG70">
        <v>3.53528873598029</v>
      </c>
      <c r="AH70">
        <v>1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1560184266.66129</v>
      </c>
      <c r="AU70">
        <v>131.012870967742</v>
      </c>
      <c r="AV70">
        <v>145.956193548387</v>
      </c>
      <c r="AW70">
        <v>13.767364516129</v>
      </c>
      <c r="AX70">
        <v>13.034035483871</v>
      </c>
      <c r="AY70">
        <v>500.025483870968</v>
      </c>
      <c r="AZ70">
        <v>102.19564516129</v>
      </c>
      <c r="BA70">
        <v>0.199985290322581</v>
      </c>
      <c r="BB70">
        <v>20.0120548387097</v>
      </c>
      <c r="BC70">
        <v>20.2606580645161</v>
      </c>
      <c r="BD70">
        <v>999.9</v>
      </c>
      <c r="BE70">
        <v>0</v>
      </c>
      <c r="BF70">
        <v>0</v>
      </c>
      <c r="BG70">
        <v>10004.2348387097</v>
      </c>
      <c r="BH70">
        <v>0</v>
      </c>
      <c r="BI70">
        <v>35.6243838709677</v>
      </c>
      <c r="BJ70">
        <v>1500.02</v>
      </c>
      <c r="BK70">
        <v>0.972991967741935</v>
      </c>
      <c r="BL70">
        <v>0.0270080612903226</v>
      </c>
      <c r="BM70">
        <v>0</v>
      </c>
      <c r="BN70">
        <v>2.20805483870968</v>
      </c>
      <c r="BO70">
        <v>0</v>
      </c>
      <c r="BP70">
        <v>23550.5677419355</v>
      </c>
      <c r="BQ70">
        <v>13122.1451612903</v>
      </c>
      <c r="BR70">
        <v>38.75</v>
      </c>
      <c r="BS70">
        <v>40.687</v>
      </c>
      <c r="BT70">
        <v>40.125</v>
      </c>
      <c r="BU70">
        <v>38.75</v>
      </c>
      <c r="BV70">
        <v>38.312</v>
      </c>
      <c r="BW70">
        <v>1459.50935483871</v>
      </c>
      <c r="BX70">
        <v>40.5106451612903</v>
      </c>
      <c r="BY70">
        <v>0</v>
      </c>
      <c r="BZ70">
        <v>1560184304.1</v>
      </c>
      <c r="CA70">
        <v>2.22249615384615</v>
      </c>
      <c r="CB70">
        <v>-0.271688899104455</v>
      </c>
      <c r="CC70">
        <v>-122.779487411309</v>
      </c>
      <c r="CD70">
        <v>23542.6192307692</v>
      </c>
      <c r="CE70">
        <v>15</v>
      </c>
      <c r="CF70">
        <v>1560183915.5</v>
      </c>
      <c r="CG70" t="s">
        <v>251</v>
      </c>
      <c r="CH70">
        <v>7</v>
      </c>
      <c r="CI70">
        <v>2.421</v>
      </c>
      <c r="CJ70">
        <v>0.035</v>
      </c>
      <c r="CK70">
        <v>400</v>
      </c>
      <c r="CL70">
        <v>13</v>
      </c>
      <c r="CM70">
        <v>0.18</v>
      </c>
      <c r="CN70">
        <v>0.09</v>
      </c>
      <c r="CO70">
        <v>-14.9329390243902</v>
      </c>
      <c r="CP70">
        <v>-2.91707665505222</v>
      </c>
      <c r="CQ70">
        <v>0.299863023914659</v>
      </c>
      <c r="CR70">
        <v>0</v>
      </c>
      <c r="CS70">
        <v>2.22124705882353</v>
      </c>
      <c r="CT70">
        <v>-0.141539791160004</v>
      </c>
      <c r="CU70">
        <v>0.218301858248799</v>
      </c>
      <c r="CV70">
        <v>1</v>
      </c>
      <c r="CW70">
        <v>0.733248268292683</v>
      </c>
      <c r="CX70">
        <v>0.0332137003484314</v>
      </c>
      <c r="CY70">
        <v>0.00335329820911272</v>
      </c>
      <c r="CZ70">
        <v>1</v>
      </c>
      <c r="DA70">
        <v>2</v>
      </c>
      <c r="DB70">
        <v>3</v>
      </c>
      <c r="DC70" t="s">
        <v>269</v>
      </c>
      <c r="DD70">
        <v>1.85562</v>
      </c>
      <c r="DE70">
        <v>1.85364</v>
      </c>
      <c r="DF70">
        <v>1.8547</v>
      </c>
      <c r="DG70">
        <v>1.85912</v>
      </c>
      <c r="DH70">
        <v>1.85349</v>
      </c>
      <c r="DI70">
        <v>1.8579</v>
      </c>
      <c r="DJ70">
        <v>1.85501</v>
      </c>
      <c r="DK70">
        <v>1.85372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2.421</v>
      </c>
      <c r="DZ70">
        <v>0.035</v>
      </c>
      <c r="EA70">
        <v>2</v>
      </c>
      <c r="EB70">
        <v>502.603</v>
      </c>
      <c r="EC70">
        <v>519.104</v>
      </c>
      <c r="ED70">
        <v>16.5262</v>
      </c>
      <c r="EE70">
        <v>18.9242</v>
      </c>
      <c r="EF70">
        <v>30.0001</v>
      </c>
      <c r="EG70">
        <v>18.8415</v>
      </c>
      <c r="EH70">
        <v>18.8265</v>
      </c>
      <c r="EI70">
        <v>10.3097</v>
      </c>
      <c r="EJ70">
        <v>30.8317</v>
      </c>
      <c r="EK70">
        <v>85.8883</v>
      </c>
      <c r="EL70">
        <v>16.522</v>
      </c>
      <c r="EM70">
        <v>175</v>
      </c>
      <c r="EN70">
        <v>13.0592</v>
      </c>
      <c r="EO70">
        <v>102.34</v>
      </c>
      <c r="EP70">
        <v>102.753</v>
      </c>
    </row>
    <row r="71" spans="1:146">
      <c r="A71">
        <v>55</v>
      </c>
      <c r="B71">
        <v>1560184279</v>
      </c>
      <c r="C71">
        <v>108</v>
      </c>
      <c r="D71" t="s">
        <v>364</v>
      </c>
      <c r="E71" t="s">
        <v>365</v>
      </c>
      <c r="H71">
        <v>1560184268.66129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-0.0423935814562879</v>
      </c>
      <c r="AF71">
        <v>0.0475905090663954</v>
      </c>
      <c r="AG71">
        <v>3.53515950951169</v>
      </c>
      <c r="AH71">
        <v>1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1560184268.66129</v>
      </c>
      <c r="AU71">
        <v>134.246741935484</v>
      </c>
      <c r="AV71">
        <v>149.307419354839</v>
      </c>
      <c r="AW71">
        <v>13.7689806451613</v>
      </c>
      <c r="AX71">
        <v>13.0346741935484</v>
      </c>
      <c r="AY71">
        <v>500.024903225806</v>
      </c>
      <c r="AZ71">
        <v>102.19564516129</v>
      </c>
      <c r="BA71">
        <v>0.199985032258065</v>
      </c>
      <c r="BB71">
        <v>20.0107612903226</v>
      </c>
      <c r="BC71">
        <v>20.2589903225806</v>
      </c>
      <c r="BD71">
        <v>999.9</v>
      </c>
      <c r="BE71">
        <v>0</v>
      </c>
      <c r="BF71">
        <v>0</v>
      </c>
      <c r="BG71">
        <v>10003.7709677419</v>
      </c>
      <c r="BH71">
        <v>0</v>
      </c>
      <c r="BI71">
        <v>35.6055322580645</v>
      </c>
      <c r="BJ71">
        <v>1500.01225806452</v>
      </c>
      <c r="BK71">
        <v>0.972991838709677</v>
      </c>
      <c r="BL71">
        <v>0.0270082064516129</v>
      </c>
      <c r="BM71">
        <v>0</v>
      </c>
      <c r="BN71">
        <v>2.23546451612903</v>
      </c>
      <c r="BO71">
        <v>0</v>
      </c>
      <c r="BP71">
        <v>23545.6548387097</v>
      </c>
      <c r="BQ71">
        <v>13122.0774193548</v>
      </c>
      <c r="BR71">
        <v>38.75</v>
      </c>
      <c r="BS71">
        <v>40.687</v>
      </c>
      <c r="BT71">
        <v>40.125</v>
      </c>
      <c r="BU71">
        <v>38.75</v>
      </c>
      <c r="BV71">
        <v>38.312</v>
      </c>
      <c r="BW71">
        <v>1459.50161290323</v>
      </c>
      <c r="BX71">
        <v>40.5106451612903</v>
      </c>
      <c r="BY71">
        <v>0</v>
      </c>
      <c r="BZ71">
        <v>1560184305.9</v>
      </c>
      <c r="CA71">
        <v>2.19558076923077</v>
      </c>
      <c r="CB71">
        <v>0.13930596772511</v>
      </c>
      <c r="CC71">
        <v>-110.574359111087</v>
      </c>
      <c r="CD71">
        <v>23538.7807692308</v>
      </c>
      <c r="CE71">
        <v>15</v>
      </c>
      <c r="CF71">
        <v>1560183915.5</v>
      </c>
      <c r="CG71" t="s">
        <v>251</v>
      </c>
      <c r="CH71">
        <v>7</v>
      </c>
      <c r="CI71">
        <v>2.421</v>
      </c>
      <c r="CJ71">
        <v>0.035</v>
      </c>
      <c r="CK71">
        <v>400</v>
      </c>
      <c r="CL71">
        <v>13</v>
      </c>
      <c r="CM71">
        <v>0.18</v>
      </c>
      <c r="CN71">
        <v>0.09</v>
      </c>
      <c r="CO71">
        <v>-15.0527951219512</v>
      </c>
      <c r="CP71">
        <v>-2.94526411149842</v>
      </c>
      <c r="CQ71">
        <v>0.302983555016359</v>
      </c>
      <c r="CR71">
        <v>0</v>
      </c>
      <c r="CS71">
        <v>2.24772941176471</v>
      </c>
      <c r="CT71">
        <v>-0.103007777037779</v>
      </c>
      <c r="CU71">
        <v>0.211632711150866</v>
      </c>
      <c r="CV71">
        <v>1</v>
      </c>
      <c r="CW71">
        <v>0.734245682926829</v>
      </c>
      <c r="CX71">
        <v>0.0327627177700356</v>
      </c>
      <c r="CY71">
        <v>0.00331156403575098</v>
      </c>
      <c r="CZ71">
        <v>1</v>
      </c>
      <c r="DA71">
        <v>2</v>
      </c>
      <c r="DB71">
        <v>3</v>
      </c>
      <c r="DC71" t="s">
        <v>269</v>
      </c>
      <c r="DD71">
        <v>1.85562</v>
      </c>
      <c r="DE71">
        <v>1.85364</v>
      </c>
      <c r="DF71">
        <v>1.8547</v>
      </c>
      <c r="DG71">
        <v>1.85913</v>
      </c>
      <c r="DH71">
        <v>1.85348</v>
      </c>
      <c r="DI71">
        <v>1.8579</v>
      </c>
      <c r="DJ71">
        <v>1.85501</v>
      </c>
      <c r="DK71">
        <v>1.85373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2.421</v>
      </c>
      <c r="DZ71">
        <v>0.035</v>
      </c>
      <c r="EA71">
        <v>2</v>
      </c>
      <c r="EB71">
        <v>502.453</v>
      </c>
      <c r="EC71">
        <v>519.213</v>
      </c>
      <c r="ED71">
        <v>16.5227</v>
      </c>
      <c r="EE71">
        <v>18.9251</v>
      </c>
      <c r="EF71">
        <v>30.0001</v>
      </c>
      <c r="EG71">
        <v>18.8415</v>
      </c>
      <c r="EH71">
        <v>18.8273</v>
      </c>
      <c r="EI71">
        <v>10.477</v>
      </c>
      <c r="EJ71">
        <v>30.8317</v>
      </c>
      <c r="EK71">
        <v>85.8883</v>
      </c>
      <c r="EL71">
        <v>16.522</v>
      </c>
      <c r="EM71">
        <v>180</v>
      </c>
      <c r="EN71">
        <v>13.0592</v>
      </c>
      <c r="EO71">
        <v>102.339</v>
      </c>
      <c r="EP71">
        <v>102.753</v>
      </c>
    </row>
    <row r="72" spans="1:146">
      <c r="A72">
        <v>56</v>
      </c>
      <c r="B72">
        <v>1560184281</v>
      </c>
      <c r="C72">
        <v>110</v>
      </c>
      <c r="D72" t="s">
        <v>366</v>
      </c>
      <c r="E72" t="s">
        <v>367</v>
      </c>
      <c r="H72">
        <v>1560184270.66129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-0.0423864204268884</v>
      </c>
      <c r="AF72">
        <v>0.0475824701835539</v>
      </c>
      <c r="AG72">
        <v>3.53468873809188</v>
      </c>
      <c r="AH72">
        <v>1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1560184270.66129</v>
      </c>
      <c r="AU72">
        <v>137.483032258064</v>
      </c>
      <c r="AV72">
        <v>152.630774193548</v>
      </c>
      <c r="AW72">
        <v>13.7706451612903</v>
      </c>
      <c r="AX72">
        <v>13.0352548387097</v>
      </c>
      <c r="AY72">
        <v>500.024870967742</v>
      </c>
      <c r="AZ72">
        <v>102.195709677419</v>
      </c>
      <c r="BA72">
        <v>0.199990258064516</v>
      </c>
      <c r="BB72">
        <v>20.0091774193548</v>
      </c>
      <c r="BC72">
        <v>20.2579838709677</v>
      </c>
      <c r="BD72">
        <v>999.9</v>
      </c>
      <c r="BE72">
        <v>0</v>
      </c>
      <c r="BF72">
        <v>0</v>
      </c>
      <c r="BG72">
        <v>10002.0748387097</v>
      </c>
      <c r="BH72">
        <v>0</v>
      </c>
      <c r="BI72">
        <v>35.5845903225806</v>
      </c>
      <c r="BJ72">
        <v>1500.02096774194</v>
      </c>
      <c r="BK72">
        <v>0.972991967741935</v>
      </c>
      <c r="BL72">
        <v>0.0270080612903226</v>
      </c>
      <c r="BM72">
        <v>0</v>
      </c>
      <c r="BN72">
        <v>2.2741</v>
      </c>
      <c r="BO72">
        <v>0</v>
      </c>
      <c r="BP72">
        <v>23541.4516129032</v>
      </c>
      <c r="BQ72">
        <v>13122.1516129032</v>
      </c>
      <c r="BR72">
        <v>38.745935483871</v>
      </c>
      <c r="BS72">
        <v>40.687</v>
      </c>
      <c r="BT72">
        <v>40.125</v>
      </c>
      <c r="BU72">
        <v>38.75</v>
      </c>
      <c r="BV72">
        <v>38.312</v>
      </c>
      <c r="BW72">
        <v>1459.51032258064</v>
      </c>
      <c r="BX72">
        <v>40.5106451612903</v>
      </c>
      <c r="BY72">
        <v>0</v>
      </c>
      <c r="BZ72">
        <v>1560184307.7</v>
      </c>
      <c r="CA72">
        <v>2.22845769230769</v>
      </c>
      <c r="CB72">
        <v>0.792461524419752</v>
      </c>
      <c r="CC72">
        <v>-99.0393164127799</v>
      </c>
      <c r="CD72">
        <v>23535.5576923077</v>
      </c>
      <c r="CE72">
        <v>15</v>
      </c>
      <c r="CF72">
        <v>1560183915.5</v>
      </c>
      <c r="CG72" t="s">
        <v>251</v>
      </c>
      <c r="CH72">
        <v>7</v>
      </c>
      <c r="CI72">
        <v>2.421</v>
      </c>
      <c r="CJ72">
        <v>0.035</v>
      </c>
      <c r="CK72">
        <v>400</v>
      </c>
      <c r="CL72">
        <v>13</v>
      </c>
      <c r="CM72">
        <v>0.18</v>
      </c>
      <c r="CN72">
        <v>0.09</v>
      </c>
      <c r="CO72">
        <v>-15.1421658536585</v>
      </c>
      <c r="CP72">
        <v>-2.98621254355376</v>
      </c>
      <c r="CQ72">
        <v>0.307145301762868</v>
      </c>
      <c r="CR72">
        <v>0</v>
      </c>
      <c r="CS72">
        <v>2.24124705882353</v>
      </c>
      <c r="CT72">
        <v>0.171236859896989</v>
      </c>
      <c r="CU72">
        <v>0.225432196974004</v>
      </c>
      <c r="CV72">
        <v>1</v>
      </c>
      <c r="CW72">
        <v>0.735306121951219</v>
      </c>
      <c r="CX72">
        <v>0.0293295679442497</v>
      </c>
      <c r="CY72">
        <v>0.00297429239131434</v>
      </c>
      <c r="CZ72">
        <v>1</v>
      </c>
      <c r="DA72">
        <v>2</v>
      </c>
      <c r="DB72">
        <v>3</v>
      </c>
      <c r="DC72" t="s">
        <v>269</v>
      </c>
      <c r="DD72">
        <v>1.85561</v>
      </c>
      <c r="DE72">
        <v>1.85364</v>
      </c>
      <c r="DF72">
        <v>1.85471</v>
      </c>
      <c r="DG72">
        <v>1.85913</v>
      </c>
      <c r="DH72">
        <v>1.85348</v>
      </c>
      <c r="DI72">
        <v>1.8579</v>
      </c>
      <c r="DJ72">
        <v>1.85501</v>
      </c>
      <c r="DK72">
        <v>1.85375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2.421</v>
      </c>
      <c r="DZ72">
        <v>0.035</v>
      </c>
      <c r="EA72">
        <v>2</v>
      </c>
      <c r="EB72">
        <v>502.723</v>
      </c>
      <c r="EC72">
        <v>518.884</v>
      </c>
      <c r="ED72">
        <v>16.519</v>
      </c>
      <c r="EE72">
        <v>18.9254</v>
      </c>
      <c r="EF72">
        <v>30</v>
      </c>
      <c r="EG72">
        <v>18.8415</v>
      </c>
      <c r="EH72">
        <v>18.8277</v>
      </c>
      <c r="EI72">
        <v>10.5848</v>
      </c>
      <c r="EJ72">
        <v>30.8317</v>
      </c>
      <c r="EK72">
        <v>85.8883</v>
      </c>
      <c r="EL72">
        <v>16.5213</v>
      </c>
      <c r="EM72">
        <v>180</v>
      </c>
      <c r="EN72">
        <v>13.0592</v>
      </c>
      <c r="EO72">
        <v>102.339</v>
      </c>
      <c r="EP72">
        <v>102.753</v>
      </c>
    </row>
    <row r="73" spans="1:146">
      <c r="A73">
        <v>57</v>
      </c>
      <c r="B73">
        <v>1560184283</v>
      </c>
      <c r="C73">
        <v>112</v>
      </c>
      <c r="D73" t="s">
        <v>368</v>
      </c>
      <c r="E73" t="s">
        <v>369</v>
      </c>
      <c r="H73">
        <v>1560184272.66129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-0.0423877054259235</v>
      </c>
      <c r="AF73">
        <v>0.0475839127075429</v>
      </c>
      <c r="AG73">
        <v>3.53477321698129</v>
      </c>
      <c r="AH73">
        <v>1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1560184272.66129</v>
      </c>
      <c r="AU73">
        <v>140.717838709677</v>
      </c>
      <c r="AV73">
        <v>155.965806451613</v>
      </c>
      <c r="AW73">
        <v>13.7723161290323</v>
      </c>
      <c r="AX73">
        <v>13.0358032258065</v>
      </c>
      <c r="AY73">
        <v>500.019741935484</v>
      </c>
      <c r="AZ73">
        <v>102.195709677419</v>
      </c>
      <c r="BA73">
        <v>0.199990709677419</v>
      </c>
      <c r="BB73">
        <v>20.0074387096774</v>
      </c>
      <c r="BC73">
        <v>20.2569064516129</v>
      </c>
      <c r="BD73">
        <v>999.9</v>
      </c>
      <c r="BE73">
        <v>0</v>
      </c>
      <c r="BF73">
        <v>0</v>
      </c>
      <c r="BG73">
        <v>10002.3780645161</v>
      </c>
      <c r="BH73">
        <v>0</v>
      </c>
      <c r="BI73">
        <v>35.5689903225806</v>
      </c>
      <c r="BJ73">
        <v>1500.00483870968</v>
      </c>
      <c r="BK73">
        <v>0.972991709677419</v>
      </c>
      <c r="BL73">
        <v>0.0270083516129032</v>
      </c>
      <c r="BM73">
        <v>0</v>
      </c>
      <c r="BN73">
        <v>2.27765161290323</v>
      </c>
      <c r="BO73">
        <v>0</v>
      </c>
      <c r="BP73">
        <v>23537.3322580645</v>
      </c>
      <c r="BQ73">
        <v>13122.0096774193</v>
      </c>
      <c r="BR73">
        <v>38.745935483871</v>
      </c>
      <c r="BS73">
        <v>40.687</v>
      </c>
      <c r="BT73">
        <v>40.125</v>
      </c>
      <c r="BU73">
        <v>38.75</v>
      </c>
      <c r="BV73">
        <v>38.312</v>
      </c>
      <c r="BW73">
        <v>1459.49419354839</v>
      </c>
      <c r="BX73">
        <v>40.5106451612903</v>
      </c>
      <c r="BY73">
        <v>0</v>
      </c>
      <c r="BZ73">
        <v>1560184310.1</v>
      </c>
      <c r="CA73">
        <v>2.27991153846154</v>
      </c>
      <c r="CB73">
        <v>0.902820492086775</v>
      </c>
      <c r="CC73">
        <v>-94.6119659406592</v>
      </c>
      <c r="CD73">
        <v>23531.6615384615</v>
      </c>
      <c r="CE73">
        <v>15</v>
      </c>
      <c r="CF73">
        <v>1560183915.5</v>
      </c>
      <c r="CG73" t="s">
        <v>251</v>
      </c>
      <c r="CH73">
        <v>7</v>
      </c>
      <c r="CI73">
        <v>2.421</v>
      </c>
      <c r="CJ73">
        <v>0.035</v>
      </c>
      <c r="CK73">
        <v>400</v>
      </c>
      <c r="CL73">
        <v>13</v>
      </c>
      <c r="CM73">
        <v>0.18</v>
      </c>
      <c r="CN73">
        <v>0.09</v>
      </c>
      <c r="CO73">
        <v>-15.2374219512195</v>
      </c>
      <c r="CP73">
        <v>-3.00676933797851</v>
      </c>
      <c r="CQ73">
        <v>0.310149531608817</v>
      </c>
      <c r="CR73">
        <v>0</v>
      </c>
      <c r="CS73">
        <v>2.25958529411765</v>
      </c>
      <c r="CT73">
        <v>0.479635892678285</v>
      </c>
      <c r="CU73">
        <v>0.233798366034084</v>
      </c>
      <c r="CV73">
        <v>1</v>
      </c>
      <c r="CW73">
        <v>0.736406585365854</v>
      </c>
      <c r="CX73">
        <v>0.0270665017421563</v>
      </c>
      <c r="CY73">
        <v>0.00271812750266824</v>
      </c>
      <c r="CZ73">
        <v>1</v>
      </c>
      <c r="DA73">
        <v>2</v>
      </c>
      <c r="DB73">
        <v>3</v>
      </c>
      <c r="DC73" t="s">
        <v>269</v>
      </c>
      <c r="DD73">
        <v>1.85562</v>
      </c>
      <c r="DE73">
        <v>1.85364</v>
      </c>
      <c r="DF73">
        <v>1.85471</v>
      </c>
      <c r="DG73">
        <v>1.85913</v>
      </c>
      <c r="DH73">
        <v>1.85349</v>
      </c>
      <c r="DI73">
        <v>1.8579</v>
      </c>
      <c r="DJ73">
        <v>1.85501</v>
      </c>
      <c r="DK73">
        <v>1.85376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2.421</v>
      </c>
      <c r="DZ73">
        <v>0.035</v>
      </c>
      <c r="EA73">
        <v>2</v>
      </c>
      <c r="EB73">
        <v>502.607</v>
      </c>
      <c r="EC73">
        <v>518.9</v>
      </c>
      <c r="ED73">
        <v>16.5168</v>
      </c>
      <c r="EE73">
        <v>18.9254</v>
      </c>
      <c r="EF73">
        <v>30.0001</v>
      </c>
      <c r="EG73">
        <v>18.842</v>
      </c>
      <c r="EH73">
        <v>18.8277</v>
      </c>
      <c r="EI73">
        <v>10.7357</v>
      </c>
      <c r="EJ73">
        <v>30.8317</v>
      </c>
      <c r="EK73">
        <v>85.8883</v>
      </c>
      <c r="EL73">
        <v>16.5213</v>
      </c>
      <c r="EM73">
        <v>185</v>
      </c>
      <c r="EN73">
        <v>13.0592</v>
      </c>
      <c r="EO73">
        <v>102.339</v>
      </c>
      <c r="EP73">
        <v>102.752</v>
      </c>
    </row>
    <row r="74" spans="1:146">
      <c r="A74">
        <v>58</v>
      </c>
      <c r="B74">
        <v>1560184285</v>
      </c>
      <c r="C74">
        <v>114</v>
      </c>
      <c r="D74" t="s">
        <v>370</v>
      </c>
      <c r="E74" t="s">
        <v>371</v>
      </c>
      <c r="H74">
        <v>1560184274.66129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-0.0423673216077351</v>
      </c>
      <c r="AF74">
        <v>0.0475610300859058</v>
      </c>
      <c r="AG74">
        <v>3.53343302841563</v>
      </c>
      <c r="AH74">
        <v>1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1560184274.66129</v>
      </c>
      <c r="AU74">
        <v>143.95564516129</v>
      </c>
      <c r="AV74">
        <v>159.314451612903</v>
      </c>
      <c r="AW74">
        <v>13.7739451612903</v>
      </c>
      <c r="AX74">
        <v>13.0364419354839</v>
      </c>
      <c r="AY74">
        <v>500.017322580645</v>
      </c>
      <c r="AZ74">
        <v>102.195580645161</v>
      </c>
      <c r="BA74">
        <v>0.200021677419355</v>
      </c>
      <c r="BB74">
        <v>20.005735483871</v>
      </c>
      <c r="BC74">
        <v>20.2551709677419</v>
      </c>
      <c r="BD74">
        <v>999.9</v>
      </c>
      <c r="BE74">
        <v>0</v>
      </c>
      <c r="BF74">
        <v>0</v>
      </c>
      <c r="BG74">
        <v>9997.58064516129</v>
      </c>
      <c r="BH74">
        <v>0</v>
      </c>
      <c r="BI74">
        <v>35.5605225806452</v>
      </c>
      <c r="BJ74">
        <v>1499.98935483871</v>
      </c>
      <c r="BK74">
        <v>0.972991451612903</v>
      </c>
      <c r="BL74">
        <v>0.0270086419354839</v>
      </c>
      <c r="BM74">
        <v>0</v>
      </c>
      <c r="BN74">
        <v>2.25416774193548</v>
      </c>
      <c r="BO74">
        <v>0</v>
      </c>
      <c r="BP74">
        <v>23533.5161290323</v>
      </c>
      <c r="BQ74">
        <v>13121.8677419355</v>
      </c>
      <c r="BR74">
        <v>38.745935483871</v>
      </c>
      <c r="BS74">
        <v>40.687</v>
      </c>
      <c r="BT74">
        <v>40.125</v>
      </c>
      <c r="BU74">
        <v>38.75</v>
      </c>
      <c r="BV74">
        <v>38.312</v>
      </c>
      <c r="BW74">
        <v>1459.47870967742</v>
      </c>
      <c r="BX74">
        <v>40.5106451612903</v>
      </c>
      <c r="BY74">
        <v>0</v>
      </c>
      <c r="BZ74">
        <v>1560184311.9</v>
      </c>
      <c r="CA74">
        <v>2.24961538461538</v>
      </c>
      <c r="CB74">
        <v>0.550693996622928</v>
      </c>
      <c r="CC74">
        <v>-92.2188035162367</v>
      </c>
      <c r="CD74">
        <v>23528.8230769231</v>
      </c>
      <c r="CE74">
        <v>15</v>
      </c>
      <c r="CF74">
        <v>1560183915.5</v>
      </c>
      <c r="CG74" t="s">
        <v>251</v>
      </c>
      <c r="CH74">
        <v>7</v>
      </c>
      <c r="CI74">
        <v>2.421</v>
      </c>
      <c r="CJ74">
        <v>0.035</v>
      </c>
      <c r="CK74">
        <v>400</v>
      </c>
      <c r="CL74">
        <v>13</v>
      </c>
      <c r="CM74">
        <v>0.18</v>
      </c>
      <c r="CN74">
        <v>0.09</v>
      </c>
      <c r="CO74">
        <v>-15.3508609756098</v>
      </c>
      <c r="CP74">
        <v>-3.0714418118469</v>
      </c>
      <c r="CQ74">
        <v>0.316579947039197</v>
      </c>
      <c r="CR74">
        <v>0</v>
      </c>
      <c r="CS74">
        <v>2.24417352941176</v>
      </c>
      <c r="CT74">
        <v>0.630470769173035</v>
      </c>
      <c r="CU74">
        <v>0.232981304865766</v>
      </c>
      <c r="CV74">
        <v>1</v>
      </c>
      <c r="CW74">
        <v>0.737421975609756</v>
      </c>
      <c r="CX74">
        <v>0.0279795261324053</v>
      </c>
      <c r="CY74">
        <v>0.00281574844261487</v>
      </c>
      <c r="CZ74">
        <v>1</v>
      </c>
      <c r="DA74">
        <v>2</v>
      </c>
      <c r="DB74">
        <v>3</v>
      </c>
      <c r="DC74" t="s">
        <v>269</v>
      </c>
      <c r="DD74">
        <v>1.85561</v>
      </c>
      <c r="DE74">
        <v>1.85364</v>
      </c>
      <c r="DF74">
        <v>1.8547</v>
      </c>
      <c r="DG74">
        <v>1.85913</v>
      </c>
      <c r="DH74">
        <v>1.85349</v>
      </c>
      <c r="DI74">
        <v>1.85791</v>
      </c>
      <c r="DJ74">
        <v>1.85501</v>
      </c>
      <c r="DK74">
        <v>1.85377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2.421</v>
      </c>
      <c r="DZ74">
        <v>0.035</v>
      </c>
      <c r="EA74">
        <v>2</v>
      </c>
      <c r="EB74">
        <v>502.601</v>
      </c>
      <c r="EC74">
        <v>519.084</v>
      </c>
      <c r="ED74">
        <v>16.5161</v>
      </c>
      <c r="EE74">
        <v>18.9254</v>
      </c>
      <c r="EF74">
        <v>30</v>
      </c>
      <c r="EG74">
        <v>18.8428</v>
      </c>
      <c r="EH74">
        <v>18.8277</v>
      </c>
      <c r="EI74">
        <v>10.9006</v>
      </c>
      <c r="EJ74">
        <v>30.8317</v>
      </c>
      <c r="EK74">
        <v>85.8883</v>
      </c>
      <c r="EL74">
        <v>16.5213</v>
      </c>
      <c r="EM74">
        <v>190</v>
      </c>
      <c r="EN74">
        <v>13.0592</v>
      </c>
      <c r="EO74">
        <v>102.339</v>
      </c>
      <c r="EP74">
        <v>102.753</v>
      </c>
    </row>
    <row r="75" spans="1:146">
      <c r="A75">
        <v>59</v>
      </c>
      <c r="B75">
        <v>1560184287</v>
      </c>
      <c r="C75">
        <v>116</v>
      </c>
      <c r="D75" t="s">
        <v>372</v>
      </c>
      <c r="E75" t="s">
        <v>373</v>
      </c>
      <c r="H75">
        <v>1560184276.66129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-0.0423533224119403</v>
      </c>
      <c r="AF75">
        <v>0.0475453147622293</v>
      </c>
      <c r="AG75">
        <v>3.53251248045596</v>
      </c>
      <c r="AH75">
        <v>1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1560184276.66129</v>
      </c>
      <c r="AU75">
        <v>147.196709677419</v>
      </c>
      <c r="AV75">
        <v>162.640741935484</v>
      </c>
      <c r="AW75">
        <v>13.7756548387097</v>
      </c>
      <c r="AX75">
        <v>13.0372290322581</v>
      </c>
      <c r="AY75">
        <v>500.019548387097</v>
      </c>
      <c r="AZ75">
        <v>102.195387096774</v>
      </c>
      <c r="BA75">
        <v>0.200008290322581</v>
      </c>
      <c r="BB75">
        <v>20.0041806451613</v>
      </c>
      <c r="BC75">
        <v>20.2534064516129</v>
      </c>
      <c r="BD75">
        <v>999.9</v>
      </c>
      <c r="BE75">
        <v>0</v>
      </c>
      <c r="BF75">
        <v>0</v>
      </c>
      <c r="BG75">
        <v>9994.29612903226</v>
      </c>
      <c r="BH75">
        <v>0</v>
      </c>
      <c r="BI75">
        <v>35.5529451612903</v>
      </c>
      <c r="BJ75">
        <v>1499.99129032258</v>
      </c>
      <c r="BK75">
        <v>0.972991580645161</v>
      </c>
      <c r="BL75">
        <v>0.0270084967741935</v>
      </c>
      <c r="BM75">
        <v>0</v>
      </c>
      <c r="BN75">
        <v>2.2722064516129</v>
      </c>
      <c r="BO75">
        <v>0</v>
      </c>
      <c r="BP75">
        <v>23530.3193548387</v>
      </c>
      <c r="BQ75">
        <v>13121.8838709677</v>
      </c>
      <c r="BR75">
        <v>38.745935483871</v>
      </c>
      <c r="BS75">
        <v>40.687</v>
      </c>
      <c r="BT75">
        <v>40.125</v>
      </c>
      <c r="BU75">
        <v>38.75</v>
      </c>
      <c r="BV75">
        <v>38.312</v>
      </c>
      <c r="BW75">
        <v>1459.48096774194</v>
      </c>
      <c r="BX75">
        <v>40.5103225806452</v>
      </c>
      <c r="BY75">
        <v>0</v>
      </c>
      <c r="BZ75">
        <v>1560184313.7</v>
      </c>
      <c r="CA75">
        <v>2.25155384615385</v>
      </c>
      <c r="CB75">
        <v>0.222297416148309</v>
      </c>
      <c r="CC75">
        <v>-82.4410257681574</v>
      </c>
      <c r="CD75">
        <v>23526.4923076923</v>
      </c>
      <c r="CE75">
        <v>15</v>
      </c>
      <c r="CF75">
        <v>1560183915.5</v>
      </c>
      <c r="CG75" t="s">
        <v>251</v>
      </c>
      <c r="CH75">
        <v>7</v>
      </c>
      <c r="CI75">
        <v>2.421</v>
      </c>
      <c r="CJ75">
        <v>0.035</v>
      </c>
      <c r="CK75">
        <v>400</v>
      </c>
      <c r="CL75">
        <v>13</v>
      </c>
      <c r="CM75">
        <v>0.18</v>
      </c>
      <c r="CN75">
        <v>0.09</v>
      </c>
      <c r="CO75">
        <v>-15.4382292682927</v>
      </c>
      <c r="CP75">
        <v>-3.19294494773526</v>
      </c>
      <c r="CQ75">
        <v>0.326743776131892</v>
      </c>
      <c r="CR75">
        <v>0</v>
      </c>
      <c r="CS75">
        <v>2.26518823529412</v>
      </c>
      <c r="CT75">
        <v>-0.131494428446355</v>
      </c>
      <c r="CU75">
        <v>0.200762248567371</v>
      </c>
      <c r="CV75">
        <v>1</v>
      </c>
      <c r="CW75">
        <v>0.738367390243902</v>
      </c>
      <c r="CX75">
        <v>0.0289604111498266</v>
      </c>
      <c r="CY75">
        <v>0.0029079836688746</v>
      </c>
      <c r="CZ75">
        <v>1</v>
      </c>
      <c r="DA75">
        <v>2</v>
      </c>
      <c r="DB75">
        <v>3</v>
      </c>
      <c r="DC75" t="s">
        <v>269</v>
      </c>
      <c r="DD75">
        <v>1.8556</v>
      </c>
      <c r="DE75">
        <v>1.85364</v>
      </c>
      <c r="DF75">
        <v>1.85469</v>
      </c>
      <c r="DG75">
        <v>1.85913</v>
      </c>
      <c r="DH75">
        <v>1.85349</v>
      </c>
      <c r="DI75">
        <v>1.8579</v>
      </c>
      <c r="DJ75">
        <v>1.85501</v>
      </c>
      <c r="DK75">
        <v>1.85376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2.421</v>
      </c>
      <c r="DZ75">
        <v>0.035</v>
      </c>
      <c r="EA75">
        <v>2</v>
      </c>
      <c r="EB75">
        <v>502.785</v>
      </c>
      <c r="EC75">
        <v>519.001</v>
      </c>
      <c r="ED75">
        <v>16.5171</v>
      </c>
      <c r="EE75">
        <v>18.9254</v>
      </c>
      <c r="EF75">
        <v>30</v>
      </c>
      <c r="EG75">
        <v>18.8431</v>
      </c>
      <c r="EH75">
        <v>18.8277</v>
      </c>
      <c r="EI75">
        <v>11.007</v>
      </c>
      <c r="EJ75">
        <v>30.8317</v>
      </c>
      <c r="EK75">
        <v>85.8883</v>
      </c>
      <c r="EL75">
        <v>16.6816</v>
      </c>
      <c r="EM75">
        <v>190</v>
      </c>
      <c r="EN75">
        <v>13.0592</v>
      </c>
      <c r="EO75">
        <v>102.339</v>
      </c>
      <c r="EP75">
        <v>102.753</v>
      </c>
    </row>
    <row r="76" spans="1:146">
      <c r="A76">
        <v>60</v>
      </c>
      <c r="B76">
        <v>1560184289</v>
      </c>
      <c r="C76">
        <v>118</v>
      </c>
      <c r="D76" t="s">
        <v>374</v>
      </c>
      <c r="E76" t="s">
        <v>375</v>
      </c>
      <c r="H76">
        <v>1560184278.66129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-0.0423362177211849</v>
      </c>
      <c r="AF76">
        <v>0.047526113248403</v>
      </c>
      <c r="AG76">
        <v>3.53138757633651</v>
      </c>
      <c r="AH76">
        <v>1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1560184278.66129</v>
      </c>
      <c r="AU76">
        <v>150.435774193548</v>
      </c>
      <c r="AV76">
        <v>165.985161290323</v>
      </c>
      <c r="AW76">
        <v>13.7775290322581</v>
      </c>
      <c r="AX76">
        <v>13.0381612903226</v>
      </c>
      <c r="AY76">
        <v>500.017064516129</v>
      </c>
      <c r="AZ76">
        <v>102.195161290323</v>
      </c>
      <c r="BA76">
        <v>0.200011290322581</v>
      </c>
      <c r="BB76">
        <v>20.0021580645161</v>
      </c>
      <c r="BC76">
        <v>20.2527419354839</v>
      </c>
      <c r="BD76">
        <v>999.9</v>
      </c>
      <c r="BE76">
        <v>0</v>
      </c>
      <c r="BF76">
        <v>0</v>
      </c>
      <c r="BG76">
        <v>9990.28193548387</v>
      </c>
      <c r="BH76">
        <v>0</v>
      </c>
      <c r="BI76">
        <v>35.5455935483871</v>
      </c>
      <c r="BJ76">
        <v>1499.99064516129</v>
      </c>
      <c r="BK76">
        <v>0.972991580645161</v>
      </c>
      <c r="BL76">
        <v>0.0270084967741935</v>
      </c>
      <c r="BM76">
        <v>0</v>
      </c>
      <c r="BN76">
        <v>2.28036774193548</v>
      </c>
      <c r="BO76">
        <v>0</v>
      </c>
      <c r="BP76">
        <v>23527.5161290323</v>
      </c>
      <c r="BQ76">
        <v>13121.8806451613</v>
      </c>
      <c r="BR76">
        <v>38.745935483871</v>
      </c>
      <c r="BS76">
        <v>40.687</v>
      </c>
      <c r="BT76">
        <v>40.125</v>
      </c>
      <c r="BU76">
        <v>38.75</v>
      </c>
      <c r="BV76">
        <v>38.312</v>
      </c>
      <c r="BW76">
        <v>1459.48032258064</v>
      </c>
      <c r="BX76">
        <v>40.5103225806452</v>
      </c>
      <c r="BY76">
        <v>0</v>
      </c>
      <c r="BZ76">
        <v>1560184316.1</v>
      </c>
      <c r="CA76">
        <v>2.27003461538462</v>
      </c>
      <c r="CB76">
        <v>-0.078663267093298</v>
      </c>
      <c r="CC76">
        <v>-69.8290598758974</v>
      </c>
      <c r="CD76">
        <v>23523.4423076923</v>
      </c>
      <c r="CE76">
        <v>15</v>
      </c>
      <c r="CF76">
        <v>1560183915.5</v>
      </c>
      <c r="CG76" t="s">
        <v>251</v>
      </c>
      <c r="CH76">
        <v>7</v>
      </c>
      <c r="CI76">
        <v>2.421</v>
      </c>
      <c r="CJ76">
        <v>0.035</v>
      </c>
      <c r="CK76">
        <v>400</v>
      </c>
      <c r="CL76">
        <v>13</v>
      </c>
      <c r="CM76">
        <v>0.18</v>
      </c>
      <c r="CN76">
        <v>0.09</v>
      </c>
      <c r="CO76">
        <v>-15.538443902439</v>
      </c>
      <c r="CP76">
        <v>-3.21758675958192</v>
      </c>
      <c r="CQ76">
        <v>0.329407864203946</v>
      </c>
      <c r="CR76">
        <v>0</v>
      </c>
      <c r="CS76">
        <v>2.24976764705882</v>
      </c>
      <c r="CT76">
        <v>0.0494252713244883</v>
      </c>
      <c r="CU76">
        <v>0.194208080828707</v>
      </c>
      <c r="CV76">
        <v>1</v>
      </c>
      <c r="CW76">
        <v>0.739302219512195</v>
      </c>
      <c r="CX76">
        <v>0.0299561811846691</v>
      </c>
      <c r="CY76">
        <v>0.00300416446329859</v>
      </c>
      <c r="CZ76">
        <v>1</v>
      </c>
      <c r="DA76">
        <v>2</v>
      </c>
      <c r="DB76">
        <v>3</v>
      </c>
      <c r="DC76" t="s">
        <v>269</v>
      </c>
      <c r="DD76">
        <v>1.8556</v>
      </c>
      <c r="DE76">
        <v>1.85364</v>
      </c>
      <c r="DF76">
        <v>1.85469</v>
      </c>
      <c r="DG76">
        <v>1.85913</v>
      </c>
      <c r="DH76">
        <v>1.85348</v>
      </c>
      <c r="DI76">
        <v>1.85789</v>
      </c>
      <c r="DJ76">
        <v>1.85501</v>
      </c>
      <c r="DK76">
        <v>1.85376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2.421</v>
      </c>
      <c r="DZ76">
        <v>0.035</v>
      </c>
      <c r="EA76">
        <v>2</v>
      </c>
      <c r="EB76">
        <v>502.77</v>
      </c>
      <c r="EC76">
        <v>519.034</v>
      </c>
      <c r="ED76">
        <v>16.5529</v>
      </c>
      <c r="EE76">
        <v>18.9254</v>
      </c>
      <c r="EF76">
        <v>29.9999</v>
      </c>
      <c r="EG76">
        <v>18.8431</v>
      </c>
      <c r="EH76">
        <v>18.8277</v>
      </c>
      <c r="EI76">
        <v>11.1564</v>
      </c>
      <c r="EJ76">
        <v>30.8317</v>
      </c>
      <c r="EK76">
        <v>85.8883</v>
      </c>
      <c r="EL76">
        <v>16.6816</v>
      </c>
      <c r="EM76">
        <v>195</v>
      </c>
      <c r="EN76">
        <v>13.0592</v>
      </c>
      <c r="EO76">
        <v>102.34</v>
      </c>
      <c r="EP76">
        <v>102.753</v>
      </c>
    </row>
    <row r="77" spans="1:146">
      <c r="A77">
        <v>61</v>
      </c>
      <c r="B77">
        <v>1560184291</v>
      </c>
      <c r="C77">
        <v>120</v>
      </c>
      <c r="D77" t="s">
        <v>376</v>
      </c>
      <c r="E77" t="s">
        <v>377</v>
      </c>
      <c r="H77">
        <v>1560184280.66129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-0.0423280091178546</v>
      </c>
      <c r="AF77">
        <v>0.0475168983720517</v>
      </c>
      <c r="AG77">
        <v>3.53084767314997</v>
      </c>
      <c r="AH77">
        <v>1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1560184280.66129</v>
      </c>
      <c r="AU77">
        <v>153.676387096774</v>
      </c>
      <c r="AV77">
        <v>169.345</v>
      </c>
      <c r="AW77">
        <v>13.7795064516129</v>
      </c>
      <c r="AX77">
        <v>13.0390774193548</v>
      </c>
      <c r="AY77">
        <v>500.016548387097</v>
      </c>
      <c r="AZ77">
        <v>102.195129032258</v>
      </c>
      <c r="BA77">
        <v>0.200001516129032</v>
      </c>
      <c r="BB77">
        <v>19.9998193548387</v>
      </c>
      <c r="BC77">
        <v>20.2520516129032</v>
      </c>
      <c r="BD77">
        <v>999.9</v>
      </c>
      <c r="BE77">
        <v>0</v>
      </c>
      <c r="BF77">
        <v>0</v>
      </c>
      <c r="BG77">
        <v>9988.34806451613</v>
      </c>
      <c r="BH77">
        <v>0</v>
      </c>
      <c r="BI77">
        <v>35.5373516129032</v>
      </c>
      <c r="BJ77">
        <v>1499.99032258065</v>
      </c>
      <c r="BK77">
        <v>0.972991580645161</v>
      </c>
      <c r="BL77">
        <v>0.0270084967741935</v>
      </c>
      <c r="BM77">
        <v>0</v>
      </c>
      <c r="BN77">
        <v>2.27496129032258</v>
      </c>
      <c r="BO77">
        <v>0</v>
      </c>
      <c r="BP77">
        <v>23525.0032258064</v>
      </c>
      <c r="BQ77">
        <v>13121.8774193548</v>
      </c>
      <c r="BR77">
        <v>38.745935483871</v>
      </c>
      <c r="BS77">
        <v>40.687</v>
      </c>
      <c r="BT77">
        <v>40.125</v>
      </c>
      <c r="BU77">
        <v>38.75</v>
      </c>
      <c r="BV77">
        <v>38.312</v>
      </c>
      <c r="BW77">
        <v>1459.48</v>
      </c>
      <c r="BX77">
        <v>40.5103225806452</v>
      </c>
      <c r="BY77">
        <v>0</v>
      </c>
      <c r="BZ77">
        <v>1560184317.9</v>
      </c>
      <c r="CA77">
        <v>2.27857307692308</v>
      </c>
      <c r="CB77">
        <v>0.127641009016606</v>
      </c>
      <c r="CC77">
        <v>-56.9162393169066</v>
      </c>
      <c r="CD77">
        <v>23521.3615384615</v>
      </c>
      <c r="CE77">
        <v>15</v>
      </c>
      <c r="CF77">
        <v>1560183915.5</v>
      </c>
      <c r="CG77" t="s">
        <v>251</v>
      </c>
      <c r="CH77">
        <v>7</v>
      </c>
      <c r="CI77">
        <v>2.421</v>
      </c>
      <c r="CJ77">
        <v>0.035</v>
      </c>
      <c r="CK77">
        <v>400</v>
      </c>
      <c r="CL77">
        <v>13</v>
      </c>
      <c r="CM77">
        <v>0.18</v>
      </c>
      <c r="CN77">
        <v>0.09</v>
      </c>
      <c r="CO77">
        <v>-15.6602731707317</v>
      </c>
      <c r="CP77">
        <v>-3.1483296167246</v>
      </c>
      <c r="CQ77">
        <v>0.321682018439805</v>
      </c>
      <c r="CR77">
        <v>0</v>
      </c>
      <c r="CS77">
        <v>2.25303823529412</v>
      </c>
      <c r="CT77">
        <v>0.167844658501515</v>
      </c>
      <c r="CU77">
        <v>0.192140166383977</v>
      </c>
      <c r="CV77">
        <v>1</v>
      </c>
      <c r="CW77">
        <v>0.740355951219512</v>
      </c>
      <c r="CX77">
        <v>0.0323858885017413</v>
      </c>
      <c r="CY77">
        <v>0.00324255490918563</v>
      </c>
      <c r="CZ77">
        <v>1</v>
      </c>
      <c r="DA77">
        <v>2</v>
      </c>
      <c r="DB77">
        <v>3</v>
      </c>
      <c r="DC77" t="s">
        <v>269</v>
      </c>
      <c r="DD77">
        <v>1.8556</v>
      </c>
      <c r="DE77">
        <v>1.85364</v>
      </c>
      <c r="DF77">
        <v>1.85467</v>
      </c>
      <c r="DG77">
        <v>1.85913</v>
      </c>
      <c r="DH77">
        <v>1.85348</v>
      </c>
      <c r="DI77">
        <v>1.8579</v>
      </c>
      <c r="DJ77">
        <v>1.85501</v>
      </c>
      <c r="DK77">
        <v>1.85375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2.421</v>
      </c>
      <c r="DZ77">
        <v>0.035</v>
      </c>
      <c r="EA77">
        <v>2</v>
      </c>
      <c r="EB77">
        <v>502.619</v>
      </c>
      <c r="EC77">
        <v>519.201</v>
      </c>
      <c r="ED77">
        <v>16.6225</v>
      </c>
      <c r="EE77">
        <v>18.9255</v>
      </c>
      <c r="EF77">
        <v>29.9998</v>
      </c>
      <c r="EG77">
        <v>18.8431</v>
      </c>
      <c r="EH77">
        <v>18.8277</v>
      </c>
      <c r="EI77">
        <v>11.3204</v>
      </c>
      <c r="EJ77">
        <v>30.8317</v>
      </c>
      <c r="EK77">
        <v>85.8883</v>
      </c>
      <c r="EL77">
        <v>16.6874</v>
      </c>
      <c r="EM77">
        <v>200</v>
      </c>
      <c r="EN77">
        <v>13.0564</v>
      </c>
      <c r="EO77">
        <v>102.34</v>
      </c>
      <c r="EP77">
        <v>102.752</v>
      </c>
    </row>
    <row r="78" spans="1:146">
      <c r="A78">
        <v>62</v>
      </c>
      <c r="B78">
        <v>1560184293</v>
      </c>
      <c r="C78">
        <v>122</v>
      </c>
      <c r="D78" t="s">
        <v>378</v>
      </c>
      <c r="E78" t="s">
        <v>379</v>
      </c>
      <c r="H78">
        <v>1560184282.66129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-0.0423378646656276</v>
      </c>
      <c r="AF78">
        <v>0.0475279620878203</v>
      </c>
      <c r="AG78">
        <v>3.53149589605646</v>
      </c>
      <c r="AH78">
        <v>1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1560184282.66129</v>
      </c>
      <c r="AU78">
        <v>156.919967741935</v>
      </c>
      <c r="AV78">
        <v>172.679935483871</v>
      </c>
      <c r="AW78">
        <v>13.7816967741935</v>
      </c>
      <c r="AX78">
        <v>13.0398741935484</v>
      </c>
      <c r="AY78">
        <v>500.014096774194</v>
      </c>
      <c r="AZ78">
        <v>102.195193548387</v>
      </c>
      <c r="BA78">
        <v>0.199983548387097</v>
      </c>
      <c r="BB78">
        <v>19.9978516129032</v>
      </c>
      <c r="BC78">
        <v>20.2503483870968</v>
      </c>
      <c r="BD78">
        <v>999.9</v>
      </c>
      <c r="BE78">
        <v>0</v>
      </c>
      <c r="BF78">
        <v>0</v>
      </c>
      <c r="BG78">
        <v>9990.66741935484</v>
      </c>
      <c r="BH78">
        <v>0</v>
      </c>
      <c r="BI78">
        <v>35.5324548387097</v>
      </c>
      <c r="BJ78">
        <v>1499.98161290323</v>
      </c>
      <c r="BK78">
        <v>0.972991451612903</v>
      </c>
      <c r="BL78">
        <v>0.0270086419354839</v>
      </c>
      <c r="BM78">
        <v>0</v>
      </c>
      <c r="BN78">
        <v>2.27905806451613</v>
      </c>
      <c r="BO78">
        <v>0</v>
      </c>
      <c r="BP78">
        <v>23522.5967741935</v>
      </c>
      <c r="BQ78">
        <v>13121.7967741935</v>
      </c>
      <c r="BR78">
        <v>38.745935483871</v>
      </c>
      <c r="BS78">
        <v>40.687</v>
      </c>
      <c r="BT78">
        <v>40.125</v>
      </c>
      <c r="BU78">
        <v>38.75</v>
      </c>
      <c r="BV78">
        <v>38.312</v>
      </c>
      <c r="BW78">
        <v>1459.47129032258</v>
      </c>
      <c r="BX78">
        <v>40.5103225806452</v>
      </c>
      <c r="BY78">
        <v>0</v>
      </c>
      <c r="BZ78">
        <v>1560184319.7</v>
      </c>
      <c r="CA78">
        <v>2.29246153846154</v>
      </c>
      <c r="CB78">
        <v>-0.212724804104496</v>
      </c>
      <c r="CC78">
        <v>-49.323076954823</v>
      </c>
      <c r="CD78">
        <v>23519.7115384615</v>
      </c>
      <c r="CE78">
        <v>15</v>
      </c>
      <c r="CF78">
        <v>1560183915.5</v>
      </c>
      <c r="CG78" t="s">
        <v>251</v>
      </c>
      <c r="CH78">
        <v>7</v>
      </c>
      <c r="CI78">
        <v>2.421</v>
      </c>
      <c r="CJ78">
        <v>0.035</v>
      </c>
      <c r="CK78">
        <v>400</v>
      </c>
      <c r="CL78">
        <v>13</v>
      </c>
      <c r="CM78">
        <v>0.18</v>
      </c>
      <c r="CN78">
        <v>0.09</v>
      </c>
      <c r="CO78">
        <v>-15.7542341463415</v>
      </c>
      <c r="CP78">
        <v>-3.12040348432056</v>
      </c>
      <c r="CQ78">
        <v>0.320048700265045</v>
      </c>
      <c r="CR78">
        <v>0</v>
      </c>
      <c r="CS78">
        <v>2.26808235294118</v>
      </c>
      <c r="CT78">
        <v>0.264320170276906</v>
      </c>
      <c r="CU78">
        <v>0.205411680563961</v>
      </c>
      <c r="CV78">
        <v>1</v>
      </c>
      <c r="CW78">
        <v>0.741703975609756</v>
      </c>
      <c r="CX78">
        <v>0.0366407456445988</v>
      </c>
      <c r="CY78">
        <v>0.00372384111609795</v>
      </c>
      <c r="CZ78">
        <v>1</v>
      </c>
      <c r="DA78">
        <v>2</v>
      </c>
      <c r="DB78">
        <v>3</v>
      </c>
      <c r="DC78" t="s">
        <v>269</v>
      </c>
      <c r="DD78">
        <v>1.8556</v>
      </c>
      <c r="DE78">
        <v>1.85364</v>
      </c>
      <c r="DF78">
        <v>1.85468</v>
      </c>
      <c r="DG78">
        <v>1.85913</v>
      </c>
      <c r="DH78">
        <v>1.85349</v>
      </c>
      <c r="DI78">
        <v>1.85791</v>
      </c>
      <c r="DJ78">
        <v>1.85501</v>
      </c>
      <c r="DK78">
        <v>1.85376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2.421</v>
      </c>
      <c r="DZ78">
        <v>0.035</v>
      </c>
      <c r="EA78">
        <v>2</v>
      </c>
      <c r="EB78">
        <v>502.649</v>
      </c>
      <c r="EC78">
        <v>519.01</v>
      </c>
      <c r="ED78">
        <v>16.6702</v>
      </c>
      <c r="EE78">
        <v>18.9263</v>
      </c>
      <c r="EF78">
        <v>29.9999</v>
      </c>
      <c r="EG78">
        <v>18.8431</v>
      </c>
      <c r="EH78">
        <v>18.8285</v>
      </c>
      <c r="EI78">
        <v>11.428</v>
      </c>
      <c r="EJ78">
        <v>30.8317</v>
      </c>
      <c r="EK78">
        <v>85.8883</v>
      </c>
      <c r="EL78">
        <v>16.6874</v>
      </c>
      <c r="EM78">
        <v>200</v>
      </c>
      <c r="EN78">
        <v>13.0519</v>
      </c>
      <c r="EO78">
        <v>102.338</v>
      </c>
      <c r="EP78">
        <v>102.752</v>
      </c>
    </row>
    <row r="79" spans="1:146">
      <c r="A79">
        <v>63</v>
      </c>
      <c r="B79">
        <v>1560184295</v>
      </c>
      <c r="C79">
        <v>124</v>
      </c>
      <c r="D79" t="s">
        <v>380</v>
      </c>
      <c r="E79" t="s">
        <v>381</v>
      </c>
      <c r="H79">
        <v>1560184284.66129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-0.0423428200890072</v>
      </c>
      <c r="AF79">
        <v>0.0475335249846828</v>
      </c>
      <c r="AG79">
        <v>3.53182180573503</v>
      </c>
      <c r="AH79">
        <v>1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1560184284.66129</v>
      </c>
      <c r="AU79">
        <v>160.159258064516</v>
      </c>
      <c r="AV79">
        <v>176.027161290323</v>
      </c>
      <c r="AW79">
        <v>13.7840806451613</v>
      </c>
      <c r="AX79">
        <v>13.0406483870968</v>
      </c>
      <c r="AY79">
        <v>500.013032258065</v>
      </c>
      <c r="AZ79">
        <v>102.195193548387</v>
      </c>
      <c r="BA79">
        <v>0.199987225806452</v>
      </c>
      <c r="BB79">
        <v>19.9963935483871</v>
      </c>
      <c r="BC79">
        <v>20.248935483871</v>
      </c>
      <c r="BD79">
        <v>999.9</v>
      </c>
      <c r="BE79">
        <v>0</v>
      </c>
      <c r="BF79">
        <v>0</v>
      </c>
      <c r="BG79">
        <v>9991.83677419355</v>
      </c>
      <c r="BH79">
        <v>0</v>
      </c>
      <c r="BI79">
        <v>35.5353935483871</v>
      </c>
      <c r="BJ79">
        <v>1499.98032258065</v>
      </c>
      <c r="BK79">
        <v>0.972991322580645</v>
      </c>
      <c r="BL79">
        <v>0.0270087870967742</v>
      </c>
      <c r="BM79">
        <v>0</v>
      </c>
      <c r="BN79">
        <v>2.28785161290323</v>
      </c>
      <c r="BO79">
        <v>0</v>
      </c>
      <c r="BP79">
        <v>23520.5387096774</v>
      </c>
      <c r="BQ79">
        <v>13121.7838709677</v>
      </c>
      <c r="BR79">
        <v>38.745935483871</v>
      </c>
      <c r="BS79">
        <v>40.687</v>
      </c>
      <c r="BT79">
        <v>40.125</v>
      </c>
      <c r="BU79">
        <v>38.75</v>
      </c>
      <c r="BV79">
        <v>38.312</v>
      </c>
      <c r="BW79">
        <v>1459.46967741935</v>
      </c>
      <c r="BX79">
        <v>40.5106451612903</v>
      </c>
      <c r="BY79">
        <v>0</v>
      </c>
      <c r="BZ79">
        <v>1560184322.1</v>
      </c>
      <c r="CA79">
        <v>2.29150769230769</v>
      </c>
      <c r="CB79">
        <v>-0.398003421670795</v>
      </c>
      <c r="CC79">
        <v>-36.9777778447375</v>
      </c>
      <c r="CD79">
        <v>23517.9384615385</v>
      </c>
      <c r="CE79">
        <v>15</v>
      </c>
      <c r="CF79">
        <v>1560183915.5</v>
      </c>
      <c r="CG79" t="s">
        <v>251</v>
      </c>
      <c r="CH79">
        <v>7</v>
      </c>
      <c r="CI79">
        <v>2.421</v>
      </c>
      <c r="CJ79">
        <v>0.035</v>
      </c>
      <c r="CK79">
        <v>400</v>
      </c>
      <c r="CL79">
        <v>13</v>
      </c>
      <c r="CM79">
        <v>0.18</v>
      </c>
      <c r="CN79">
        <v>0.09</v>
      </c>
      <c r="CO79">
        <v>-15.8572487804878</v>
      </c>
      <c r="CP79">
        <v>-3.06935121951215</v>
      </c>
      <c r="CQ79">
        <v>0.316040841851216</v>
      </c>
      <c r="CR79">
        <v>0</v>
      </c>
      <c r="CS79">
        <v>2.28502647058824</v>
      </c>
      <c r="CT79">
        <v>0.150126163597874</v>
      </c>
      <c r="CU79">
        <v>0.232587553797835</v>
      </c>
      <c r="CV79">
        <v>1</v>
      </c>
      <c r="CW79">
        <v>0.743287365853659</v>
      </c>
      <c r="CX79">
        <v>0.0439844947735181</v>
      </c>
      <c r="CY79">
        <v>0.00454730156249808</v>
      </c>
      <c r="CZ79">
        <v>1</v>
      </c>
      <c r="DA79">
        <v>2</v>
      </c>
      <c r="DB79">
        <v>3</v>
      </c>
      <c r="DC79" t="s">
        <v>269</v>
      </c>
      <c r="DD79">
        <v>1.8556</v>
      </c>
      <c r="DE79">
        <v>1.85364</v>
      </c>
      <c r="DF79">
        <v>1.8547</v>
      </c>
      <c r="DG79">
        <v>1.85913</v>
      </c>
      <c r="DH79">
        <v>1.85349</v>
      </c>
      <c r="DI79">
        <v>1.85791</v>
      </c>
      <c r="DJ79">
        <v>1.85501</v>
      </c>
      <c r="DK79">
        <v>1.85377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2.421</v>
      </c>
      <c r="DZ79">
        <v>0.035</v>
      </c>
      <c r="EA79">
        <v>2</v>
      </c>
      <c r="EB79">
        <v>502.559</v>
      </c>
      <c r="EC79">
        <v>519.003</v>
      </c>
      <c r="ED79">
        <v>16.6893</v>
      </c>
      <c r="EE79">
        <v>18.927</v>
      </c>
      <c r="EF79">
        <v>30.0002</v>
      </c>
      <c r="EG79">
        <v>18.8431</v>
      </c>
      <c r="EH79">
        <v>18.8294</v>
      </c>
      <c r="EI79">
        <v>11.5775</v>
      </c>
      <c r="EJ79">
        <v>30.8317</v>
      </c>
      <c r="EK79">
        <v>85.8883</v>
      </c>
      <c r="EL79">
        <v>16.6874</v>
      </c>
      <c r="EM79">
        <v>205</v>
      </c>
      <c r="EN79">
        <v>13.0475</v>
      </c>
      <c r="EO79">
        <v>102.337</v>
      </c>
      <c r="EP79">
        <v>102.752</v>
      </c>
    </row>
    <row r="80" spans="1:146">
      <c r="A80">
        <v>64</v>
      </c>
      <c r="B80">
        <v>1560184297</v>
      </c>
      <c r="C80">
        <v>126</v>
      </c>
      <c r="D80" t="s">
        <v>382</v>
      </c>
      <c r="E80" t="s">
        <v>383</v>
      </c>
      <c r="H80">
        <v>1560184286.66129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-0.0423500941112199</v>
      </c>
      <c r="AF80">
        <v>0.0475416907118559</v>
      </c>
      <c r="AG80">
        <v>3.53230018101137</v>
      </c>
      <c r="AH80">
        <v>1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1560184286.66129</v>
      </c>
      <c r="AU80">
        <v>163.400774193548</v>
      </c>
      <c r="AV80">
        <v>179.384225806452</v>
      </c>
      <c r="AW80">
        <v>13.7866774193548</v>
      </c>
      <c r="AX80">
        <v>13.0415935483871</v>
      </c>
      <c r="AY80">
        <v>500.011806451613</v>
      </c>
      <c r="AZ80">
        <v>102.195032258065</v>
      </c>
      <c r="BA80">
        <v>0.199975677419355</v>
      </c>
      <c r="BB80">
        <v>19.9952129032258</v>
      </c>
      <c r="BC80">
        <v>20.2481483870968</v>
      </c>
      <c r="BD80">
        <v>999.9</v>
      </c>
      <c r="BE80">
        <v>0</v>
      </c>
      <c r="BF80">
        <v>0</v>
      </c>
      <c r="BG80">
        <v>9993.56903225806</v>
      </c>
      <c r="BH80">
        <v>0</v>
      </c>
      <c r="BI80">
        <v>35.5390903225806</v>
      </c>
      <c r="BJ80">
        <v>1499.9864516129</v>
      </c>
      <c r="BK80">
        <v>0.972991451612903</v>
      </c>
      <c r="BL80">
        <v>0.0270086419354839</v>
      </c>
      <c r="BM80">
        <v>0</v>
      </c>
      <c r="BN80">
        <v>2.28891935483871</v>
      </c>
      <c r="BO80">
        <v>0</v>
      </c>
      <c r="BP80">
        <v>23518.8193548387</v>
      </c>
      <c r="BQ80">
        <v>13121.8387096774</v>
      </c>
      <c r="BR80">
        <v>38.745935483871</v>
      </c>
      <c r="BS80">
        <v>40.687</v>
      </c>
      <c r="BT80">
        <v>40.125</v>
      </c>
      <c r="BU80">
        <v>38.75</v>
      </c>
      <c r="BV80">
        <v>38.312</v>
      </c>
      <c r="BW80">
        <v>1459.47580645161</v>
      </c>
      <c r="BX80">
        <v>40.5106451612903</v>
      </c>
      <c r="BY80">
        <v>0</v>
      </c>
      <c r="BZ80">
        <v>1560184323.9</v>
      </c>
      <c r="CA80">
        <v>2.25616923076923</v>
      </c>
      <c r="CB80">
        <v>-0.092560686722847</v>
      </c>
      <c r="CC80">
        <v>-34.1504274379036</v>
      </c>
      <c r="CD80">
        <v>23516.65</v>
      </c>
      <c r="CE80">
        <v>15</v>
      </c>
      <c r="CF80">
        <v>1560183915.5</v>
      </c>
      <c r="CG80" t="s">
        <v>251</v>
      </c>
      <c r="CH80">
        <v>7</v>
      </c>
      <c r="CI80">
        <v>2.421</v>
      </c>
      <c r="CJ80">
        <v>0.035</v>
      </c>
      <c r="CK80">
        <v>400</v>
      </c>
      <c r="CL80">
        <v>13</v>
      </c>
      <c r="CM80">
        <v>0.18</v>
      </c>
      <c r="CN80">
        <v>0.09</v>
      </c>
      <c r="CO80">
        <v>-15.9755853658537</v>
      </c>
      <c r="CP80">
        <v>-3.0237135888502</v>
      </c>
      <c r="CQ80">
        <v>0.310368693858297</v>
      </c>
      <c r="CR80">
        <v>0</v>
      </c>
      <c r="CS80">
        <v>2.27906176470588</v>
      </c>
      <c r="CT80">
        <v>-0.143120927017748</v>
      </c>
      <c r="CU80">
        <v>0.232139622051682</v>
      </c>
      <c r="CV80">
        <v>1</v>
      </c>
      <c r="CW80">
        <v>0.744926682926829</v>
      </c>
      <c r="CX80">
        <v>0.0521895679442505</v>
      </c>
      <c r="CY80">
        <v>0.00534057681382289</v>
      </c>
      <c r="CZ80">
        <v>1</v>
      </c>
      <c r="DA80">
        <v>2</v>
      </c>
      <c r="DB80">
        <v>3</v>
      </c>
      <c r="DC80" t="s">
        <v>269</v>
      </c>
      <c r="DD80">
        <v>1.8556</v>
      </c>
      <c r="DE80">
        <v>1.85364</v>
      </c>
      <c r="DF80">
        <v>1.85469</v>
      </c>
      <c r="DG80">
        <v>1.85913</v>
      </c>
      <c r="DH80">
        <v>1.85349</v>
      </c>
      <c r="DI80">
        <v>1.85791</v>
      </c>
      <c r="DJ80">
        <v>1.85501</v>
      </c>
      <c r="DK80">
        <v>1.85377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2.421</v>
      </c>
      <c r="DZ80">
        <v>0.035</v>
      </c>
      <c r="EA80">
        <v>2</v>
      </c>
      <c r="EB80">
        <v>502.53</v>
      </c>
      <c r="EC80">
        <v>519.087</v>
      </c>
      <c r="ED80">
        <v>16.7001</v>
      </c>
      <c r="EE80">
        <v>18.927</v>
      </c>
      <c r="EF80">
        <v>30.0004</v>
      </c>
      <c r="EG80">
        <v>18.8432</v>
      </c>
      <c r="EH80">
        <v>18.8294</v>
      </c>
      <c r="EI80">
        <v>11.7432</v>
      </c>
      <c r="EJ80">
        <v>30.8317</v>
      </c>
      <c r="EK80">
        <v>85.8883</v>
      </c>
      <c r="EL80">
        <v>16.6927</v>
      </c>
      <c r="EM80">
        <v>210</v>
      </c>
      <c r="EN80">
        <v>13.0442</v>
      </c>
      <c r="EO80">
        <v>102.338</v>
      </c>
      <c r="EP80">
        <v>102.752</v>
      </c>
    </row>
    <row r="81" spans="1:146">
      <c r="A81">
        <v>65</v>
      </c>
      <c r="B81">
        <v>1560184299</v>
      </c>
      <c r="C81">
        <v>128</v>
      </c>
      <c r="D81" t="s">
        <v>384</v>
      </c>
      <c r="E81" t="s">
        <v>385</v>
      </c>
      <c r="H81">
        <v>1560184288.66129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-0.0423531445156805</v>
      </c>
      <c r="AF81">
        <v>0.047545115058093</v>
      </c>
      <c r="AG81">
        <v>3.53250078179628</v>
      </c>
      <c r="AH81">
        <v>1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1560184288.66129</v>
      </c>
      <c r="AU81">
        <v>166.644129032258</v>
      </c>
      <c r="AV81">
        <v>182.710677419355</v>
      </c>
      <c r="AW81">
        <v>13.7895225806452</v>
      </c>
      <c r="AX81">
        <v>13.0425741935484</v>
      </c>
      <c r="AY81">
        <v>500.013870967742</v>
      </c>
      <c r="AZ81">
        <v>102.194967741935</v>
      </c>
      <c r="BA81">
        <v>0.199982548387097</v>
      </c>
      <c r="BB81">
        <v>19.9944483870968</v>
      </c>
      <c r="BC81">
        <v>20.2479774193548</v>
      </c>
      <c r="BD81">
        <v>999.9</v>
      </c>
      <c r="BE81">
        <v>0</v>
      </c>
      <c r="BF81">
        <v>0</v>
      </c>
      <c r="BG81">
        <v>9994.29516129032</v>
      </c>
      <c r="BH81">
        <v>0</v>
      </c>
      <c r="BI81">
        <v>35.5415419354839</v>
      </c>
      <c r="BJ81">
        <v>1499.98516129032</v>
      </c>
      <c r="BK81">
        <v>0.972991580645161</v>
      </c>
      <c r="BL81">
        <v>0.0270084967741935</v>
      </c>
      <c r="BM81">
        <v>0</v>
      </c>
      <c r="BN81">
        <v>2.28736129032258</v>
      </c>
      <c r="BO81">
        <v>0</v>
      </c>
      <c r="BP81">
        <v>23517.2032258065</v>
      </c>
      <c r="BQ81">
        <v>13121.8258064516</v>
      </c>
      <c r="BR81">
        <v>38.745935483871</v>
      </c>
      <c r="BS81">
        <v>40.687</v>
      </c>
      <c r="BT81">
        <v>40.125</v>
      </c>
      <c r="BU81">
        <v>38.75</v>
      </c>
      <c r="BV81">
        <v>38.312</v>
      </c>
      <c r="BW81">
        <v>1459.47483870968</v>
      </c>
      <c r="BX81">
        <v>40.5103225806452</v>
      </c>
      <c r="BY81">
        <v>0</v>
      </c>
      <c r="BZ81">
        <v>1560184325.7</v>
      </c>
      <c r="CA81">
        <v>2.23219615384615</v>
      </c>
      <c r="CB81">
        <v>0.30204102802297</v>
      </c>
      <c r="CC81">
        <v>-29.2649573258276</v>
      </c>
      <c r="CD81">
        <v>23515.5846153846</v>
      </c>
      <c r="CE81">
        <v>15</v>
      </c>
      <c r="CF81">
        <v>1560183915.5</v>
      </c>
      <c r="CG81" t="s">
        <v>251</v>
      </c>
      <c r="CH81">
        <v>7</v>
      </c>
      <c r="CI81">
        <v>2.421</v>
      </c>
      <c r="CJ81">
        <v>0.035</v>
      </c>
      <c r="CK81">
        <v>400</v>
      </c>
      <c r="CL81">
        <v>13</v>
      </c>
      <c r="CM81">
        <v>0.18</v>
      </c>
      <c r="CN81">
        <v>0.09</v>
      </c>
      <c r="CO81">
        <v>-16.0605414634146</v>
      </c>
      <c r="CP81">
        <v>-3.0727149825784</v>
      </c>
      <c r="CQ81">
        <v>0.314834513228473</v>
      </c>
      <c r="CR81">
        <v>0</v>
      </c>
      <c r="CS81">
        <v>2.26350882352941</v>
      </c>
      <c r="CT81">
        <v>-0.221073895079613</v>
      </c>
      <c r="CU81">
        <v>0.233121261512553</v>
      </c>
      <c r="CV81">
        <v>1</v>
      </c>
      <c r="CW81">
        <v>0.746766829268293</v>
      </c>
      <c r="CX81">
        <v>0.059916480836237</v>
      </c>
      <c r="CY81">
        <v>0.00606680963251627</v>
      </c>
      <c r="CZ81">
        <v>1</v>
      </c>
      <c r="DA81">
        <v>2</v>
      </c>
      <c r="DB81">
        <v>3</v>
      </c>
      <c r="DC81" t="s">
        <v>269</v>
      </c>
      <c r="DD81">
        <v>1.85561</v>
      </c>
      <c r="DE81">
        <v>1.85364</v>
      </c>
      <c r="DF81">
        <v>1.85469</v>
      </c>
      <c r="DG81">
        <v>1.85913</v>
      </c>
      <c r="DH81">
        <v>1.85349</v>
      </c>
      <c r="DI81">
        <v>1.85791</v>
      </c>
      <c r="DJ81">
        <v>1.85501</v>
      </c>
      <c r="DK81">
        <v>1.85376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2.421</v>
      </c>
      <c r="DZ81">
        <v>0.035</v>
      </c>
      <c r="EA81">
        <v>2</v>
      </c>
      <c r="EB81">
        <v>502.899</v>
      </c>
      <c r="EC81">
        <v>518.769</v>
      </c>
      <c r="ED81">
        <v>16.7068</v>
      </c>
      <c r="EE81">
        <v>18.927</v>
      </c>
      <c r="EF81">
        <v>30.0002</v>
      </c>
      <c r="EG81">
        <v>18.844</v>
      </c>
      <c r="EH81">
        <v>18.8294</v>
      </c>
      <c r="EI81">
        <v>11.8483</v>
      </c>
      <c r="EJ81">
        <v>30.8317</v>
      </c>
      <c r="EK81">
        <v>85.8883</v>
      </c>
      <c r="EL81">
        <v>16.6927</v>
      </c>
      <c r="EM81">
        <v>210</v>
      </c>
      <c r="EN81">
        <v>13.0378</v>
      </c>
      <c r="EO81">
        <v>102.339</v>
      </c>
      <c r="EP81">
        <v>102.752</v>
      </c>
    </row>
    <row r="82" spans="1:146">
      <c r="A82">
        <v>66</v>
      </c>
      <c r="B82">
        <v>1560184301</v>
      </c>
      <c r="C82">
        <v>130</v>
      </c>
      <c r="D82" t="s">
        <v>386</v>
      </c>
      <c r="E82" t="s">
        <v>387</v>
      </c>
      <c r="H82">
        <v>1560184290.66129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-0.0423506434908283</v>
      </c>
      <c r="AF82">
        <v>0.0475423074385946</v>
      </c>
      <c r="AG82">
        <v>3.53233630970973</v>
      </c>
      <c r="AH82">
        <v>1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1560184290.66129</v>
      </c>
      <c r="AU82">
        <v>169.880967741935</v>
      </c>
      <c r="AV82">
        <v>186.054677419355</v>
      </c>
      <c r="AW82">
        <v>13.7925935483871</v>
      </c>
      <c r="AX82">
        <v>13.0435419354839</v>
      </c>
      <c r="AY82">
        <v>500.020548387097</v>
      </c>
      <c r="AZ82">
        <v>102.194903225806</v>
      </c>
      <c r="BA82">
        <v>0.199991129032258</v>
      </c>
      <c r="BB82">
        <v>19.9939451612903</v>
      </c>
      <c r="BC82">
        <v>20.2472516129032</v>
      </c>
      <c r="BD82">
        <v>999.9</v>
      </c>
      <c r="BE82">
        <v>0</v>
      </c>
      <c r="BF82">
        <v>0</v>
      </c>
      <c r="BG82">
        <v>9993.71129032258</v>
      </c>
      <c r="BH82">
        <v>0</v>
      </c>
      <c r="BI82">
        <v>35.5456419354839</v>
      </c>
      <c r="BJ82">
        <v>1499.98290322581</v>
      </c>
      <c r="BK82">
        <v>0.972991580645161</v>
      </c>
      <c r="BL82">
        <v>0.0270084967741935</v>
      </c>
      <c r="BM82">
        <v>0</v>
      </c>
      <c r="BN82">
        <v>2.28025483870968</v>
      </c>
      <c r="BO82">
        <v>0</v>
      </c>
      <c r="BP82">
        <v>23515.8580645161</v>
      </c>
      <c r="BQ82">
        <v>13121.8096774194</v>
      </c>
      <c r="BR82">
        <v>38.7479677419355</v>
      </c>
      <c r="BS82">
        <v>40.687</v>
      </c>
      <c r="BT82">
        <v>40.125</v>
      </c>
      <c r="BU82">
        <v>38.75</v>
      </c>
      <c r="BV82">
        <v>38.312</v>
      </c>
      <c r="BW82">
        <v>1459.47258064516</v>
      </c>
      <c r="BX82">
        <v>40.5103225806452</v>
      </c>
      <c r="BY82">
        <v>0</v>
      </c>
      <c r="BZ82">
        <v>1560184328.1</v>
      </c>
      <c r="CA82">
        <v>2.27327692307692</v>
      </c>
      <c r="CB82">
        <v>0.258837608609872</v>
      </c>
      <c r="CC82">
        <v>-33.60000002471</v>
      </c>
      <c r="CD82">
        <v>23514.2769230769</v>
      </c>
      <c r="CE82">
        <v>15</v>
      </c>
      <c r="CF82">
        <v>1560183915.5</v>
      </c>
      <c r="CG82" t="s">
        <v>251</v>
      </c>
      <c r="CH82">
        <v>7</v>
      </c>
      <c r="CI82">
        <v>2.421</v>
      </c>
      <c r="CJ82">
        <v>0.035</v>
      </c>
      <c r="CK82">
        <v>400</v>
      </c>
      <c r="CL82">
        <v>13</v>
      </c>
      <c r="CM82">
        <v>0.18</v>
      </c>
      <c r="CN82">
        <v>0.09</v>
      </c>
      <c r="CO82">
        <v>-16.1622024390244</v>
      </c>
      <c r="CP82">
        <v>-3.10822787456413</v>
      </c>
      <c r="CQ82">
        <v>0.319160890299063</v>
      </c>
      <c r="CR82">
        <v>0</v>
      </c>
      <c r="CS82">
        <v>2.28230588235294</v>
      </c>
      <c r="CT82">
        <v>-0.167145360240434</v>
      </c>
      <c r="CU82">
        <v>0.211360028695361</v>
      </c>
      <c r="CV82">
        <v>1</v>
      </c>
      <c r="CW82">
        <v>0.748885536585366</v>
      </c>
      <c r="CX82">
        <v>0.0668639163762964</v>
      </c>
      <c r="CY82">
        <v>0.00673552786457864</v>
      </c>
      <c r="CZ82">
        <v>1</v>
      </c>
      <c r="DA82">
        <v>2</v>
      </c>
      <c r="DB82">
        <v>3</v>
      </c>
      <c r="DC82" t="s">
        <v>269</v>
      </c>
      <c r="DD82">
        <v>1.85561</v>
      </c>
      <c r="DE82">
        <v>1.85364</v>
      </c>
      <c r="DF82">
        <v>1.85468</v>
      </c>
      <c r="DG82">
        <v>1.85913</v>
      </c>
      <c r="DH82">
        <v>1.85348</v>
      </c>
      <c r="DI82">
        <v>1.85791</v>
      </c>
      <c r="DJ82">
        <v>1.85501</v>
      </c>
      <c r="DK82">
        <v>1.85376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2.421</v>
      </c>
      <c r="DZ82">
        <v>0.035</v>
      </c>
      <c r="EA82">
        <v>2</v>
      </c>
      <c r="EB82">
        <v>502.771</v>
      </c>
      <c r="EC82">
        <v>518.986</v>
      </c>
      <c r="ED82">
        <v>16.7103</v>
      </c>
      <c r="EE82">
        <v>18.927</v>
      </c>
      <c r="EF82">
        <v>30.0002</v>
      </c>
      <c r="EG82">
        <v>18.8447</v>
      </c>
      <c r="EH82">
        <v>18.8294</v>
      </c>
      <c r="EI82">
        <v>11.9966</v>
      </c>
      <c r="EJ82">
        <v>30.8317</v>
      </c>
      <c r="EK82">
        <v>85.5131</v>
      </c>
      <c r="EL82">
        <v>16.6966</v>
      </c>
      <c r="EM82">
        <v>215</v>
      </c>
      <c r="EN82">
        <v>13.0346</v>
      </c>
      <c r="EO82">
        <v>102.339</v>
      </c>
      <c r="EP82">
        <v>102.752</v>
      </c>
    </row>
    <row r="83" spans="1:146">
      <c r="A83">
        <v>67</v>
      </c>
      <c r="B83">
        <v>1560184303</v>
      </c>
      <c r="C83">
        <v>132</v>
      </c>
      <c r="D83" t="s">
        <v>388</v>
      </c>
      <c r="E83" t="s">
        <v>389</v>
      </c>
      <c r="H83">
        <v>1560184292.66129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-0.0423494672579047</v>
      </c>
      <c r="AF83">
        <v>0.0475409870140942</v>
      </c>
      <c r="AG83">
        <v>3.53225895722676</v>
      </c>
      <c r="AH83">
        <v>1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1560184292.66129</v>
      </c>
      <c r="AU83">
        <v>173.117967741936</v>
      </c>
      <c r="AV83">
        <v>189.41564516129</v>
      </c>
      <c r="AW83">
        <v>13.7957483870968</v>
      </c>
      <c r="AX83">
        <v>13.0445290322581</v>
      </c>
      <c r="AY83">
        <v>500.020193548387</v>
      </c>
      <c r="AZ83">
        <v>102.194967741936</v>
      </c>
      <c r="BA83">
        <v>0.199987419354839</v>
      </c>
      <c r="BB83">
        <v>19.9934774193548</v>
      </c>
      <c r="BC83">
        <v>20.2456483870968</v>
      </c>
      <c r="BD83">
        <v>999.9</v>
      </c>
      <c r="BE83">
        <v>0</v>
      </c>
      <c r="BF83">
        <v>0</v>
      </c>
      <c r="BG83">
        <v>9993.42741935484</v>
      </c>
      <c r="BH83">
        <v>0</v>
      </c>
      <c r="BI83">
        <v>35.5476451612903</v>
      </c>
      <c r="BJ83">
        <v>1499.99677419355</v>
      </c>
      <c r="BK83">
        <v>0.972991838709677</v>
      </c>
      <c r="BL83">
        <v>0.0270082064516129</v>
      </c>
      <c r="BM83">
        <v>0</v>
      </c>
      <c r="BN83">
        <v>2.24636129032258</v>
      </c>
      <c r="BO83">
        <v>0</v>
      </c>
      <c r="BP83">
        <v>23514.864516129</v>
      </c>
      <c r="BQ83">
        <v>13121.9322580645</v>
      </c>
      <c r="BR83">
        <v>38.75</v>
      </c>
      <c r="BS83">
        <v>40.687</v>
      </c>
      <c r="BT83">
        <v>40.125</v>
      </c>
      <c r="BU83">
        <v>38.75</v>
      </c>
      <c r="BV83">
        <v>38.312</v>
      </c>
      <c r="BW83">
        <v>1459.4864516129</v>
      </c>
      <c r="BX83">
        <v>40.5103225806452</v>
      </c>
      <c r="BY83">
        <v>0</v>
      </c>
      <c r="BZ83">
        <v>1560184329.9</v>
      </c>
      <c r="CA83">
        <v>2.27181153846154</v>
      </c>
      <c r="CB83">
        <v>0.00917948944340228</v>
      </c>
      <c r="CC83">
        <v>-31.6923077131726</v>
      </c>
      <c r="CD83">
        <v>23513.5230769231</v>
      </c>
      <c r="CE83">
        <v>15</v>
      </c>
      <c r="CF83">
        <v>1560183915.5</v>
      </c>
      <c r="CG83" t="s">
        <v>251</v>
      </c>
      <c r="CH83">
        <v>7</v>
      </c>
      <c r="CI83">
        <v>2.421</v>
      </c>
      <c r="CJ83">
        <v>0.035</v>
      </c>
      <c r="CK83">
        <v>400</v>
      </c>
      <c r="CL83">
        <v>13</v>
      </c>
      <c r="CM83">
        <v>0.18</v>
      </c>
      <c r="CN83">
        <v>0.09</v>
      </c>
      <c r="CO83">
        <v>-16.2889756097561</v>
      </c>
      <c r="CP83">
        <v>-3.18035331010431</v>
      </c>
      <c r="CQ83">
        <v>0.326940619491382</v>
      </c>
      <c r="CR83">
        <v>0</v>
      </c>
      <c r="CS83">
        <v>2.25928529411765</v>
      </c>
      <c r="CT83">
        <v>0.088418004869172</v>
      </c>
      <c r="CU83">
        <v>0.203521448692404</v>
      </c>
      <c r="CV83">
        <v>1</v>
      </c>
      <c r="CW83">
        <v>0.751067268292683</v>
      </c>
      <c r="CX83">
        <v>0.0724037979094018</v>
      </c>
      <c r="CY83">
        <v>0.00724063999672442</v>
      </c>
      <c r="CZ83">
        <v>1</v>
      </c>
      <c r="DA83">
        <v>2</v>
      </c>
      <c r="DB83">
        <v>3</v>
      </c>
      <c r="DC83" t="s">
        <v>269</v>
      </c>
      <c r="DD83">
        <v>1.8556</v>
      </c>
      <c r="DE83">
        <v>1.85364</v>
      </c>
      <c r="DF83">
        <v>1.85468</v>
      </c>
      <c r="DG83">
        <v>1.85913</v>
      </c>
      <c r="DH83">
        <v>1.85349</v>
      </c>
      <c r="DI83">
        <v>1.85791</v>
      </c>
      <c r="DJ83">
        <v>1.85501</v>
      </c>
      <c r="DK83">
        <v>1.85375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2.421</v>
      </c>
      <c r="DZ83">
        <v>0.035</v>
      </c>
      <c r="EA83">
        <v>2</v>
      </c>
      <c r="EB83">
        <v>502.546</v>
      </c>
      <c r="EC83">
        <v>519.304</v>
      </c>
      <c r="ED83">
        <v>16.7113</v>
      </c>
      <c r="EE83">
        <v>18.927</v>
      </c>
      <c r="EF83">
        <v>30.0003</v>
      </c>
      <c r="EG83">
        <v>18.8447</v>
      </c>
      <c r="EH83">
        <v>18.8294</v>
      </c>
      <c r="EI83">
        <v>12.1618</v>
      </c>
      <c r="EJ83">
        <v>30.8317</v>
      </c>
      <c r="EK83">
        <v>85.5131</v>
      </c>
      <c r="EL83">
        <v>16.6966</v>
      </c>
      <c r="EM83">
        <v>220</v>
      </c>
      <c r="EN83">
        <v>13.0318</v>
      </c>
      <c r="EO83">
        <v>102.34</v>
      </c>
      <c r="EP83">
        <v>102.753</v>
      </c>
    </row>
    <row r="84" spans="1:146">
      <c r="A84">
        <v>68</v>
      </c>
      <c r="B84">
        <v>1560184305</v>
      </c>
      <c r="C84">
        <v>134</v>
      </c>
      <c r="D84" t="s">
        <v>390</v>
      </c>
      <c r="E84" t="s">
        <v>391</v>
      </c>
      <c r="H84">
        <v>1560184294.66129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-0.0423724761854107</v>
      </c>
      <c r="AF84">
        <v>0.0475668165509125</v>
      </c>
      <c r="AG84">
        <v>3.53377195165452</v>
      </c>
      <c r="AH84">
        <v>1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1560184294.66129</v>
      </c>
      <c r="AU84">
        <v>176.35535483871</v>
      </c>
      <c r="AV84">
        <v>192.744838709677</v>
      </c>
      <c r="AW84">
        <v>13.7989741935484</v>
      </c>
      <c r="AX84">
        <v>13.0454322580645</v>
      </c>
      <c r="AY84">
        <v>500.020225806452</v>
      </c>
      <c r="AZ84">
        <v>102.195032258065</v>
      </c>
      <c r="BA84">
        <v>0.199967612903226</v>
      </c>
      <c r="BB84">
        <v>19.9931451612903</v>
      </c>
      <c r="BC84">
        <v>20.2448387096774</v>
      </c>
      <c r="BD84">
        <v>999.9</v>
      </c>
      <c r="BE84">
        <v>0</v>
      </c>
      <c r="BF84">
        <v>0</v>
      </c>
      <c r="BG84">
        <v>9998.85064516129</v>
      </c>
      <c r="BH84">
        <v>0</v>
      </c>
      <c r="BI84">
        <v>35.5422967741936</v>
      </c>
      <c r="BJ84">
        <v>1500.00161290323</v>
      </c>
      <c r="BK84">
        <v>0.972991967741935</v>
      </c>
      <c r="BL84">
        <v>0.0270080612903226</v>
      </c>
      <c r="BM84">
        <v>0</v>
      </c>
      <c r="BN84">
        <v>2.23148064516129</v>
      </c>
      <c r="BO84">
        <v>0</v>
      </c>
      <c r="BP84">
        <v>23513.8096774194</v>
      </c>
      <c r="BQ84">
        <v>13121.9774193548</v>
      </c>
      <c r="BR84">
        <v>38.75</v>
      </c>
      <c r="BS84">
        <v>40.687</v>
      </c>
      <c r="BT84">
        <v>40.125</v>
      </c>
      <c r="BU84">
        <v>38.75</v>
      </c>
      <c r="BV84">
        <v>38.312</v>
      </c>
      <c r="BW84">
        <v>1459.49129032258</v>
      </c>
      <c r="BX84">
        <v>40.5103225806452</v>
      </c>
      <c r="BY84">
        <v>0</v>
      </c>
      <c r="BZ84">
        <v>1560184331.7</v>
      </c>
      <c r="CA84">
        <v>2.26028076923077</v>
      </c>
      <c r="CB84">
        <v>-0.306246147751325</v>
      </c>
      <c r="CC84">
        <v>-32.1470086192477</v>
      </c>
      <c r="CD84">
        <v>23512.4576923077</v>
      </c>
      <c r="CE84">
        <v>15</v>
      </c>
      <c r="CF84">
        <v>1560183915.5</v>
      </c>
      <c r="CG84" t="s">
        <v>251</v>
      </c>
      <c r="CH84">
        <v>7</v>
      </c>
      <c r="CI84">
        <v>2.421</v>
      </c>
      <c r="CJ84">
        <v>0.035</v>
      </c>
      <c r="CK84">
        <v>400</v>
      </c>
      <c r="CL84">
        <v>13</v>
      </c>
      <c r="CM84">
        <v>0.18</v>
      </c>
      <c r="CN84">
        <v>0.09</v>
      </c>
      <c r="CO84">
        <v>-16.3831707317073</v>
      </c>
      <c r="CP84">
        <v>-3.25767804878064</v>
      </c>
      <c r="CQ84">
        <v>0.334086018019387</v>
      </c>
      <c r="CR84">
        <v>0</v>
      </c>
      <c r="CS84">
        <v>2.24938823529412</v>
      </c>
      <c r="CT84">
        <v>0.0539394516088199</v>
      </c>
      <c r="CU84">
        <v>0.194740496656608</v>
      </c>
      <c r="CV84">
        <v>1</v>
      </c>
      <c r="CW84">
        <v>0.753316780487805</v>
      </c>
      <c r="CX84">
        <v>0.0778109268292744</v>
      </c>
      <c r="CY84">
        <v>0.00771699493677776</v>
      </c>
      <c r="CZ84">
        <v>1</v>
      </c>
      <c r="DA84">
        <v>2</v>
      </c>
      <c r="DB84">
        <v>3</v>
      </c>
      <c r="DC84" t="s">
        <v>269</v>
      </c>
      <c r="DD84">
        <v>1.8556</v>
      </c>
      <c r="DE84">
        <v>1.85364</v>
      </c>
      <c r="DF84">
        <v>1.85469</v>
      </c>
      <c r="DG84">
        <v>1.85913</v>
      </c>
      <c r="DH84">
        <v>1.85349</v>
      </c>
      <c r="DI84">
        <v>1.85791</v>
      </c>
      <c r="DJ84">
        <v>1.85501</v>
      </c>
      <c r="DK84">
        <v>1.85374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2.421</v>
      </c>
      <c r="DZ84">
        <v>0.035</v>
      </c>
      <c r="EA84">
        <v>2</v>
      </c>
      <c r="EB84">
        <v>502.847</v>
      </c>
      <c r="EC84">
        <v>518.953</v>
      </c>
      <c r="ED84">
        <v>16.711</v>
      </c>
      <c r="EE84">
        <v>18.927</v>
      </c>
      <c r="EF84">
        <v>30.0003</v>
      </c>
      <c r="EG84">
        <v>18.8447</v>
      </c>
      <c r="EH84">
        <v>18.8294</v>
      </c>
      <c r="EI84">
        <v>12.2677</v>
      </c>
      <c r="EJ84">
        <v>30.8317</v>
      </c>
      <c r="EK84">
        <v>85.5131</v>
      </c>
      <c r="EL84">
        <v>16.6966</v>
      </c>
      <c r="EM84">
        <v>220</v>
      </c>
      <c r="EN84">
        <v>13.024</v>
      </c>
      <c r="EO84">
        <v>102.339</v>
      </c>
      <c r="EP84">
        <v>102.752</v>
      </c>
    </row>
    <row r="85" spans="1:146">
      <c r="A85">
        <v>69</v>
      </c>
      <c r="B85">
        <v>1560184307</v>
      </c>
      <c r="C85">
        <v>136</v>
      </c>
      <c r="D85" t="s">
        <v>392</v>
      </c>
      <c r="E85" t="s">
        <v>393</v>
      </c>
      <c r="H85">
        <v>1560184296.66129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-0.0423888669395397</v>
      </c>
      <c r="AF85">
        <v>0.0475852166083312</v>
      </c>
      <c r="AG85">
        <v>3.53484957685807</v>
      </c>
      <c r="AH85">
        <v>1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1560184296.66129</v>
      </c>
      <c r="AU85">
        <v>179.589032258064</v>
      </c>
      <c r="AV85">
        <v>196.085387096774</v>
      </c>
      <c r="AW85">
        <v>13.8022387096774</v>
      </c>
      <c r="AX85">
        <v>13.0459677419355</v>
      </c>
      <c r="AY85">
        <v>500.025387096774</v>
      </c>
      <c r="AZ85">
        <v>102.195</v>
      </c>
      <c r="BA85">
        <v>0.199988129032258</v>
      </c>
      <c r="BB85">
        <v>19.9931774193548</v>
      </c>
      <c r="BC85">
        <v>20.2442483870968</v>
      </c>
      <c r="BD85">
        <v>999.9</v>
      </c>
      <c r="BE85">
        <v>0</v>
      </c>
      <c r="BF85">
        <v>0</v>
      </c>
      <c r="BG85">
        <v>10002.7216129032</v>
      </c>
      <c r="BH85">
        <v>0</v>
      </c>
      <c r="BI85">
        <v>35.5344967741935</v>
      </c>
      <c r="BJ85">
        <v>1500.00741935484</v>
      </c>
      <c r="BK85">
        <v>0.972991967741935</v>
      </c>
      <c r="BL85">
        <v>0.0270080612903226</v>
      </c>
      <c r="BM85">
        <v>0</v>
      </c>
      <c r="BN85">
        <v>2.23068064516129</v>
      </c>
      <c r="BO85">
        <v>0</v>
      </c>
      <c r="BP85">
        <v>23512.7838709677</v>
      </c>
      <c r="BQ85">
        <v>13122.0225806452</v>
      </c>
      <c r="BR85">
        <v>38.75</v>
      </c>
      <c r="BS85">
        <v>40.687</v>
      </c>
      <c r="BT85">
        <v>40.125</v>
      </c>
      <c r="BU85">
        <v>38.75</v>
      </c>
      <c r="BV85">
        <v>38.312</v>
      </c>
      <c r="BW85">
        <v>1459.49677419355</v>
      </c>
      <c r="BX85">
        <v>40.5106451612903</v>
      </c>
      <c r="BY85">
        <v>0</v>
      </c>
      <c r="BZ85">
        <v>1560184334.1</v>
      </c>
      <c r="CA85">
        <v>2.23515769230769</v>
      </c>
      <c r="CB85">
        <v>-0.437227348935439</v>
      </c>
      <c r="CC85">
        <v>-31.8222222594703</v>
      </c>
      <c r="CD85">
        <v>23511.2230769231</v>
      </c>
      <c r="CE85">
        <v>15</v>
      </c>
      <c r="CF85">
        <v>1560183915.5</v>
      </c>
      <c r="CG85" t="s">
        <v>251</v>
      </c>
      <c r="CH85">
        <v>7</v>
      </c>
      <c r="CI85">
        <v>2.421</v>
      </c>
      <c r="CJ85">
        <v>0.035</v>
      </c>
      <c r="CK85">
        <v>400</v>
      </c>
      <c r="CL85">
        <v>13</v>
      </c>
      <c r="CM85">
        <v>0.18</v>
      </c>
      <c r="CN85">
        <v>0.09</v>
      </c>
      <c r="CO85">
        <v>-16.4854951219512</v>
      </c>
      <c r="CP85">
        <v>-3.23950871080144</v>
      </c>
      <c r="CQ85">
        <v>0.333051996197781</v>
      </c>
      <c r="CR85">
        <v>0</v>
      </c>
      <c r="CS85">
        <v>2.24811764705882</v>
      </c>
      <c r="CT85">
        <v>-0.210208205428189</v>
      </c>
      <c r="CU85">
        <v>0.20501641034832</v>
      </c>
      <c r="CV85">
        <v>1</v>
      </c>
      <c r="CW85">
        <v>0.756011878048781</v>
      </c>
      <c r="CX85">
        <v>0.0846488362369322</v>
      </c>
      <c r="CY85">
        <v>0.00838698910826771</v>
      </c>
      <c r="CZ85">
        <v>1</v>
      </c>
      <c r="DA85">
        <v>2</v>
      </c>
      <c r="DB85">
        <v>3</v>
      </c>
      <c r="DC85" t="s">
        <v>269</v>
      </c>
      <c r="DD85">
        <v>1.85562</v>
      </c>
      <c r="DE85">
        <v>1.85364</v>
      </c>
      <c r="DF85">
        <v>1.8547</v>
      </c>
      <c r="DG85">
        <v>1.85913</v>
      </c>
      <c r="DH85">
        <v>1.85349</v>
      </c>
      <c r="DI85">
        <v>1.8579</v>
      </c>
      <c r="DJ85">
        <v>1.85501</v>
      </c>
      <c r="DK85">
        <v>1.85374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2.421</v>
      </c>
      <c r="DZ85">
        <v>0.035</v>
      </c>
      <c r="EA85">
        <v>2</v>
      </c>
      <c r="EB85">
        <v>502.862</v>
      </c>
      <c r="EC85">
        <v>518.903</v>
      </c>
      <c r="ED85">
        <v>16.71</v>
      </c>
      <c r="EE85">
        <v>18.9271</v>
      </c>
      <c r="EF85">
        <v>30.0003</v>
      </c>
      <c r="EG85">
        <v>18.8447</v>
      </c>
      <c r="EH85">
        <v>18.8294</v>
      </c>
      <c r="EI85">
        <v>12.4162</v>
      </c>
      <c r="EJ85">
        <v>30.8317</v>
      </c>
      <c r="EK85">
        <v>85.5131</v>
      </c>
      <c r="EL85">
        <v>16.7011</v>
      </c>
      <c r="EM85">
        <v>225</v>
      </c>
      <c r="EN85">
        <v>13.0209</v>
      </c>
      <c r="EO85">
        <v>102.339</v>
      </c>
      <c r="EP85">
        <v>102.752</v>
      </c>
    </row>
    <row r="86" spans="1:146">
      <c r="A86">
        <v>70</v>
      </c>
      <c r="B86">
        <v>1560184309</v>
      </c>
      <c r="C86">
        <v>138</v>
      </c>
      <c r="D86" t="s">
        <v>394</v>
      </c>
      <c r="E86" t="s">
        <v>395</v>
      </c>
      <c r="H86">
        <v>1560184298.66129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-0.0423968840998317</v>
      </c>
      <c r="AF86">
        <v>0.0475942165731007</v>
      </c>
      <c r="AG86">
        <v>3.53537661818355</v>
      </c>
      <c r="AH86">
        <v>1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1560184298.66129</v>
      </c>
      <c r="AU86">
        <v>182.822806451613</v>
      </c>
      <c r="AV86">
        <v>199.438161290323</v>
      </c>
      <c r="AW86">
        <v>13.805435483871</v>
      </c>
      <c r="AX86">
        <v>13.046035483871</v>
      </c>
      <c r="AY86">
        <v>500.023290322581</v>
      </c>
      <c r="AZ86">
        <v>102.195193548387</v>
      </c>
      <c r="BA86">
        <v>0.199981709677419</v>
      </c>
      <c r="BB86">
        <v>19.9937</v>
      </c>
      <c r="BC86">
        <v>20.2434483870968</v>
      </c>
      <c r="BD86">
        <v>999.9</v>
      </c>
      <c r="BE86">
        <v>0</v>
      </c>
      <c r="BF86">
        <v>0</v>
      </c>
      <c r="BG86">
        <v>10004.594516129</v>
      </c>
      <c r="BH86">
        <v>0</v>
      </c>
      <c r="BI86">
        <v>35.5282548387097</v>
      </c>
      <c r="BJ86">
        <v>1500.0135483871</v>
      </c>
      <c r="BK86">
        <v>0.972992096774193</v>
      </c>
      <c r="BL86">
        <v>0.0270079161290323</v>
      </c>
      <c r="BM86">
        <v>0</v>
      </c>
      <c r="BN86">
        <v>2.25274193548387</v>
      </c>
      <c r="BO86">
        <v>0</v>
      </c>
      <c r="BP86">
        <v>23511.8064516129</v>
      </c>
      <c r="BQ86">
        <v>13122.0774193548</v>
      </c>
      <c r="BR86">
        <v>38.75</v>
      </c>
      <c r="BS86">
        <v>40.687</v>
      </c>
      <c r="BT86">
        <v>40.125</v>
      </c>
      <c r="BU86">
        <v>38.75</v>
      </c>
      <c r="BV86">
        <v>38.312</v>
      </c>
      <c r="BW86">
        <v>1459.50290322581</v>
      </c>
      <c r="BX86">
        <v>40.5106451612903</v>
      </c>
      <c r="BY86">
        <v>0</v>
      </c>
      <c r="BZ86">
        <v>1560184335.9</v>
      </c>
      <c r="CA86">
        <v>2.27508461538462</v>
      </c>
      <c r="CB86">
        <v>-0.0479863182334504</v>
      </c>
      <c r="CC86">
        <v>-36.6700855216018</v>
      </c>
      <c r="CD86">
        <v>23510.1384615385</v>
      </c>
      <c r="CE86">
        <v>15</v>
      </c>
      <c r="CF86">
        <v>1560183915.5</v>
      </c>
      <c r="CG86" t="s">
        <v>251</v>
      </c>
      <c r="CH86">
        <v>7</v>
      </c>
      <c r="CI86">
        <v>2.421</v>
      </c>
      <c r="CJ86">
        <v>0.035</v>
      </c>
      <c r="CK86">
        <v>400</v>
      </c>
      <c r="CL86">
        <v>13</v>
      </c>
      <c r="CM86">
        <v>0.18</v>
      </c>
      <c r="CN86">
        <v>0.09</v>
      </c>
      <c r="CO86">
        <v>-16.6073853658537</v>
      </c>
      <c r="CP86">
        <v>-3.23578118466906</v>
      </c>
      <c r="CQ86">
        <v>0.332261194317447</v>
      </c>
      <c r="CR86">
        <v>0</v>
      </c>
      <c r="CS86">
        <v>2.25950588235294</v>
      </c>
      <c r="CT86">
        <v>-0.179271411759475</v>
      </c>
      <c r="CU86">
        <v>0.208019031851551</v>
      </c>
      <c r="CV86">
        <v>1</v>
      </c>
      <c r="CW86">
        <v>0.759152609756098</v>
      </c>
      <c r="CX86">
        <v>0.0917074494773488</v>
      </c>
      <c r="CY86">
        <v>0.00912356805437608</v>
      </c>
      <c r="CZ86">
        <v>1</v>
      </c>
      <c r="DA86">
        <v>2</v>
      </c>
      <c r="DB86">
        <v>3</v>
      </c>
      <c r="DC86" t="s">
        <v>269</v>
      </c>
      <c r="DD86">
        <v>1.8556</v>
      </c>
      <c r="DE86">
        <v>1.85364</v>
      </c>
      <c r="DF86">
        <v>1.85469</v>
      </c>
      <c r="DG86">
        <v>1.85912</v>
      </c>
      <c r="DH86">
        <v>1.85347</v>
      </c>
      <c r="DI86">
        <v>1.85789</v>
      </c>
      <c r="DJ86">
        <v>1.85501</v>
      </c>
      <c r="DK86">
        <v>1.85376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2.421</v>
      </c>
      <c r="DZ86">
        <v>0.035</v>
      </c>
      <c r="EA86">
        <v>2</v>
      </c>
      <c r="EB86">
        <v>502.621</v>
      </c>
      <c r="EC86">
        <v>519.074</v>
      </c>
      <c r="ED86">
        <v>16.7089</v>
      </c>
      <c r="EE86">
        <v>18.9279</v>
      </c>
      <c r="EF86">
        <v>30.0003</v>
      </c>
      <c r="EG86">
        <v>18.8447</v>
      </c>
      <c r="EH86">
        <v>18.8298</v>
      </c>
      <c r="EI86">
        <v>12.5802</v>
      </c>
      <c r="EJ86">
        <v>30.8317</v>
      </c>
      <c r="EK86">
        <v>85.5131</v>
      </c>
      <c r="EL86">
        <v>16.7011</v>
      </c>
      <c r="EM86">
        <v>230</v>
      </c>
      <c r="EN86">
        <v>13.0153</v>
      </c>
      <c r="EO86">
        <v>102.341</v>
      </c>
      <c r="EP86">
        <v>102.752</v>
      </c>
    </row>
    <row r="87" spans="1:146">
      <c r="A87">
        <v>71</v>
      </c>
      <c r="B87">
        <v>1560184311</v>
      </c>
      <c r="C87">
        <v>140</v>
      </c>
      <c r="D87" t="s">
        <v>396</v>
      </c>
      <c r="E87" t="s">
        <v>397</v>
      </c>
      <c r="H87">
        <v>1560184300.66129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-0.0424253154962707</v>
      </c>
      <c r="AF87">
        <v>0.0476261333063307</v>
      </c>
      <c r="AG87">
        <v>3.53724538680049</v>
      </c>
      <c r="AH87">
        <v>1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1560184300.66129</v>
      </c>
      <c r="AU87">
        <v>186.058</v>
      </c>
      <c r="AV87">
        <v>202.76535483871</v>
      </c>
      <c r="AW87">
        <v>13.8085064516129</v>
      </c>
      <c r="AX87">
        <v>13.0460225806452</v>
      </c>
      <c r="AY87">
        <v>500.01764516129</v>
      </c>
      <c r="AZ87">
        <v>102.195322580645</v>
      </c>
      <c r="BA87">
        <v>0.199949193548387</v>
      </c>
      <c r="BB87">
        <v>19.994464516129</v>
      </c>
      <c r="BC87">
        <v>20.2431838709677</v>
      </c>
      <c r="BD87">
        <v>999.9</v>
      </c>
      <c r="BE87">
        <v>0</v>
      </c>
      <c r="BF87">
        <v>0</v>
      </c>
      <c r="BG87">
        <v>10011.2909677419</v>
      </c>
      <c r="BH87">
        <v>0</v>
      </c>
      <c r="BI87">
        <v>35.5200096774194</v>
      </c>
      <c r="BJ87">
        <v>1500.02838709677</v>
      </c>
      <c r="BK87">
        <v>0.972992354838709</v>
      </c>
      <c r="BL87">
        <v>0.0270076258064516</v>
      </c>
      <c r="BM87">
        <v>0</v>
      </c>
      <c r="BN87">
        <v>2.25193870967742</v>
      </c>
      <c r="BO87">
        <v>0</v>
      </c>
      <c r="BP87">
        <v>23510.9290322581</v>
      </c>
      <c r="BQ87">
        <v>13122.2064516129</v>
      </c>
      <c r="BR87">
        <v>38.75</v>
      </c>
      <c r="BS87">
        <v>40.687</v>
      </c>
      <c r="BT87">
        <v>40.125</v>
      </c>
      <c r="BU87">
        <v>38.75</v>
      </c>
      <c r="BV87">
        <v>38.312</v>
      </c>
      <c r="BW87">
        <v>1459.51774193548</v>
      </c>
      <c r="BX87">
        <v>40.5106451612903</v>
      </c>
      <c r="BY87">
        <v>0</v>
      </c>
      <c r="BZ87">
        <v>1560184337.7</v>
      </c>
      <c r="CA87">
        <v>2.24385</v>
      </c>
      <c r="CB87">
        <v>0.0761470162657498</v>
      </c>
      <c r="CC87">
        <v>-34.4034188778807</v>
      </c>
      <c r="CD87">
        <v>23509.1038461538</v>
      </c>
      <c r="CE87">
        <v>15</v>
      </c>
      <c r="CF87">
        <v>1560183915.5</v>
      </c>
      <c r="CG87" t="s">
        <v>251</v>
      </c>
      <c r="CH87">
        <v>7</v>
      </c>
      <c r="CI87">
        <v>2.421</v>
      </c>
      <c r="CJ87">
        <v>0.035</v>
      </c>
      <c r="CK87">
        <v>400</v>
      </c>
      <c r="CL87">
        <v>13</v>
      </c>
      <c r="CM87">
        <v>0.18</v>
      </c>
      <c r="CN87">
        <v>0.09</v>
      </c>
      <c r="CO87">
        <v>-16.7008512195122</v>
      </c>
      <c r="CP87">
        <v>-3.27487944250876</v>
      </c>
      <c r="CQ87">
        <v>0.335900952388626</v>
      </c>
      <c r="CR87">
        <v>0</v>
      </c>
      <c r="CS87">
        <v>2.25774411764706</v>
      </c>
      <c r="CT87">
        <v>-0.167334718918241</v>
      </c>
      <c r="CU87">
        <v>0.231598073738785</v>
      </c>
      <c r="CV87">
        <v>1</v>
      </c>
      <c r="CW87">
        <v>0.762248341463415</v>
      </c>
      <c r="CX87">
        <v>0.0937232822299651</v>
      </c>
      <c r="CY87">
        <v>0.00932359597645582</v>
      </c>
      <c r="CZ87">
        <v>1</v>
      </c>
      <c r="DA87">
        <v>2</v>
      </c>
      <c r="DB87">
        <v>3</v>
      </c>
      <c r="DC87" t="s">
        <v>269</v>
      </c>
      <c r="DD87">
        <v>1.85559</v>
      </c>
      <c r="DE87">
        <v>1.85364</v>
      </c>
      <c r="DF87">
        <v>1.8547</v>
      </c>
      <c r="DG87">
        <v>1.85913</v>
      </c>
      <c r="DH87">
        <v>1.85347</v>
      </c>
      <c r="DI87">
        <v>1.8579</v>
      </c>
      <c r="DJ87">
        <v>1.85501</v>
      </c>
      <c r="DK87">
        <v>1.85378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2.421</v>
      </c>
      <c r="DZ87">
        <v>0.035</v>
      </c>
      <c r="EA87">
        <v>2</v>
      </c>
      <c r="EB87">
        <v>502.786</v>
      </c>
      <c r="EC87">
        <v>518.949</v>
      </c>
      <c r="ED87">
        <v>16.7086</v>
      </c>
      <c r="EE87">
        <v>18.9287</v>
      </c>
      <c r="EF87">
        <v>30.0002</v>
      </c>
      <c r="EG87">
        <v>18.8448</v>
      </c>
      <c r="EH87">
        <v>18.8306</v>
      </c>
      <c r="EI87">
        <v>12.6849</v>
      </c>
      <c r="EJ87">
        <v>30.8317</v>
      </c>
      <c r="EK87">
        <v>85.5131</v>
      </c>
      <c r="EL87">
        <v>16.7021</v>
      </c>
      <c r="EM87">
        <v>230</v>
      </c>
      <c r="EN87">
        <v>13.0123</v>
      </c>
      <c r="EO87">
        <v>102.341</v>
      </c>
      <c r="EP87">
        <v>102.753</v>
      </c>
    </row>
    <row r="88" spans="1:146">
      <c r="A88">
        <v>72</v>
      </c>
      <c r="B88">
        <v>1560184313</v>
      </c>
      <c r="C88">
        <v>142</v>
      </c>
      <c r="D88" t="s">
        <v>398</v>
      </c>
      <c r="E88" t="s">
        <v>399</v>
      </c>
      <c r="H88">
        <v>1560184302.66129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-0.0424394069617354</v>
      </c>
      <c r="AF88">
        <v>0.047641952210795</v>
      </c>
      <c r="AG88">
        <v>3.53817143928415</v>
      </c>
      <c r="AH88">
        <v>1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1560184302.66129</v>
      </c>
      <c r="AU88">
        <v>189.292483870968</v>
      </c>
      <c r="AV88">
        <v>206.109548387097</v>
      </c>
      <c r="AW88">
        <v>13.8113903225806</v>
      </c>
      <c r="AX88">
        <v>13.0460774193548</v>
      </c>
      <c r="AY88">
        <v>500.021451612903</v>
      </c>
      <c r="AZ88">
        <v>102.195290322581</v>
      </c>
      <c r="BA88">
        <v>0.199970935483871</v>
      </c>
      <c r="BB88">
        <v>19.9952967741936</v>
      </c>
      <c r="BC88">
        <v>20.2437612903226</v>
      </c>
      <c r="BD88">
        <v>999.9</v>
      </c>
      <c r="BE88">
        <v>0</v>
      </c>
      <c r="BF88">
        <v>0</v>
      </c>
      <c r="BG88">
        <v>10014.6193548387</v>
      </c>
      <c r="BH88">
        <v>0</v>
      </c>
      <c r="BI88">
        <v>35.5057</v>
      </c>
      <c r="BJ88">
        <v>1500.01967741936</v>
      </c>
      <c r="BK88">
        <v>0.972992225806451</v>
      </c>
      <c r="BL88">
        <v>0.0270077709677419</v>
      </c>
      <c r="BM88">
        <v>0</v>
      </c>
      <c r="BN88">
        <v>2.23268709677419</v>
      </c>
      <c r="BO88">
        <v>0</v>
      </c>
      <c r="BP88">
        <v>23509.6161290323</v>
      </c>
      <c r="BQ88">
        <v>13122.1322580645</v>
      </c>
      <c r="BR88">
        <v>38.75</v>
      </c>
      <c r="BS88">
        <v>40.687</v>
      </c>
      <c r="BT88">
        <v>40.125</v>
      </c>
      <c r="BU88">
        <v>38.75</v>
      </c>
      <c r="BV88">
        <v>38.312</v>
      </c>
      <c r="BW88">
        <v>1459.50903225806</v>
      </c>
      <c r="BX88">
        <v>40.5106451612903</v>
      </c>
      <c r="BY88">
        <v>0</v>
      </c>
      <c r="BZ88">
        <v>1560184340.1</v>
      </c>
      <c r="CA88">
        <v>2.23636923076923</v>
      </c>
      <c r="CB88">
        <v>-0.514591440529446</v>
      </c>
      <c r="CC88">
        <v>-41.6239316022012</v>
      </c>
      <c r="CD88">
        <v>23507.55</v>
      </c>
      <c r="CE88">
        <v>15</v>
      </c>
      <c r="CF88">
        <v>1560183915.5</v>
      </c>
      <c r="CG88" t="s">
        <v>251</v>
      </c>
      <c r="CH88">
        <v>7</v>
      </c>
      <c r="CI88">
        <v>2.421</v>
      </c>
      <c r="CJ88">
        <v>0.035</v>
      </c>
      <c r="CK88">
        <v>400</v>
      </c>
      <c r="CL88">
        <v>13</v>
      </c>
      <c r="CM88">
        <v>0.18</v>
      </c>
      <c r="CN88">
        <v>0.09</v>
      </c>
      <c r="CO88">
        <v>-16.8050536585366</v>
      </c>
      <c r="CP88">
        <v>-3.25442717770034</v>
      </c>
      <c r="CQ88">
        <v>0.334890950651221</v>
      </c>
      <c r="CR88">
        <v>0</v>
      </c>
      <c r="CS88">
        <v>2.23497941176471</v>
      </c>
      <c r="CT88">
        <v>0.00510235926305438</v>
      </c>
      <c r="CU88">
        <v>0.223642332333167</v>
      </c>
      <c r="CV88">
        <v>1</v>
      </c>
      <c r="CW88">
        <v>0.765102390243902</v>
      </c>
      <c r="CX88">
        <v>0.090776926829268</v>
      </c>
      <c r="CY88">
        <v>0.00905704572756062</v>
      </c>
      <c r="CZ88">
        <v>1</v>
      </c>
      <c r="DA88">
        <v>2</v>
      </c>
      <c r="DB88">
        <v>3</v>
      </c>
      <c r="DC88" t="s">
        <v>269</v>
      </c>
      <c r="DD88">
        <v>1.85557</v>
      </c>
      <c r="DE88">
        <v>1.85364</v>
      </c>
      <c r="DF88">
        <v>1.85471</v>
      </c>
      <c r="DG88">
        <v>1.85913</v>
      </c>
      <c r="DH88">
        <v>1.85348</v>
      </c>
      <c r="DI88">
        <v>1.85791</v>
      </c>
      <c r="DJ88">
        <v>1.85501</v>
      </c>
      <c r="DK88">
        <v>1.85377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2.421</v>
      </c>
      <c r="DZ88">
        <v>0.035</v>
      </c>
      <c r="EA88">
        <v>2</v>
      </c>
      <c r="EB88">
        <v>502.795</v>
      </c>
      <c r="EC88">
        <v>519.088</v>
      </c>
      <c r="ED88">
        <v>16.708</v>
      </c>
      <c r="EE88">
        <v>18.9287</v>
      </c>
      <c r="EF88">
        <v>30.0002</v>
      </c>
      <c r="EG88">
        <v>18.8457</v>
      </c>
      <c r="EH88">
        <v>18.831</v>
      </c>
      <c r="EI88">
        <v>12.8304</v>
      </c>
      <c r="EJ88">
        <v>30.8317</v>
      </c>
      <c r="EK88">
        <v>85.5131</v>
      </c>
      <c r="EL88">
        <v>16.7021</v>
      </c>
      <c r="EM88">
        <v>235</v>
      </c>
      <c r="EN88">
        <v>13.0103</v>
      </c>
      <c r="EO88">
        <v>102.34</v>
      </c>
      <c r="EP88">
        <v>102.753</v>
      </c>
    </row>
    <row r="89" spans="1:146">
      <c r="A89">
        <v>73</v>
      </c>
      <c r="B89">
        <v>1560184315</v>
      </c>
      <c r="C89">
        <v>144</v>
      </c>
      <c r="D89" t="s">
        <v>400</v>
      </c>
      <c r="E89" t="s">
        <v>401</v>
      </c>
      <c r="H89">
        <v>1560184304.66129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-0.0424399168581963</v>
      </c>
      <c r="AF89">
        <v>0.0476425246142418</v>
      </c>
      <c r="AG89">
        <v>3.53820494621777</v>
      </c>
      <c r="AH89">
        <v>1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1560184304.66129</v>
      </c>
      <c r="AU89">
        <v>192.529709677419</v>
      </c>
      <c r="AV89">
        <v>209.470612903226</v>
      </c>
      <c r="AW89">
        <v>13.813935483871</v>
      </c>
      <c r="AX89">
        <v>13.0461387096774</v>
      </c>
      <c r="AY89">
        <v>500.02335483871</v>
      </c>
      <c r="AZ89">
        <v>102.195290322581</v>
      </c>
      <c r="BA89">
        <v>0.199990935483871</v>
      </c>
      <c r="BB89">
        <v>19.9959032258065</v>
      </c>
      <c r="BC89">
        <v>20.2434193548387</v>
      </c>
      <c r="BD89">
        <v>999.9</v>
      </c>
      <c r="BE89">
        <v>0</v>
      </c>
      <c r="BF89">
        <v>0</v>
      </c>
      <c r="BG89">
        <v>10014.7396774194</v>
      </c>
      <c r="BH89">
        <v>0</v>
      </c>
      <c r="BI89">
        <v>35.4820387096774</v>
      </c>
      <c r="BJ89">
        <v>1500.02677419355</v>
      </c>
      <c r="BK89">
        <v>0.972992483870967</v>
      </c>
      <c r="BL89">
        <v>0.0270074806451613</v>
      </c>
      <c r="BM89">
        <v>0</v>
      </c>
      <c r="BN89">
        <v>2.24315483870968</v>
      </c>
      <c r="BO89">
        <v>0</v>
      </c>
      <c r="BP89">
        <v>23508.5548387097</v>
      </c>
      <c r="BQ89">
        <v>13122.2032258065</v>
      </c>
      <c r="BR89">
        <v>38.75</v>
      </c>
      <c r="BS89">
        <v>40.687</v>
      </c>
      <c r="BT89">
        <v>40.125</v>
      </c>
      <c r="BU89">
        <v>38.75</v>
      </c>
      <c r="BV89">
        <v>38.312</v>
      </c>
      <c r="BW89">
        <v>1459.5164516129</v>
      </c>
      <c r="BX89">
        <v>40.5103225806452</v>
      </c>
      <c r="BY89">
        <v>0</v>
      </c>
      <c r="BZ89">
        <v>1560184341.9</v>
      </c>
      <c r="CA89">
        <v>2.21896923076923</v>
      </c>
      <c r="CB89">
        <v>-0.500471785553776</v>
      </c>
      <c r="CC89">
        <v>-39.025640996587</v>
      </c>
      <c r="CD89">
        <v>23506.4269230769</v>
      </c>
      <c r="CE89">
        <v>15</v>
      </c>
      <c r="CF89">
        <v>1560183915.5</v>
      </c>
      <c r="CG89" t="s">
        <v>251</v>
      </c>
      <c r="CH89">
        <v>7</v>
      </c>
      <c r="CI89">
        <v>2.421</v>
      </c>
      <c r="CJ89">
        <v>0.035</v>
      </c>
      <c r="CK89">
        <v>400</v>
      </c>
      <c r="CL89">
        <v>13</v>
      </c>
      <c r="CM89">
        <v>0.18</v>
      </c>
      <c r="CN89">
        <v>0.09</v>
      </c>
      <c r="CO89">
        <v>-16.9317804878049</v>
      </c>
      <c r="CP89">
        <v>-3.28188292682919</v>
      </c>
      <c r="CQ89">
        <v>0.337413278628575</v>
      </c>
      <c r="CR89">
        <v>0</v>
      </c>
      <c r="CS89">
        <v>2.23857058823529</v>
      </c>
      <c r="CT89">
        <v>-0.391969863201291</v>
      </c>
      <c r="CU89">
        <v>0.209895078172001</v>
      </c>
      <c r="CV89">
        <v>1</v>
      </c>
      <c r="CW89">
        <v>0.767617243902439</v>
      </c>
      <c r="CX89">
        <v>0.0854498675958193</v>
      </c>
      <c r="CY89">
        <v>0.00861392964849911</v>
      </c>
      <c r="CZ89">
        <v>1</v>
      </c>
      <c r="DA89">
        <v>2</v>
      </c>
      <c r="DB89">
        <v>3</v>
      </c>
      <c r="DC89" t="s">
        <v>269</v>
      </c>
      <c r="DD89">
        <v>1.85558</v>
      </c>
      <c r="DE89">
        <v>1.85364</v>
      </c>
      <c r="DF89">
        <v>1.85471</v>
      </c>
      <c r="DG89">
        <v>1.85913</v>
      </c>
      <c r="DH89">
        <v>1.85348</v>
      </c>
      <c r="DI89">
        <v>1.8579</v>
      </c>
      <c r="DJ89">
        <v>1.85501</v>
      </c>
      <c r="DK89">
        <v>1.85376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2.421</v>
      </c>
      <c r="DZ89">
        <v>0.035</v>
      </c>
      <c r="EA89">
        <v>2</v>
      </c>
      <c r="EB89">
        <v>502.623</v>
      </c>
      <c r="EC89">
        <v>519.122</v>
      </c>
      <c r="ED89">
        <v>16.7068</v>
      </c>
      <c r="EE89">
        <v>18.9287</v>
      </c>
      <c r="EF89">
        <v>30.0002</v>
      </c>
      <c r="EG89">
        <v>18.8464</v>
      </c>
      <c r="EH89">
        <v>18.831</v>
      </c>
      <c r="EI89">
        <v>12.9942</v>
      </c>
      <c r="EJ89">
        <v>30.8317</v>
      </c>
      <c r="EK89">
        <v>85.5131</v>
      </c>
      <c r="EL89">
        <v>16.7021</v>
      </c>
      <c r="EM89">
        <v>240</v>
      </c>
      <c r="EN89">
        <v>13.0041</v>
      </c>
      <c r="EO89">
        <v>102.339</v>
      </c>
      <c r="EP89">
        <v>102.753</v>
      </c>
    </row>
    <row r="90" spans="1:146">
      <c r="A90">
        <v>74</v>
      </c>
      <c r="B90">
        <v>1560184317</v>
      </c>
      <c r="C90">
        <v>146</v>
      </c>
      <c r="D90" t="s">
        <v>402</v>
      </c>
      <c r="E90" t="s">
        <v>403</v>
      </c>
      <c r="H90">
        <v>1560184306.66129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-0.0424548433118418</v>
      </c>
      <c r="AF90">
        <v>0.047659280866088</v>
      </c>
      <c r="AG90">
        <v>3.53918574753403</v>
      </c>
      <c r="AH90">
        <v>1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1560184306.66129</v>
      </c>
      <c r="AU90">
        <v>195.768451612903</v>
      </c>
      <c r="AV90">
        <v>212.804193548387</v>
      </c>
      <c r="AW90">
        <v>13.8162322580645</v>
      </c>
      <c r="AX90">
        <v>13.0459967741936</v>
      </c>
      <c r="AY90">
        <v>500.024967741935</v>
      </c>
      <c r="AZ90">
        <v>102.195451612903</v>
      </c>
      <c r="BA90">
        <v>0.199981064516129</v>
      </c>
      <c r="BB90">
        <v>19.9963838709677</v>
      </c>
      <c r="BC90">
        <v>20.2423903225806</v>
      </c>
      <c r="BD90">
        <v>999.9</v>
      </c>
      <c r="BE90">
        <v>0</v>
      </c>
      <c r="BF90">
        <v>0</v>
      </c>
      <c r="BG90">
        <v>10018.2461290323</v>
      </c>
      <c r="BH90">
        <v>0</v>
      </c>
      <c r="BI90">
        <v>35.4548548387097</v>
      </c>
      <c r="BJ90">
        <v>1500.01870967742</v>
      </c>
      <c r="BK90">
        <v>0.972992354838709</v>
      </c>
      <c r="BL90">
        <v>0.0270076258064516</v>
      </c>
      <c r="BM90">
        <v>0</v>
      </c>
      <c r="BN90">
        <v>2.22792903225806</v>
      </c>
      <c r="BO90">
        <v>0</v>
      </c>
      <c r="BP90">
        <v>23507.1451612903</v>
      </c>
      <c r="BQ90">
        <v>13122.1322580645</v>
      </c>
      <c r="BR90">
        <v>38.75</v>
      </c>
      <c r="BS90">
        <v>40.687</v>
      </c>
      <c r="BT90">
        <v>40.125</v>
      </c>
      <c r="BU90">
        <v>38.75</v>
      </c>
      <c r="BV90">
        <v>38.312</v>
      </c>
      <c r="BW90">
        <v>1459.50838709677</v>
      </c>
      <c r="BX90">
        <v>40.5103225806452</v>
      </c>
      <c r="BY90">
        <v>0</v>
      </c>
      <c r="BZ90">
        <v>1560184343.7</v>
      </c>
      <c r="CA90">
        <v>2.21334615384615</v>
      </c>
      <c r="CB90">
        <v>0.0871111205115079</v>
      </c>
      <c r="CC90">
        <v>-46.642735117938</v>
      </c>
      <c r="CD90">
        <v>23505.2807692308</v>
      </c>
      <c r="CE90">
        <v>15</v>
      </c>
      <c r="CF90">
        <v>1560183915.5</v>
      </c>
      <c r="CG90" t="s">
        <v>251</v>
      </c>
      <c r="CH90">
        <v>7</v>
      </c>
      <c r="CI90">
        <v>2.421</v>
      </c>
      <c r="CJ90">
        <v>0.035</v>
      </c>
      <c r="CK90">
        <v>400</v>
      </c>
      <c r="CL90">
        <v>13</v>
      </c>
      <c r="CM90">
        <v>0.18</v>
      </c>
      <c r="CN90">
        <v>0.09</v>
      </c>
      <c r="CO90">
        <v>-17.0294097560976</v>
      </c>
      <c r="CP90">
        <v>-3.32688292682942</v>
      </c>
      <c r="CQ90">
        <v>0.342063400060451</v>
      </c>
      <c r="CR90">
        <v>0</v>
      </c>
      <c r="CS90">
        <v>2.23039117647059</v>
      </c>
      <c r="CT90">
        <v>-0.133138249655684</v>
      </c>
      <c r="CU90">
        <v>0.187262609514407</v>
      </c>
      <c r="CV90">
        <v>1</v>
      </c>
      <c r="CW90">
        <v>0.770054146341463</v>
      </c>
      <c r="CX90">
        <v>0.0789074425087134</v>
      </c>
      <c r="CY90">
        <v>0.00805607878519186</v>
      </c>
      <c r="CZ90">
        <v>1</v>
      </c>
      <c r="DA90">
        <v>2</v>
      </c>
      <c r="DB90">
        <v>3</v>
      </c>
      <c r="DC90" t="s">
        <v>269</v>
      </c>
      <c r="DD90">
        <v>1.85559</v>
      </c>
      <c r="DE90">
        <v>1.85364</v>
      </c>
      <c r="DF90">
        <v>1.85471</v>
      </c>
      <c r="DG90">
        <v>1.85913</v>
      </c>
      <c r="DH90">
        <v>1.85348</v>
      </c>
      <c r="DI90">
        <v>1.8579</v>
      </c>
      <c r="DJ90">
        <v>1.85501</v>
      </c>
      <c r="DK90">
        <v>1.85373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2.421</v>
      </c>
      <c r="DZ90">
        <v>0.035</v>
      </c>
      <c r="EA90">
        <v>2</v>
      </c>
      <c r="EB90">
        <v>502.728</v>
      </c>
      <c r="EC90">
        <v>518.854</v>
      </c>
      <c r="ED90">
        <v>16.7058</v>
      </c>
      <c r="EE90">
        <v>18.9287</v>
      </c>
      <c r="EF90">
        <v>30.0002</v>
      </c>
      <c r="EG90">
        <v>18.8464</v>
      </c>
      <c r="EH90">
        <v>18.831</v>
      </c>
      <c r="EI90">
        <v>13.0989</v>
      </c>
      <c r="EJ90">
        <v>30.8317</v>
      </c>
      <c r="EK90">
        <v>85.5131</v>
      </c>
      <c r="EL90">
        <v>16.7032</v>
      </c>
      <c r="EM90">
        <v>240</v>
      </c>
      <c r="EN90">
        <v>12.9981</v>
      </c>
      <c r="EO90">
        <v>102.338</v>
      </c>
      <c r="EP90">
        <v>102.752</v>
      </c>
    </row>
    <row r="91" spans="1:146">
      <c r="A91">
        <v>75</v>
      </c>
      <c r="B91">
        <v>1560184319</v>
      </c>
      <c r="C91">
        <v>148</v>
      </c>
      <c r="D91" t="s">
        <v>404</v>
      </c>
      <c r="E91" t="s">
        <v>405</v>
      </c>
      <c r="H91">
        <v>1560184308.66129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-0.0424614884115584</v>
      </c>
      <c r="AF91">
        <v>0.0476667405726625</v>
      </c>
      <c r="AG91">
        <v>3.53962235019356</v>
      </c>
      <c r="AH91">
        <v>1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1560184308.66129</v>
      </c>
      <c r="AU91">
        <v>199.004225806452</v>
      </c>
      <c r="AV91">
        <v>216.151419354839</v>
      </c>
      <c r="AW91">
        <v>13.8184225806452</v>
      </c>
      <c r="AX91">
        <v>13.0456903225806</v>
      </c>
      <c r="AY91">
        <v>500.029161290322</v>
      </c>
      <c r="AZ91">
        <v>102.195612903226</v>
      </c>
      <c r="BA91">
        <v>0.199992161290323</v>
      </c>
      <c r="BB91">
        <v>19.9968419354839</v>
      </c>
      <c r="BC91">
        <v>20.2425193548387</v>
      </c>
      <c r="BD91">
        <v>999.9</v>
      </c>
      <c r="BE91">
        <v>0</v>
      </c>
      <c r="BF91">
        <v>0</v>
      </c>
      <c r="BG91">
        <v>10019.7983870968</v>
      </c>
      <c r="BH91">
        <v>0</v>
      </c>
      <c r="BI91">
        <v>35.4258903225806</v>
      </c>
      <c r="BJ91">
        <v>1500.01870967742</v>
      </c>
      <c r="BK91">
        <v>0.972992225806451</v>
      </c>
      <c r="BL91">
        <v>0.0270077709677419</v>
      </c>
      <c r="BM91">
        <v>0</v>
      </c>
      <c r="BN91">
        <v>2.24826129032258</v>
      </c>
      <c r="BO91">
        <v>0</v>
      </c>
      <c r="BP91">
        <v>23505.7935483871</v>
      </c>
      <c r="BQ91">
        <v>13122.1322580645</v>
      </c>
      <c r="BR91">
        <v>38.75</v>
      </c>
      <c r="BS91">
        <v>40.687</v>
      </c>
      <c r="BT91">
        <v>40.125</v>
      </c>
      <c r="BU91">
        <v>38.75</v>
      </c>
      <c r="BV91">
        <v>38.312</v>
      </c>
      <c r="BW91">
        <v>1459.50806451613</v>
      </c>
      <c r="BX91">
        <v>40.5106451612903</v>
      </c>
      <c r="BY91">
        <v>0</v>
      </c>
      <c r="BZ91">
        <v>1560184346.1</v>
      </c>
      <c r="CA91">
        <v>2.21479230769231</v>
      </c>
      <c r="CB91">
        <v>0.0382085594701751</v>
      </c>
      <c r="CC91">
        <v>-44.3213675771056</v>
      </c>
      <c r="CD91">
        <v>23503.4230769231</v>
      </c>
      <c r="CE91">
        <v>15</v>
      </c>
      <c r="CF91">
        <v>1560183915.5</v>
      </c>
      <c r="CG91" t="s">
        <v>251</v>
      </c>
      <c r="CH91">
        <v>7</v>
      </c>
      <c r="CI91">
        <v>2.421</v>
      </c>
      <c r="CJ91">
        <v>0.035</v>
      </c>
      <c r="CK91">
        <v>400</v>
      </c>
      <c r="CL91">
        <v>13</v>
      </c>
      <c r="CM91">
        <v>0.18</v>
      </c>
      <c r="CN91">
        <v>0.09</v>
      </c>
      <c r="CO91">
        <v>-17.1360609756098</v>
      </c>
      <c r="CP91">
        <v>-3.21368571428566</v>
      </c>
      <c r="CQ91">
        <v>0.332387560213095</v>
      </c>
      <c r="CR91">
        <v>0</v>
      </c>
      <c r="CS91">
        <v>2.24993235294118</v>
      </c>
      <c r="CT91">
        <v>-0.212382911687968</v>
      </c>
      <c r="CU91">
        <v>0.183524711784654</v>
      </c>
      <c r="CV91">
        <v>1</v>
      </c>
      <c r="CW91">
        <v>0.772547073170732</v>
      </c>
      <c r="CX91">
        <v>0.0724702578397207</v>
      </c>
      <c r="CY91">
        <v>0.00745369885715693</v>
      </c>
      <c r="CZ91">
        <v>1</v>
      </c>
      <c r="DA91">
        <v>2</v>
      </c>
      <c r="DB91">
        <v>3</v>
      </c>
      <c r="DC91" t="s">
        <v>269</v>
      </c>
      <c r="DD91">
        <v>1.85559</v>
      </c>
      <c r="DE91">
        <v>1.85364</v>
      </c>
      <c r="DF91">
        <v>1.8547</v>
      </c>
      <c r="DG91">
        <v>1.85913</v>
      </c>
      <c r="DH91">
        <v>1.85348</v>
      </c>
      <c r="DI91">
        <v>1.85791</v>
      </c>
      <c r="DJ91">
        <v>1.85501</v>
      </c>
      <c r="DK91">
        <v>1.85373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2.421</v>
      </c>
      <c r="DZ91">
        <v>0.035</v>
      </c>
      <c r="EA91">
        <v>2</v>
      </c>
      <c r="EB91">
        <v>502.683</v>
      </c>
      <c r="EC91">
        <v>518.821</v>
      </c>
      <c r="ED91">
        <v>16.705</v>
      </c>
      <c r="EE91">
        <v>18.9287</v>
      </c>
      <c r="EF91">
        <v>30</v>
      </c>
      <c r="EG91">
        <v>18.8464</v>
      </c>
      <c r="EH91">
        <v>18.831</v>
      </c>
      <c r="EI91">
        <v>13.2443</v>
      </c>
      <c r="EJ91">
        <v>30.8317</v>
      </c>
      <c r="EK91">
        <v>85.5131</v>
      </c>
      <c r="EL91">
        <v>16.7032</v>
      </c>
      <c r="EM91">
        <v>245</v>
      </c>
      <c r="EN91">
        <v>12.9909</v>
      </c>
      <c r="EO91">
        <v>102.338</v>
      </c>
      <c r="EP91">
        <v>102.751</v>
      </c>
    </row>
    <row r="92" spans="1:146">
      <c r="A92">
        <v>76</v>
      </c>
      <c r="B92">
        <v>1560184321</v>
      </c>
      <c r="C92">
        <v>150</v>
      </c>
      <c r="D92" t="s">
        <v>406</v>
      </c>
      <c r="E92" t="s">
        <v>407</v>
      </c>
      <c r="H92">
        <v>1560184310.66129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-0.0424512491691321</v>
      </c>
      <c r="AF92">
        <v>0.0476552461260321</v>
      </c>
      <c r="AG92">
        <v>3.53894959154977</v>
      </c>
      <c r="AH92">
        <v>1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1560184310.66129</v>
      </c>
      <c r="AU92">
        <v>202.243838709677</v>
      </c>
      <c r="AV92">
        <v>219.516129032258</v>
      </c>
      <c r="AW92">
        <v>13.8204419354839</v>
      </c>
      <c r="AX92">
        <v>13.0454</v>
      </c>
      <c r="AY92">
        <v>500.024967741935</v>
      </c>
      <c r="AZ92">
        <v>102.19564516129</v>
      </c>
      <c r="BA92">
        <v>0.200001806451613</v>
      </c>
      <c r="BB92">
        <v>19.9972612903226</v>
      </c>
      <c r="BC92">
        <v>20.2432903225806</v>
      </c>
      <c r="BD92">
        <v>999.9</v>
      </c>
      <c r="BE92">
        <v>0</v>
      </c>
      <c r="BF92">
        <v>0</v>
      </c>
      <c r="BG92">
        <v>10017.3790322581</v>
      </c>
      <c r="BH92">
        <v>0</v>
      </c>
      <c r="BI92">
        <v>35.3979516129032</v>
      </c>
      <c r="BJ92">
        <v>1499.99548387097</v>
      </c>
      <c r="BK92">
        <v>0.972991838709677</v>
      </c>
      <c r="BL92">
        <v>0.0270082064516129</v>
      </c>
      <c r="BM92">
        <v>0</v>
      </c>
      <c r="BN92">
        <v>2.23803225806452</v>
      </c>
      <c r="BO92">
        <v>0</v>
      </c>
      <c r="BP92">
        <v>23503.9193548387</v>
      </c>
      <c r="BQ92">
        <v>13121.9258064516</v>
      </c>
      <c r="BR92">
        <v>38.75</v>
      </c>
      <c r="BS92">
        <v>40.687</v>
      </c>
      <c r="BT92">
        <v>40.125</v>
      </c>
      <c r="BU92">
        <v>38.75</v>
      </c>
      <c r="BV92">
        <v>38.312</v>
      </c>
      <c r="BW92">
        <v>1459.48483870968</v>
      </c>
      <c r="BX92">
        <v>40.5106451612903</v>
      </c>
      <c r="BY92">
        <v>0</v>
      </c>
      <c r="BZ92">
        <v>1560184347.9</v>
      </c>
      <c r="CA92">
        <v>2.21442692307692</v>
      </c>
      <c r="CB92">
        <v>-0.242341869369198</v>
      </c>
      <c r="CC92">
        <v>-52.594871823633</v>
      </c>
      <c r="CD92">
        <v>23501.8461538461</v>
      </c>
      <c r="CE92">
        <v>15</v>
      </c>
      <c r="CF92">
        <v>1560183915.5</v>
      </c>
      <c r="CG92" t="s">
        <v>251</v>
      </c>
      <c r="CH92">
        <v>7</v>
      </c>
      <c r="CI92">
        <v>2.421</v>
      </c>
      <c r="CJ92">
        <v>0.035</v>
      </c>
      <c r="CK92">
        <v>400</v>
      </c>
      <c r="CL92">
        <v>13</v>
      </c>
      <c r="CM92">
        <v>0.18</v>
      </c>
      <c r="CN92">
        <v>0.09</v>
      </c>
      <c r="CO92">
        <v>-17.2636487804878</v>
      </c>
      <c r="CP92">
        <v>-3.19164250871132</v>
      </c>
      <c r="CQ92">
        <v>0.329047825215425</v>
      </c>
      <c r="CR92">
        <v>0</v>
      </c>
      <c r="CS92">
        <v>2.22563529411765</v>
      </c>
      <c r="CT92">
        <v>-0.102831439405646</v>
      </c>
      <c r="CU92">
        <v>0.188109048289663</v>
      </c>
      <c r="CV92">
        <v>1</v>
      </c>
      <c r="CW92">
        <v>0.774865829268293</v>
      </c>
      <c r="CX92">
        <v>0.0662455191637696</v>
      </c>
      <c r="CY92">
        <v>0.00686611577951318</v>
      </c>
      <c r="CZ92">
        <v>1</v>
      </c>
      <c r="DA92">
        <v>2</v>
      </c>
      <c r="DB92">
        <v>3</v>
      </c>
      <c r="DC92" t="s">
        <v>269</v>
      </c>
      <c r="DD92">
        <v>1.85558</v>
      </c>
      <c r="DE92">
        <v>1.85364</v>
      </c>
      <c r="DF92">
        <v>1.85471</v>
      </c>
      <c r="DG92">
        <v>1.85913</v>
      </c>
      <c r="DH92">
        <v>1.85349</v>
      </c>
      <c r="DI92">
        <v>1.8579</v>
      </c>
      <c r="DJ92">
        <v>1.85501</v>
      </c>
      <c r="DK92">
        <v>1.85376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2.421</v>
      </c>
      <c r="DZ92">
        <v>0.035</v>
      </c>
      <c r="EA92">
        <v>2</v>
      </c>
      <c r="EB92">
        <v>502.563</v>
      </c>
      <c r="EC92">
        <v>519.138</v>
      </c>
      <c r="ED92">
        <v>16.7046</v>
      </c>
      <c r="EE92">
        <v>18.9287</v>
      </c>
      <c r="EF92">
        <v>30</v>
      </c>
      <c r="EG92">
        <v>18.8464</v>
      </c>
      <c r="EH92">
        <v>18.831</v>
      </c>
      <c r="EI92">
        <v>13.4057</v>
      </c>
      <c r="EJ92">
        <v>30.8317</v>
      </c>
      <c r="EK92">
        <v>85.5131</v>
      </c>
      <c r="EL92">
        <v>16.7037</v>
      </c>
      <c r="EM92">
        <v>250</v>
      </c>
      <c r="EN92">
        <v>12.9849</v>
      </c>
      <c r="EO92">
        <v>102.339</v>
      </c>
      <c r="EP92">
        <v>102.751</v>
      </c>
    </row>
    <row r="93" spans="1:146">
      <c r="A93">
        <v>77</v>
      </c>
      <c r="B93">
        <v>1560184323</v>
      </c>
      <c r="C93">
        <v>152</v>
      </c>
      <c r="D93" t="s">
        <v>408</v>
      </c>
      <c r="E93" t="s">
        <v>409</v>
      </c>
      <c r="H93">
        <v>1560184312.66129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-0.0424344911542045</v>
      </c>
      <c r="AF93">
        <v>0.0476364337861932</v>
      </c>
      <c r="AG93">
        <v>3.53784839839321</v>
      </c>
      <c r="AH93">
        <v>1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1560184312.66129</v>
      </c>
      <c r="AU93">
        <v>205.488419354839</v>
      </c>
      <c r="AV93">
        <v>222.851967741935</v>
      </c>
      <c r="AW93">
        <v>13.822335483871</v>
      </c>
      <c r="AX93">
        <v>13.0450967741936</v>
      </c>
      <c r="AY93">
        <v>500.025516129032</v>
      </c>
      <c r="AZ93">
        <v>102.195612903226</v>
      </c>
      <c r="BA93">
        <v>0.200011677419355</v>
      </c>
      <c r="BB93">
        <v>19.9977903225806</v>
      </c>
      <c r="BC93">
        <v>20.2447</v>
      </c>
      <c r="BD93">
        <v>999.9</v>
      </c>
      <c r="BE93">
        <v>0</v>
      </c>
      <c r="BF93">
        <v>0</v>
      </c>
      <c r="BG93">
        <v>10013.4277419355</v>
      </c>
      <c r="BH93">
        <v>0</v>
      </c>
      <c r="BI93">
        <v>35.3714451612903</v>
      </c>
      <c r="BJ93">
        <v>1500.00483870968</v>
      </c>
      <c r="BK93">
        <v>0.972991967741935</v>
      </c>
      <c r="BL93">
        <v>0.0270080612903226</v>
      </c>
      <c r="BM93">
        <v>0</v>
      </c>
      <c r="BN93">
        <v>2.26203548387097</v>
      </c>
      <c r="BO93">
        <v>0</v>
      </c>
      <c r="BP93">
        <v>23502.4935483871</v>
      </c>
      <c r="BQ93">
        <v>13122.0096774194</v>
      </c>
      <c r="BR93">
        <v>38.75</v>
      </c>
      <c r="BS93">
        <v>40.687</v>
      </c>
      <c r="BT93">
        <v>40.125</v>
      </c>
      <c r="BU93">
        <v>38.75</v>
      </c>
      <c r="BV93">
        <v>38.312</v>
      </c>
      <c r="BW93">
        <v>1459.49419354839</v>
      </c>
      <c r="BX93">
        <v>40.5106451612903</v>
      </c>
      <c r="BY93">
        <v>0</v>
      </c>
      <c r="BZ93">
        <v>1560184349.7</v>
      </c>
      <c r="CA93">
        <v>2.24970384615385</v>
      </c>
      <c r="CB93">
        <v>-0.0369128091036904</v>
      </c>
      <c r="CC93">
        <v>-50.1538462221883</v>
      </c>
      <c r="CD93">
        <v>23500.4384615385</v>
      </c>
      <c r="CE93">
        <v>15</v>
      </c>
      <c r="CF93">
        <v>1560183915.5</v>
      </c>
      <c r="CG93" t="s">
        <v>251</v>
      </c>
      <c r="CH93">
        <v>7</v>
      </c>
      <c r="CI93">
        <v>2.421</v>
      </c>
      <c r="CJ93">
        <v>0.035</v>
      </c>
      <c r="CK93">
        <v>400</v>
      </c>
      <c r="CL93">
        <v>13</v>
      </c>
      <c r="CM93">
        <v>0.18</v>
      </c>
      <c r="CN93">
        <v>0.09</v>
      </c>
      <c r="CO93">
        <v>-17.3575731707317</v>
      </c>
      <c r="CP93">
        <v>-3.31613728222942</v>
      </c>
      <c r="CQ93">
        <v>0.340115255231467</v>
      </c>
      <c r="CR93">
        <v>0</v>
      </c>
      <c r="CS93">
        <v>2.23168823529412</v>
      </c>
      <c r="CT93">
        <v>0.209852460247885</v>
      </c>
      <c r="CU93">
        <v>0.195490267193725</v>
      </c>
      <c r="CV93">
        <v>1</v>
      </c>
      <c r="CW93">
        <v>0.777068707317073</v>
      </c>
      <c r="CX93">
        <v>0.0586332961672398</v>
      </c>
      <c r="CY93">
        <v>0.00611316137224572</v>
      </c>
      <c r="CZ93">
        <v>1</v>
      </c>
      <c r="DA93">
        <v>2</v>
      </c>
      <c r="DB93">
        <v>3</v>
      </c>
      <c r="DC93" t="s">
        <v>269</v>
      </c>
      <c r="DD93">
        <v>1.85557</v>
      </c>
      <c r="DE93">
        <v>1.85364</v>
      </c>
      <c r="DF93">
        <v>1.85469</v>
      </c>
      <c r="DG93">
        <v>1.85912</v>
      </c>
      <c r="DH93">
        <v>1.85349</v>
      </c>
      <c r="DI93">
        <v>1.85788</v>
      </c>
      <c r="DJ93">
        <v>1.85501</v>
      </c>
      <c r="DK93">
        <v>1.85375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2.421</v>
      </c>
      <c r="DZ93">
        <v>0.035</v>
      </c>
      <c r="EA93">
        <v>2</v>
      </c>
      <c r="EB93">
        <v>502.773</v>
      </c>
      <c r="EC93">
        <v>519.042</v>
      </c>
      <c r="ED93">
        <v>16.7043</v>
      </c>
      <c r="EE93">
        <v>18.9292</v>
      </c>
      <c r="EF93">
        <v>30.0002</v>
      </c>
      <c r="EG93">
        <v>18.8464</v>
      </c>
      <c r="EH93">
        <v>18.8314</v>
      </c>
      <c r="EI93">
        <v>13.5094</v>
      </c>
      <c r="EJ93">
        <v>30.8317</v>
      </c>
      <c r="EK93">
        <v>85.5131</v>
      </c>
      <c r="EL93">
        <v>16.7037</v>
      </c>
      <c r="EM93">
        <v>250</v>
      </c>
      <c r="EN93">
        <v>12.9777</v>
      </c>
      <c r="EO93">
        <v>102.339</v>
      </c>
      <c r="EP93">
        <v>102.75</v>
      </c>
    </row>
    <row r="94" spans="1:146">
      <c r="A94">
        <v>78</v>
      </c>
      <c r="B94">
        <v>1560184325</v>
      </c>
      <c r="C94">
        <v>154</v>
      </c>
      <c r="D94" t="s">
        <v>410</v>
      </c>
      <c r="E94" t="s">
        <v>411</v>
      </c>
      <c r="H94">
        <v>1560184314.66129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-0.0423972820480837</v>
      </c>
      <c r="AF94">
        <v>0.0475946633048759</v>
      </c>
      <c r="AG94">
        <v>3.5354027780361</v>
      </c>
      <c r="AH94">
        <v>1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1560184314.66129</v>
      </c>
      <c r="AU94">
        <v>208.731</v>
      </c>
      <c r="AV94">
        <v>226.201774193548</v>
      </c>
      <c r="AW94">
        <v>13.8241838709677</v>
      </c>
      <c r="AX94">
        <v>13.0448129032258</v>
      </c>
      <c r="AY94">
        <v>500.028870967742</v>
      </c>
      <c r="AZ94">
        <v>102.195483870968</v>
      </c>
      <c r="BA94">
        <v>0.200031129032258</v>
      </c>
      <c r="BB94">
        <v>19.9983903225806</v>
      </c>
      <c r="BC94">
        <v>20.2460225806452</v>
      </c>
      <c r="BD94">
        <v>999.9</v>
      </c>
      <c r="BE94">
        <v>0</v>
      </c>
      <c r="BF94">
        <v>0</v>
      </c>
      <c r="BG94">
        <v>10004.66</v>
      </c>
      <c r="BH94">
        <v>0</v>
      </c>
      <c r="BI94">
        <v>35.3450709677419</v>
      </c>
      <c r="BJ94">
        <v>1499.99903225806</v>
      </c>
      <c r="BK94">
        <v>0.972991709677419</v>
      </c>
      <c r="BL94">
        <v>0.0270083516129032</v>
      </c>
      <c r="BM94">
        <v>0</v>
      </c>
      <c r="BN94">
        <v>2.27352258064516</v>
      </c>
      <c r="BO94">
        <v>0</v>
      </c>
      <c r="BP94">
        <v>23500.8677419355</v>
      </c>
      <c r="BQ94">
        <v>13121.9580645161</v>
      </c>
      <c r="BR94">
        <v>38.75</v>
      </c>
      <c r="BS94">
        <v>40.687</v>
      </c>
      <c r="BT94">
        <v>40.125</v>
      </c>
      <c r="BU94">
        <v>38.75</v>
      </c>
      <c r="BV94">
        <v>38.312</v>
      </c>
      <c r="BW94">
        <v>1459.48806451613</v>
      </c>
      <c r="BX94">
        <v>40.5109677419355</v>
      </c>
      <c r="BY94">
        <v>0</v>
      </c>
      <c r="BZ94">
        <v>1560184352.1</v>
      </c>
      <c r="CA94">
        <v>2.22196538461538</v>
      </c>
      <c r="CB94">
        <v>1.14057094937083</v>
      </c>
      <c r="CC94">
        <v>-50.5504273990034</v>
      </c>
      <c r="CD94">
        <v>23498.6307692308</v>
      </c>
      <c r="CE94">
        <v>15</v>
      </c>
      <c r="CF94">
        <v>1560183915.5</v>
      </c>
      <c r="CG94" t="s">
        <v>251</v>
      </c>
      <c r="CH94">
        <v>7</v>
      </c>
      <c r="CI94">
        <v>2.421</v>
      </c>
      <c r="CJ94">
        <v>0.035</v>
      </c>
      <c r="CK94">
        <v>400</v>
      </c>
      <c r="CL94">
        <v>13</v>
      </c>
      <c r="CM94">
        <v>0.18</v>
      </c>
      <c r="CN94">
        <v>0.09</v>
      </c>
      <c r="CO94">
        <v>-17.4600585365854</v>
      </c>
      <c r="CP94">
        <v>-3.31042369337956</v>
      </c>
      <c r="CQ94">
        <v>0.339940198453622</v>
      </c>
      <c r="CR94">
        <v>0</v>
      </c>
      <c r="CS94">
        <v>2.24128529411765</v>
      </c>
      <c r="CT94">
        <v>0.281256654690845</v>
      </c>
      <c r="CU94">
        <v>0.204092973525696</v>
      </c>
      <c r="CV94">
        <v>1</v>
      </c>
      <c r="CW94">
        <v>0.779246170731707</v>
      </c>
      <c r="CX94">
        <v>0.049025958188151</v>
      </c>
      <c r="CY94">
        <v>0.00501198685544399</v>
      </c>
      <c r="CZ94">
        <v>1</v>
      </c>
      <c r="DA94">
        <v>2</v>
      </c>
      <c r="DB94">
        <v>3</v>
      </c>
      <c r="DC94" t="s">
        <v>269</v>
      </c>
      <c r="DD94">
        <v>1.85558</v>
      </c>
      <c r="DE94">
        <v>1.85364</v>
      </c>
      <c r="DF94">
        <v>1.85469</v>
      </c>
      <c r="DG94">
        <v>1.85912</v>
      </c>
      <c r="DH94">
        <v>1.85349</v>
      </c>
      <c r="DI94">
        <v>1.85788</v>
      </c>
      <c r="DJ94">
        <v>1.85501</v>
      </c>
      <c r="DK94">
        <v>1.85371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2.421</v>
      </c>
      <c r="DZ94">
        <v>0.035</v>
      </c>
      <c r="EA94">
        <v>2</v>
      </c>
      <c r="EB94">
        <v>502.653</v>
      </c>
      <c r="EC94">
        <v>519.018</v>
      </c>
      <c r="ED94">
        <v>16.704</v>
      </c>
      <c r="EE94">
        <v>18.93</v>
      </c>
      <c r="EF94">
        <v>30.0002</v>
      </c>
      <c r="EG94">
        <v>18.8464</v>
      </c>
      <c r="EH94">
        <v>18.8322</v>
      </c>
      <c r="EI94">
        <v>13.6557</v>
      </c>
      <c r="EJ94">
        <v>30.8317</v>
      </c>
      <c r="EK94">
        <v>85.5131</v>
      </c>
      <c r="EL94">
        <v>16.7037</v>
      </c>
      <c r="EM94">
        <v>255</v>
      </c>
      <c r="EN94">
        <v>12.9699</v>
      </c>
      <c r="EO94">
        <v>102.338</v>
      </c>
      <c r="EP94">
        <v>102.75</v>
      </c>
    </row>
    <row r="95" spans="1:146">
      <c r="A95">
        <v>79</v>
      </c>
      <c r="B95">
        <v>1560184327</v>
      </c>
      <c r="C95">
        <v>156</v>
      </c>
      <c r="D95" t="s">
        <v>412</v>
      </c>
      <c r="E95" t="s">
        <v>413</v>
      </c>
      <c r="H95">
        <v>1560184316.66129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-0.0423762947173272</v>
      </c>
      <c r="AF95">
        <v>0.0475711031875105</v>
      </c>
      <c r="AG95">
        <v>3.53402301785651</v>
      </c>
      <c r="AH95">
        <v>1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1560184316.66129</v>
      </c>
      <c r="AU95">
        <v>211.972419354839</v>
      </c>
      <c r="AV95">
        <v>229.566903225806</v>
      </c>
      <c r="AW95">
        <v>13.8261258064516</v>
      </c>
      <c r="AX95">
        <v>13.0448032258065</v>
      </c>
      <c r="AY95">
        <v>500.023225806452</v>
      </c>
      <c r="AZ95">
        <v>102.195580645161</v>
      </c>
      <c r="BA95">
        <v>0.199997451612903</v>
      </c>
      <c r="BB95">
        <v>19.9991516129032</v>
      </c>
      <c r="BC95">
        <v>20.2464</v>
      </c>
      <c r="BD95">
        <v>999.9</v>
      </c>
      <c r="BE95">
        <v>0</v>
      </c>
      <c r="BF95">
        <v>0</v>
      </c>
      <c r="BG95">
        <v>9999.69806451613</v>
      </c>
      <c r="BH95">
        <v>0</v>
      </c>
      <c r="BI95">
        <v>35.3198967741935</v>
      </c>
      <c r="BJ95">
        <v>1500.00903225806</v>
      </c>
      <c r="BK95">
        <v>0.972991967741935</v>
      </c>
      <c r="BL95">
        <v>0.0270080612903226</v>
      </c>
      <c r="BM95">
        <v>0</v>
      </c>
      <c r="BN95">
        <v>2.31415806451613</v>
      </c>
      <c r="BO95">
        <v>0</v>
      </c>
      <c r="BP95">
        <v>23499.5387096774</v>
      </c>
      <c r="BQ95">
        <v>13122.0419354839</v>
      </c>
      <c r="BR95">
        <v>38.75</v>
      </c>
      <c r="BS95">
        <v>40.687</v>
      </c>
      <c r="BT95">
        <v>40.125</v>
      </c>
      <c r="BU95">
        <v>38.75</v>
      </c>
      <c r="BV95">
        <v>38.312</v>
      </c>
      <c r="BW95">
        <v>1459.49838709677</v>
      </c>
      <c r="BX95">
        <v>40.5106451612903</v>
      </c>
      <c r="BY95">
        <v>0</v>
      </c>
      <c r="BZ95">
        <v>1560184353.9</v>
      </c>
      <c r="CA95">
        <v>2.26288461538462</v>
      </c>
      <c r="CB95">
        <v>0.86109402455855</v>
      </c>
      <c r="CC95">
        <v>-45.3880342435169</v>
      </c>
      <c r="CD95">
        <v>23497.1538461538</v>
      </c>
      <c r="CE95">
        <v>15</v>
      </c>
      <c r="CF95">
        <v>1560183915.5</v>
      </c>
      <c r="CG95" t="s">
        <v>251</v>
      </c>
      <c r="CH95">
        <v>7</v>
      </c>
      <c r="CI95">
        <v>2.421</v>
      </c>
      <c r="CJ95">
        <v>0.035</v>
      </c>
      <c r="CK95">
        <v>400</v>
      </c>
      <c r="CL95">
        <v>13</v>
      </c>
      <c r="CM95">
        <v>0.18</v>
      </c>
      <c r="CN95">
        <v>0.09</v>
      </c>
      <c r="CO95">
        <v>-17.5856414634146</v>
      </c>
      <c r="CP95">
        <v>-3.28214843205551</v>
      </c>
      <c r="CQ95">
        <v>0.336458738075156</v>
      </c>
      <c r="CR95">
        <v>0</v>
      </c>
      <c r="CS95">
        <v>2.26729411764706</v>
      </c>
      <c r="CT95">
        <v>0.213110304419113</v>
      </c>
      <c r="CU95">
        <v>0.205434735508952</v>
      </c>
      <c r="CV95">
        <v>1</v>
      </c>
      <c r="CW95">
        <v>0.781176390243903</v>
      </c>
      <c r="CX95">
        <v>0.0444717909407633</v>
      </c>
      <c r="CY95">
        <v>0.00446733958521859</v>
      </c>
      <c r="CZ95">
        <v>1</v>
      </c>
      <c r="DA95">
        <v>2</v>
      </c>
      <c r="DB95">
        <v>3</v>
      </c>
      <c r="DC95" t="s">
        <v>269</v>
      </c>
      <c r="DD95">
        <v>1.85557</v>
      </c>
      <c r="DE95">
        <v>1.85364</v>
      </c>
      <c r="DF95">
        <v>1.8547</v>
      </c>
      <c r="DG95">
        <v>1.85911</v>
      </c>
      <c r="DH95">
        <v>1.85349</v>
      </c>
      <c r="DI95">
        <v>1.85788</v>
      </c>
      <c r="DJ95">
        <v>1.85501</v>
      </c>
      <c r="DK95">
        <v>1.85371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2.421</v>
      </c>
      <c r="DZ95">
        <v>0.035</v>
      </c>
      <c r="EA95">
        <v>2</v>
      </c>
      <c r="EB95">
        <v>502.477</v>
      </c>
      <c r="EC95">
        <v>519.14</v>
      </c>
      <c r="ED95">
        <v>16.7037</v>
      </c>
      <c r="EE95">
        <v>18.9303</v>
      </c>
      <c r="EF95">
        <v>30</v>
      </c>
      <c r="EG95">
        <v>18.8469</v>
      </c>
      <c r="EH95">
        <v>18.8326</v>
      </c>
      <c r="EI95">
        <v>13.8174</v>
      </c>
      <c r="EJ95">
        <v>30.8317</v>
      </c>
      <c r="EK95">
        <v>85.5131</v>
      </c>
      <c r="EL95">
        <v>16.7041</v>
      </c>
      <c r="EM95">
        <v>260</v>
      </c>
      <c r="EN95">
        <v>12.9631</v>
      </c>
      <c r="EO95">
        <v>102.337</v>
      </c>
      <c r="EP95">
        <v>102.751</v>
      </c>
    </row>
    <row r="96" spans="1:146">
      <c r="A96">
        <v>80</v>
      </c>
      <c r="B96">
        <v>1560184329</v>
      </c>
      <c r="C96">
        <v>158</v>
      </c>
      <c r="D96" t="s">
        <v>414</v>
      </c>
      <c r="E96" t="s">
        <v>415</v>
      </c>
      <c r="H96">
        <v>1560184318.66129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-0.042378669128686</v>
      </c>
      <c r="AF96">
        <v>0.0475737686722706</v>
      </c>
      <c r="AG96">
        <v>3.53417912991421</v>
      </c>
      <c r="AH96">
        <v>1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1560184318.66129</v>
      </c>
      <c r="AU96">
        <v>215.214483870968</v>
      </c>
      <c r="AV96">
        <v>232.899838709677</v>
      </c>
      <c r="AW96">
        <v>13.8281483870968</v>
      </c>
      <c r="AX96">
        <v>13.0453</v>
      </c>
      <c r="AY96">
        <v>500.021387096774</v>
      </c>
      <c r="AZ96">
        <v>102.195741935484</v>
      </c>
      <c r="BA96">
        <v>0.199978032258065</v>
      </c>
      <c r="BB96">
        <v>20.0000580645161</v>
      </c>
      <c r="BC96">
        <v>20.2469387096774</v>
      </c>
      <c r="BD96">
        <v>999.9</v>
      </c>
      <c r="BE96">
        <v>0</v>
      </c>
      <c r="BF96">
        <v>0</v>
      </c>
      <c r="BG96">
        <v>10000.2425806452</v>
      </c>
      <c r="BH96">
        <v>0</v>
      </c>
      <c r="BI96">
        <v>35.2953935483871</v>
      </c>
      <c r="BJ96">
        <v>1500.00225806452</v>
      </c>
      <c r="BK96">
        <v>0.972991838709677</v>
      </c>
      <c r="BL96">
        <v>0.0270082064516129</v>
      </c>
      <c r="BM96">
        <v>0</v>
      </c>
      <c r="BN96">
        <v>2.27307419354839</v>
      </c>
      <c r="BO96">
        <v>0</v>
      </c>
      <c r="BP96">
        <v>23498.1258064516</v>
      </c>
      <c r="BQ96">
        <v>13121.9806451613</v>
      </c>
      <c r="BR96">
        <v>38.75</v>
      </c>
      <c r="BS96">
        <v>40.687</v>
      </c>
      <c r="BT96">
        <v>40.125</v>
      </c>
      <c r="BU96">
        <v>38.752</v>
      </c>
      <c r="BV96">
        <v>38.312</v>
      </c>
      <c r="BW96">
        <v>1459.49161290323</v>
      </c>
      <c r="BX96">
        <v>40.5106451612903</v>
      </c>
      <c r="BY96">
        <v>0</v>
      </c>
      <c r="BZ96">
        <v>1560184355.7</v>
      </c>
      <c r="CA96">
        <v>2.24559615384615</v>
      </c>
      <c r="CB96">
        <v>-0.116345295581116</v>
      </c>
      <c r="CC96">
        <v>-42.820512960904</v>
      </c>
      <c r="CD96">
        <v>23496.1346153846</v>
      </c>
      <c r="CE96">
        <v>15</v>
      </c>
      <c r="CF96">
        <v>1560183915.5</v>
      </c>
      <c r="CG96" t="s">
        <v>251</v>
      </c>
      <c r="CH96">
        <v>7</v>
      </c>
      <c r="CI96">
        <v>2.421</v>
      </c>
      <c r="CJ96">
        <v>0.035</v>
      </c>
      <c r="CK96">
        <v>400</v>
      </c>
      <c r="CL96">
        <v>13</v>
      </c>
      <c r="CM96">
        <v>0.18</v>
      </c>
      <c r="CN96">
        <v>0.09</v>
      </c>
      <c r="CO96">
        <v>-17.6792951219512</v>
      </c>
      <c r="CP96">
        <v>-3.25722648083635</v>
      </c>
      <c r="CQ96">
        <v>0.335418496480267</v>
      </c>
      <c r="CR96">
        <v>0</v>
      </c>
      <c r="CS96">
        <v>2.23436764705882</v>
      </c>
      <c r="CT96">
        <v>0.0228940528359667</v>
      </c>
      <c r="CU96">
        <v>0.214478775476171</v>
      </c>
      <c r="CV96">
        <v>1</v>
      </c>
      <c r="CW96">
        <v>0.782696390243902</v>
      </c>
      <c r="CX96">
        <v>0.0464747874564468</v>
      </c>
      <c r="CY96">
        <v>0.00465600876852565</v>
      </c>
      <c r="CZ96">
        <v>1</v>
      </c>
      <c r="DA96">
        <v>2</v>
      </c>
      <c r="DB96">
        <v>3</v>
      </c>
      <c r="DC96" t="s">
        <v>269</v>
      </c>
      <c r="DD96">
        <v>1.85558</v>
      </c>
      <c r="DE96">
        <v>1.85363</v>
      </c>
      <c r="DF96">
        <v>1.85471</v>
      </c>
      <c r="DG96">
        <v>1.85909</v>
      </c>
      <c r="DH96">
        <v>1.85349</v>
      </c>
      <c r="DI96">
        <v>1.85788</v>
      </c>
      <c r="DJ96">
        <v>1.85501</v>
      </c>
      <c r="DK96">
        <v>1.85371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2.421</v>
      </c>
      <c r="DZ96">
        <v>0.035</v>
      </c>
      <c r="EA96">
        <v>2</v>
      </c>
      <c r="EB96">
        <v>502.741</v>
      </c>
      <c r="EC96">
        <v>518.856</v>
      </c>
      <c r="ED96">
        <v>16.7036</v>
      </c>
      <c r="EE96">
        <v>18.9303</v>
      </c>
      <c r="EF96">
        <v>30.0001</v>
      </c>
      <c r="EG96">
        <v>18.8477</v>
      </c>
      <c r="EH96">
        <v>18.8326</v>
      </c>
      <c r="EI96">
        <v>13.9224</v>
      </c>
      <c r="EJ96">
        <v>31.1064</v>
      </c>
      <c r="EK96">
        <v>85.5131</v>
      </c>
      <c r="EL96">
        <v>16.7041</v>
      </c>
      <c r="EM96">
        <v>260</v>
      </c>
      <c r="EN96">
        <v>12.9541</v>
      </c>
      <c r="EO96">
        <v>102.336</v>
      </c>
      <c r="EP96">
        <v>102.751</v>
      </c>
    </row>
    <row r="97" spans="1:146">
      <c r="A97">
        <v>81</v>
      </c>
      <c r="B97">
        <v>1560184331</v>
      </c>
      <c r="C97">
        <v>160</v>
      </c>
      <c r="D97" t="s">
        <v>416</v>
      </c>
      <c r="E97" t="s">
        <v>417</v>
      </c>
      <c r="H97">
        <v>1560184320.66129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-0.0423727217028848</v>
      </c>
      <c r="AF97">
        <v>0.0475670921657857</v>
      </c>
      <c r="AG97">
        <v>3.5337880945256</v>
      </c>
      <c r="AH97">
        <v>1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1560184320.66129</v>
      </c>
      <c r="AU97">
        <v>218.453129032258</v>
      </c>
      <c r="AV97">
        <v>236.243516129032</v>
      </c>
      <c r="AW97">
        <v>13.8302838709677</v>
      </c>
      <c r="AX97">
        <v>13.0458322580645</v>
      </c>
      <c r="AY97">
        <v>500.025451612903</v>
      </c>
      <c r="AZ97">
        <v>102.195838709677</v>
      </c>
      <c r="BA97">
        <v>0.199998967741935</v>
      </c>
      <c r="BB97">
        <v>20.0010032258065</v>
      </c>
      <c r="BC97">
        <v>20.2472677419355</v>
      </c>
      <c r="BD97">
        <v>999.9</v>
      </c>
      <c r="BE97">
        <v>0</v>
      </c>
      <c r="BF97">
        <v>0</v>
      </c>
      <c r="BG97">
        <v>9998.82967741935</v>
      </c>
      <c r="BH97">
        <v>0</v>
      </c>
      <c r="BI97">
        <v>35.2743161290323</v>
      </c>
      <c r="BJ97">
        <v>1499.98741935484</v>
      </c>
      <c r="BK97">
        <v>0.972991580645161</v>
      </c>
      <c r="BL97">
        <v>0.0270084967741935</v>
      </c>
      <c r="BM97">
        <v>0</v>
      </c>
      <c r="BN97">
        <v>2.28045483870968</v>
      </c>
      <c r="BO97">
        <v>0</v>
      </c>
      <c r="BP97">
        <v>23496.6161290323</v>
      </c>
      <c r="BQ97">
        <v>13121.8516129032</v>
      </c>
      <c r="BR97">
        <v>38.75</v>
      </c>
      <c r="BS97">
        <v>40.687</v>
      </c>
      <c r="BT97">
        <v>40.125</v>
      </c>
      <c r="BU97">
        <v>38.752</v>
      </c>
      <c r="BV97">
        <v>38.312</v>
      </c>
      <c r="BW97">
        <v>1459.47677419355</v>
      </c>
      <c r="BX97">
        <v>40.5106451612903</v>
      </c>
      <c r="BY97">
        <v>0</v>
      </c>
      <c r="BZ97">
        <v>1560184358.1</v>
      </c>
      <c r="CA97">
        <v>2.27003076923077</v>
      </c>
      <c r="CB97">
        <v>-0.373442732425394</v>
      </c>
      <c r="CC97">
        <v>-31.8803420511058</v>
      </c>
      <c r="CD97">
        <v>23494.3884615385</v>
      </c>
      <c r="CE97">
        <v>15</v>
      </c>
      <c r="CF97">
        <v>1560183915.5</v>
      </c>
      <c r="CG97" t="s">
        <v>251</v>
      </c>
      <c r="CH97">
        <v>7</v>
      </c>
      <c r="CI97">
        <v>2.421</v>
      </c>
      <c r="CJ97">
        <v>0.035</v>
      </c>
      <c r="CK97">
        <v>400</v>
      </c>
      <c r="CL97">
        <v>13</v>
      </c>
      <c r="CM97">
        <v>0.18</v>
      </c>
      <c r="CN97">
        <v>0.09</v>
      </c>
      <c r="CO97">
        <v>-17.7801658536585</v>
      </c>
      <c r="CP97">
        <v>-3.11990592334479</v>
      </c>
      <c r="CQ97">
        <v>0.323773651445902</v>
      </c>
      <c r="CR97">
        <v>0</v>
      </c>
      <c r="CS97">
        <v>2.23632647058824</v>
      </c>
      <c r="CT97">
        <v>0.249270054358517</v>
      </c>
      <c r="CU97">
        <v>0.190906500534599</v>
      </c>
      <c r="CV97">
        <v>1</v>
      </c>
      <c r="CW97">
        <v>0.784259487804878</v>
      </c>
      <c r="CX97">
        <v>0.0522662926829252</v>
      </c>
      <c r="CY97">
        <v>0.0052146965214504</v>
      </c>
      <c r="CZ97">
        <v>1</v>
      </c>
      <c r="DA97">
        <v>2</v>
      </c>
      <c r="DB97">
        <v>3</v>
      </c>
      <c r="DC97" t="s">
        <v>269</v>
      </c>
      <c r="DD97">
        <v>1.85561</v>
      </c>
      <c r="DE97">
        <v>1.85363</v>
      </c>
      <c r="DF97">
        <v>1.8547</v>
      </c>
      <c r="DG97">
        <v>1.85911</v>
      </c>
      <c r="DH97">
        <v>1.85349</v>
      </c>
      <c r="DI97">
        <v>1.85786</v>
      </c>
      <c r="DJ97">
        <v>1.85501</v>
      </c>
      <c r="DK97">
        <v>1.85372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2.421</v>
      </c>
      <c r="DZ97">
        <v>0.035</v>
      </c>
      <c r="EA97">
        <v>2</v>
      </c>
      <c r="EB97">
        <v>502.715</v>
      </c>
      <c r="EC97">
        <v>519.007</v>
      </c>
      <c r="ED97">
        <v>16.7038</v>
      </c>
      <c r="EE97">
        <v>18.9303</v>
      </c>
      <c r="EF97">
        <v>30.0002</v>
      </c>
      <c r="EG97">
        <v>18.848</v>
      </c>
      <c r="EH97">
        <v>18.8326</v>
      </c>
      <c r="EI97">
        <v>14.0678</v>
      </c>
      <c r="EJ97">
        <v>31.1064</v>
      </c>
      <c r="EK97">
        <v>85.5131</v>
      </c>
      <c r="EL97">
        <v>16.6927</v>
      </c>
      <c r="EM97">
        <v>265</v>
      </c>
      <c r="EN97">
        <v>12.9451</v>
      </c>
      <c r="EO97">
        <v>102.335</v>
      </c>
      <c r="EP97">
        <v>102.752</v>
      </c>
    </row>
    <row r="98" spans="1:146">
      <c r="A98">
        <v>82</v>
      </c>
      <c r="B98">
        <v>1560184333</v>
      </c>
      <c r="C98">
        <v>162</v>
      </c>
      <c r="D98" t="s">
        <v>418</v>
      </c>
      <c r="E98" t="s">
        <v>419</v>
      </c>
      <c r="H98">
        <v>1560184322.66129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-0.0423803892317078</v>
      </c>
      <c r="AF98">
        <v>0.0475756996386019</v>
      </c>
      <c r="AG98">
        <v>3.53429222075879</v>
      </c>
      <c r="AH98">
        <v>1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1560184322.66129</v>
      </c>
      <c r="AU98">
        <v>221.690838709677</v>
      </c>
      <c r="AV98">
        <v>239.601580645161</v>
      </c>
      <c r="AW98">
        <v>13.8326580645161</v>
      </c>
      <c r="AX98">
        <v>13.0452903225806</v>
      </c>
      <c r="AY98">
        <v>500.022774193548</v>
      </c>
      <c r="AZ98">
        <v>102.196</v>
      </c>
      <c r="BA98">
        <v>0.199969225806452</v>
      </c>
      <c r="BB98">
        <v>20.0023806451613</v>
      </c>
      <c r="BC98">
        <v>20.2464064516129</v>
      </c>
      <c r="BD98">
        <v>999.9</v>
      </c>
      <c r="BE98">
        <v>0</v>
      </c>
      <c r="BF98">
        <v>0</v>
      </c>
      <c r="BG98">
        <v>10000.6232258065</v>
      </c>
      <c r="BH98">
        <v>0</v>
      </c>
      <c r="BI98">
        <v>35.2614387096774</v>
      </c>
      <c r="BJ98">
        <v>1499.98903225806</v>
      </c>
      <c r="BK98">
        <v>0.972991580645161</v>
      </c>
      <c r="BL98">
        <v>0.0270084967741935</v>
      </c>
      <c r="BM98">
        <v>0</v>
      </c>
      <c r="BN98">
        <v>2.28470967741935</v>
      </c>
      <c r="BO98">
        <v>0</v>
      </c>
      <c r="BP98">
        <v>23495.464516129</v>
      </c>
      <c r="BQ98">
        <v>13121.8612903226</v>
      </c>
      <c r="BR98">
        <v>38.75</v>
      </c>
      <c r="BS98">
        <v>40.687</v>
      </c>
      <c r="BT98">
        <v>40.125</v>
      </c>
      <c r="BU98">
        <v>38.752</v>
      </c>
      <c r="BV98">
        <v>38.312</v>
      </c>
      <c r="BW98">
        <v>1459.47838709677</v>
      </c>
      <c r="BX98">
        <v>40.5106451612903</v>
      </c>
      <c r="BY98">
        <v>0</v>
      </c>
      <c r="BZ98">
        <v>1560184359.9</v>
      </c>
      <c r="CA98">
        <v>2.24691923076923</v>
      </c>
      <c r="CB98">
        <v>-0.203750423948027</v>
      </c>
      <c r="CC98">
        <v>-26.3111112504146</v>
      </c>
      <c r="CD98">
        <v>23493.5153846154</v>
      </c>
      <c r="CE98">
        <v>15</v>
      </c>
      <c r="CF98">
        <v>1560183915.5</v>
      </c>
      <c r="CG98" t="s">
        <v>251</v>
      </c>
      <c r="CH98">
        <v>7</v>
      </c>
      <c r="CI98">
        <v>2.421</v>
      </c>
      <c r="CJ98">
        <v>0.035</v>
      </c>
      <c r="CK98">
        <v>400</v>
      </c>
      <c r="CL98">
        <v>13</v>
      </c>
      <c r="CM98">
        <v>0.18</v>
      </c>
      <c r="CN98">
        <v>0.09</v>
      </c>
      <c r="CO98">
        <v>-17.9025634146341</v>
      </c>
      <c r="CP98">
        <v>-3.03255261324052</v>
      </c>
      <c r="CQ98">
        <v>0.313366595692102</v>
      </c>
      <c r="CR98">
        <v>0</v>
      </c>
      <c r="CS98">
        <v>2.23854705882353</v>
      </c>
      <c r="CT98">
        <v>0.182779036245116</v>
      </c>
      <c r="CU98">
        <v>0.19046093969676</v>
      </c>
      <c r="CV98">
        <v>1</v>
      </c>
      <c r="CW98">
        <v>0.787009902439024</v>
      </c>
      <c r="CX98">
        <v>0.0721169477351927</v>
      </c>
      <c r="CY98">
        <v>0.00776951260926988</v>
      </c>
      <c r="CZ98">
        <v>1</v>
      </c>
      <c r="DA98">
        <v>2</v>
      </c>
      <c r="DB98">
        <v>3</v>
      </c>
      <c r="DC98" t="s">
        <v>269</v>
      </c>
      <c r="DD98">
        <v>1.85562</v>
      </c>
      <c r="DE98">
        <v>1.85364</v>
      </c>
      <c r="DF98">
        <v>1.85469</v>
      </c>
      <c r="DG98">
        <v>1.85913</v>
      </c>
      <c r="DH98">
        <v>1.85348</v>
      </c>
      <c r="DI98">
        <v>1.85787</v>
      </c>
      <c r="DJ98">
        <v>1.85501</v>
      </c>
      <c r="DK98">
        <v>1.85373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2.421</v>
      </c>
      <c r="DZ98">
        <v>0.035</v>
      </c>
      <c r="EA98">
        <v>2</v>
      </c>
      <c r="EB98">
        <v>502.565</v>
      </c>
      <c r="EC98">
        <v>519.09</v>
      </c>
      <c r="ED98">
        <v>16.703</v>
      </c>
      <c r="EE98">
        <v>18.9303</v>
      </c>
      <c r="EF98">
        <v>30.0001</v>
      </c>
      <c r="EG98">
        <v>18.848</v>
      </c>
      <c r="EH98">
        <v>18.8326</v>
      </c>
      <c r="EI98">
        <v>14.2275</v>
      </c>
      <c r="EJ98">
        <v>31.1064</v>
      </c>
      <c r="EK98">
        <v>85.5131</v>
      </c>
      <c r="EL98">
        <v>16.6927</v>
      </c>
      <c r="EM98">
        <v>270</v>
      </c>
      <c r="EN98">
        <v>12.9393</v>
      </c>
      <c r="EO98">
        <v>102.336</v>
      </c>
      <c r="EP98">
        <v>102.752</v>
      </c>
    </row>
    <row r="99" spans="1:146">
      <c r="A99">
        <v>83</v>
      </c>
      <c r="B99">
        <v>1560184335</v>
      </c>
      <c r="C99">
        <v>164</v>
      </c>
      <c r="D99" t="s">
        <v>420</v>
      </c>
      <c r="E99" t="s">
        <v>421</v>
      </c>
      <c r="H99">
        <v>1560184324.66129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-0.0424008863915668</v>
      </c>
      <c r="AF99">
        <v>0.0475987094961934</v>
      </c>
      <c r="AG99">
        <v>3.53563971211482</v>
      </c>
      <c r="AH99">
        <v>1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1560184324.66129</v>
      </c>
      <c r="AU99">
        <v>224.929612903226</v>
      </c>
      <c r="AV99">
        <v>242.931806451613</v>
      </c>
      <c r="AW99">
        <v>13.8351774193548</v>
      </c>
      <c r="AX99">
        <v>13.0436387096774</v>
      </c>
      <c r="AY99">
        <v>500.022967741935</v>
      </c>
      <c r="AZ99">
        <v>102.196</v>
      </c>
      <c r="BA99">
        <v>0.199946161290323</v>
      </c>
      <c r="BB99">
        <v>20.0042387096774</v>
      </c>
      <c r="BC99">
        <v>20.2462806451613</v>
      </c>
      <c r="BD99">
        <v>999.9</v>
      </c>
      <c r="BE99">
        <v>0</v>
      </c>
      <c r="BF99">
        <v>0</v>
      </c>
      <c r="BG99">
        <v>10005.46</v>
      </c>
      <c r="BH99">
        <v>0</v>
      </c>
      <c r="BI99">
        <v>35.2605451612903</v>
      </c>
      <c r="BJ99">
        <v>1499.99806451613</v>
      </c>
      <c r="BK99">
        <v>0.972991709677419</v>
      </c>
      <c r="BL99">
        <v>0.0270083516129032</v>
      </c>
      <c r="BM99">
        <v>0</v>
      </c>
      <c r="BN99">
        <v>2.30325483870968</v>
      </c>
      <c r="BO99">
        <v>0</v>
      </c>
      <c r="BP99">
        <v>23494.3419354839</v>
      </c>
      <c r="BQ99">
        <v>13121.935483871</v>
      </c>
      <c r="BR99">
        <v>38.75</v>
      </c>
      <c r="BS99">
        <v>40.687</v>
      </c>
      <c r="BT99">
        <v>40.125</v>
      </c>
      <c r="BU99">
        <v>38.752</v>
      </c>
      <c r="BV99">
        <v>38.312</v>
      </c>
      <c r="BW99">
        <v>1459.48741935484</v>
      </c>
      <c r="BX99">
        <v>40.5106451612903</v>
      </c>
      <c r="BY99">
        <v>0</v>
      </c>
      <c r="BZ99">
        <v>1560184361.7</v>
      </c>
      <c r="CA99">
        <v>2.26881538461538</v>
      </c>
      <c r="CB99">
        <v>-0.108827350759375</v>
      </c>
      <c r="CC99">
        <v>-19.1487181046803</v>
      </c>
      <c r="CD99">
        <v>23492.6192307692</v>
      </c>
      <c r="CE99">
        <v>15</v>
      </c>
      <c r="CF99">
        <v>1560183915.5</v>
      </c>
      <c r="CG99" t="s">
        <v>251</v>
      </c>
      <c r="CH99">
        <v>7</v>
      </c>
      <c r="CI99">
        <v>2.421</v>
      </c>
      <c r="CJ99">
        <v>0.035</v>
      </c>
      <c r="CK99">
        <v>400</v>
      </c>
      <c r="CL99">
        <v>13</v>
      </c>
      <c r="CM99">
        <v>0.18</v>
      </c>
      <c r="CN99">
        <v>0.09</v>
      </c>
      <c r="CO99">
        <v>-17.9954634146341</v>
      </c>
      <c r="CP99">
        <v>-3.12654355400697</v>
      </c>
      <c r="CQ99">
        <v>0.321809361652014</v>
      </c>
      <c r="CR99">
        <v>0</v>
      </c>
      <c r="CS99">
        <v>2.26112647058824</v>
      </c>
      <c r="CT99">
        <v>0.0316247402027974</v>
      </c>
      <c r="CU99">
        <v>0.19466333729684</v>
      </c>
      <c r="CV99">
        <v>1</v>
      </c>
      <c r="CW99">
        <v>0.791084</v>
      </c>
      <c r="CX99">
        <v>0.104732885017422</v>
      </c>
      <c r="CY99">
        <v>0.0117494097184372</v>
      </c>
      <c r="CZ99">
        <v>0</v>
      </c>
      <c r="DA99">
        <v>1</v>
      </c>
      <c r="DB99">
        <v>3</v>
      </c>
      <c r="DC99" t="s">
        <v>422</v>
      </c>
      <c r="DD99">
        <v>1.8556</v>
      </c>
      <c r="DE99">
        <v>1.85364</v>
      </c>
      <c r="DF99">
        <v>1.85469</v>
      </c>
      <c r="DG99">
        <v>1.85912</v>
      </c>
      <c r="DH99">
        <v>1.85347</v>
      </c>
      <c r="DI99">
        <v>1.85787</v>
      </c>
      <c r="DJ99">
        <v>1.85501</v>
      </c>
      <c r="DK99">
        <v>1.85373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2.421</v>
      </c>
      <c r="DZ99">
        <v>0.035</v>
      </c>
      <c r="EA99">
        <v>2</v>
      </c>
      <c r="EB99">
        <v>502.79</v>
      </c>
      <c r="EC99">
        <v>518.823</v>
      </c>
      <c r="ED99">
        <v>16.6989</v>
      </c>
      <c r="EE99">
        <v>18.9304</v>
      </c>
      <c r="EF99">
        <v>30</v>
      </c>
      <c r="EG99">
        <v>18.848</v>
      </c>
      <c r="EH99">
        <v>18.8326</v>
      </c>
      <c r="EI99">
        <v>14.3306</v>
      </c>
      <c r="EJ99">
        <v>31.398</v>
      </c>
      <c r="EK99">
        <v>85.5131</v>
      </c>
      <c r="EL99">
        <v>16.6927</v>
      </c>
      <c r="EM99">
        <v>270</v>
      </c>
      <c r="EN99">
        <v>12.9326</v>
      </c>
      <c r="EO99">
        <v>102.336</v>
      </c>
      <c r="EP99">
        <v>102.752</v>
      </c>
    </row>
    <row r="100" spans="1:146">
      <c r="A100">
        <v>84</v>
      </c>
      <c r="B100">
        <v>1560184337</v>
      </c>
      <c r="C100">
        <v>166</v>
      </c>
      <c r="D100" t="s">
        <v>423</v>
      </c>
      <c r="E100" t="s">
        <v>424</v>
      </c>
      <c r="H100">
        <v>1560184326.66129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-0.0424118997515309</v>
      </c>
      <c r="AF100">
        <v>0.0476110729575765</v>
      </c>
      <c r="AG100">
        <v>3.53636363852126</v>
      </c>
      <c r="AH100">
        <v>1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1560184326.66129</v>
      </c>
      <c r="AU100">
        <v>228.163774193548</v>
      </c>
      <c r="AV100">
        <v>246.275967741935</v>
      </c>
      <c r="AW100">
        <v>13.8374548387097</v>
      </c>
      <c r="AX100">
        <v>13.0416935483871</v>
      </c>
      <c r="AY100">
        <v>500.025161290323</v>
      </c>
      <c r="AZ100">
        <v>102.195774193548</v>
      </c>
      <c r="BA100">
        <v>0.199961161290323</v>
      </c>
      <c r="BB100">
        <v>20.0062258064516</v>
      </c>
      <c r="BC100">
        <v>20.2480967741936</v>
      </c>
      <c r="BD100">
        <v>999.9</v>
      </c>
      <c r="BE100">
        <v>0</v>
      </c>
      <c r="BF100">
        <v>0</v>
      </c>
      <c r="BG100">
        <v>10008.0809677419</v>
      </c>
      <c r="BH100">
        <v>0</v>
      </c>
      <c r="BI100">
        <v>35.2658967741936</v>
      </c>
      <c r="BJ100">
        <v>1499.99096774194</v>
      </c>
      <c r="BK100">
        <v>0.972991451612903</v>
      </c>
      <c r="BL100">
        <v>0.0270086419354839</v>
      </c>
      <c r="BM100">
        <v>0</v>
      </c>
      <c r="BN100">
        <v>2.29245161290323</v>
      </c>
      <c r="BO100">
        <v>0</v>
      </c>
      <c r="BP100">
        <v>23492.9935483871</v>
      </c>
      <c r="BQ100">
        <v>13121.8677419355</v>
      </c>
      <c r="BR100">
        <v>38.75</v>
      </c>
      <c r="BS100">
        <v>40.687</v>
      </c>
      <c r="BT100">
        <v>40.125</v>
      </c>
      <c r="BU100">
        <v>38.752</v>
      </c>
      <c r="BV100">
        <v>38.312</v>
      </c>
      <c r="BW100">
        <v>1459.48</v>
      </c>
      <c r="BX100">
        <v>40.5109677419355</v>
      </c>
      <c r="BY100">
        <v>0</v>
      </c>
      <c r="BZ100">
        <v>1560184364.1</v>
      </c>
      <c r="CA100">
        <v>2.23723076923077</v>
      </c>
      <c r="CB100">
        <v>-1.01675213896696</v>
      </c>
      <c r="CC100">
        <v>-25.0222224261433</v>
      </c>
      <c r="CD100">
        <v>23491.5884615385</v>
      </c>
      <c r="CE100">
        <v>15</v>
      </c>
      <c r="CF100">
        <v>1560183915.5</v>
      </c>
      <c r="CG100" t="s">
        <v>251</v>
      </c>
      <c r="CH100">
        <v>7</v>
      </c>
      <c r="CI100">
        <v>2.421</v>
      </c>
      <c r="CJ100">
        <v>0.035</v>
      </c>
      <c r="CK100">
        <v>400</v>
      </c>
      <c r="CL100">
        <v>13</v>
      </c>
      <c r="CM100">
        <v>0.18</v>
      </c>
      <c r="CN100">
        <v>0.09</v>
      </c>
      <c r="CO100">
        <v>-18.1002975609756</v>
      </c>
      <c r="CP100">
        <v>-3.19926480836235</v>
      </c>
      <c r="CQ100">
        <v>0.329297395046324</v>
      </c>
      <c r="CR100">
        <v>0</v>
      </c>
      <c r="CS100">
        <v>2.25248235294118</v>
      </c>
      <c r="CT100">
        <v>-0.345112919595157</v>
      </c>
      <c r="CU100">
        <v>0.216706827535143</v>
      </c>
      <c r="CV100">
        <v>1</v>
      </c>
      <c r="CW100">
        <v>0.795362195121951</v>
      </c>
      <c r="CX100">
        <v>0.130910968641113</v>
      </c>
      <c r="CY100">
        <v>0.0142651494246737</v>
      </c>
      <c r="CZ100">
        <v>0</v>
      </c>
      <c r="DA100">
        <v>1</v>
      </c>
      <c r="DB100">
        <v>3</v>
      </c>
      <c r="DC100" t="s">
        <v>422</v>
      </c>
      <c r="DD100">
        <v>1.85559</v>
      </c>
      <c r="DE100">
        <v>1.85364</v>
      </c>
      <c r="DF100">
        <v>1.8547</v>
      </c>
      <c r="DG100">
        <v>1.85912</v>
      </c>
      <c r="DH100">
        <v>1.85348</v>
      </c>
      <c r="DI100">
        <v>1.85788</v>
      </c>
      <c r="DJ100">
        <v>1.85501</v>
      </c>
      <c r="DK100">
        <v>1.85374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2.421</v>
      </c>
      <c r="DZ100">
        <v>0.035</v>
      </c>
      <c r="EA100">
        <v>2</v>
      </c>
      <c r="EB100">
        <v>502.7</v>
      </c>
      <c r="EC100">
        <v>518.923</v>
      </c>
      <c r="ED100">
        <v>16.6942</v>
      </c>
      <c r="EE100">
        <v>18.9312</v>
      </c>
      <c r="EF100">
        <v>30.0001</v>
      </c>
      <c r="EG100">
        <v>18.848</v>
      </c>
      <c r="EH100">
        <v>18.8326</v>
      </c>
      <c r="EI100">
        <v>14.4763</v>
      </c>
      <c r="EJ100">
        <v>31.398</v>
      </c>
      <c r="EK100">
        <v>85.5131</v>
      </c>
      <c r="EL100">
        <v>16.6765</v>
      </c>
      <c r="EM100">
        <v>275</v>
      </c>
      <c r="EN100">
        <v>12.9256</v>
      </c>
      <c r="EO100">
        <v>102.336</v>
      </c>
      <c r="EP100">
        <v>102.751</v>
      </c>
    </row>
    <row r="101" spans="1:146">
      <c r="A101">
        <v>85</v>
      </c>
      <c r="B101">
        <v>1560184339</v>
      </c>
      <c r="C101">
        <v>168</v>
      </c>
      <c r="D101" t="s">
        <v>425</v>
      </c>
      <c r="E101" t="s">
        <v>426</v>
      </c>
      <c r="H101">
        <v>1560184328.66129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-0.0423948246534212</v>
      </c>
      <c r="AF101">
        <v>0.0475919046640876</v>
      </c>
      <c r="AG101">
        <v>3.53524123532289</v>
      </c>
      <c r="AH101">
        <v>1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1560184328.66129</v>
      </c>
      <c r="AU101">
        <v>231.398483870968</v>
      </c>
      <c r="AV101">
        <v>249.632774193548</v>
      </c>
      <c r="AW101">
        <v>13.8393612903226</v>
      </c>
      <c r="AX101">
        <v>13.0390096774194</v>
      </c>
      <c r="AY101">
        <v>500.019290322581</v>
      </c>
      <c r="AZ101">
        <v>102.195580645161</v>
      </c>
      <c r="BA101">
        <v>0.199993483870968</v>
      </c>
      <c r="BB101">
        <v>20.0085064516129</v>
      </c>
      <c r="BC101">
        <v>20.2497580645161</v>
      </c>
      <c r="BD101">
        <v>999.9</v>
      </c>
      <c r="BE101">
        <v>0</v>
      </c>
      <c r="BF101">
        <v>0</v>
      </c>
      <c r="BG101">
        <v>10004.0706451613</v>
      </c>
      <c r="BH101">
        <v>0</v>
      </c>
      <c r="BI101">
        <v>35.2752548387097</v>
      </c>
      <c r="BJ101">
        <v>1499.99967741935</v>
      </c>
      <c r="BK101">
        <v>0.972991709677419</v>
      </c>
      <c r="BL101">
        <v>0.0270083516129032</v>
      </c>
      <c r="BM101">
        <v>0</v>
      </c>
      <c r="BN101">
        <v>2.27615161290323</v>
      </c>
      <c r="BO101">
        <v>0</v>
      </c>
      <c r="BP101">
        <v>23492.0032258065</v>
      </c>
      <c r="BQ101">
        <v>13121.9451612903</v>
      </c>
      <c r="BR101">
        <v>38.75</v>
      </c>
      <c r="BS101">
        <v>40.687</v>
      </c>
      <c r="BT101">
        <v>40.125</v>
      </c>
      <c r="BU101">
        <v>38.754</v>
      </c>
      <c r="BV101">
        <v>38.312</v>
      </c>
      <c r="BW101">
        <v>1459.48903225807</v>
      </c>
      <c r="BX101">
        <v>40.5106451612903</v>
      </c>
      <c r="BY101">
        <v>0</v>
      </c>
      <c r="BZ101">
        <v>1560184365.9</v>
      </c>
      <c r="CA101">
        <v>2.22355384615385</v>
      </c>
      <c r="CB101">
        <v>-0.971165815496252</v>
      </c>
      <c r="CC101">
        <v>-27.0119660509372</v>
      </c>
      <c r="CD101">
        <v>23490.5884615385</v>
      </c>
      <c r="CE101">
        <v>15</v>
      </c>
      <c r="CF101">
        <v>1560183915.5</v>
      </c>
      <c r="CG101" t="s">
        <v>251</v>
      </c>
      <c r="CH101">
        <v>7</v>
      </c>
      <c r="CI101">
        <v>2.421</v>
      </c>
      <c r="CJ101">
        <v>0.035</v>
      </c>
      <c r="CK101">
        <v>400</v>
      </c>
      <c r="CL101">
        <v>13</v>
      </c>
      <c r="CM101">
        <v>0.18</v>
      </c>
      <c r="CN101">
        <v>0.09</v>
      </c>
      <c r="CO101">
        <v>-18.226043902439</v>
      </c>
      <c r="CP101">
        <v>-3.15134425087122</v>
      </c>
      <c r="CQ101">
        <v>0.323690114565919</v>
      </c>
      <c r="CR101">
        <v>0</v>
      </c>
      <c r="CS101">
        <v>2.22917352941176</v>
      </c>
      <c r="CT101">
        <v>-0.370273833911055</v>
      </c>
      <c r="CU101">
        <v>0.224810231487939</v>
      </c>
      <c r="CV101">
        <v>1</v>
      </c>
      <c r="CW101">
        <v>0.799876170731707</v>
      </c>
      <c r="CX101">
        <v>0.155552529616736</v>
      </c>
      <c r="CY101">
        <v>0.0163908399089879</v>
      </c>
      <c r="CZ101">
        <v>0</v>
      </c>
      <c r="DA101">
        <v>1</v>
      </c>
      <c r="DB101">
        <v>3</v>
      </c>
      <c r="DC101" t="s">
        <v>422</v>
      </c>
      <c r="DD101">
        <v>1.85559</v>
      </c>
      <c r="DE101">
        <v>1.85364</v>
      </c>
      <c r="DF101">
        <v>1.8547</v>
      </c>
      <c r="DG101">
        <v>1.85913</v>
      </c>
      <c r="DH101">
        <v>1.85349</v>
      </c>
      <c r="DI101">
        <v>1.85788</v>
      </c>
      <c r="DJ101">
        <v>1.85501</v>
      </c>
      <c r="DK101">
        <v>1.85375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2.421</v>
      </c>
      <c r="DZ101">
        <v>0.035</v>
      </c>
      <c r="EA101">
        <v>2</v>
      </c>
      <c r="EB101">
        <v>502.641</v>
      </c>
      <c r="EC101">
        <v>519.007</v>
      </c>
      <c r="ED101">
        <v>16.6895</v>
      </c>
      <c r="EE101">
        <v>18.9319</v>
      </c>
      <c r="EF101">
        <v>30.0002</v>
      </c>
      <c r="EG101">
        <v>18.848</v>
      </c>
      <c r="EH101">
        <v>18.8326</v>
      </c>
      <c r="EI101">
        <v>14.6375</v>
      </c>
      <c r="EJ101">
        <v>31.398</v>
      </c>
      <c r="EK101">
        <v>85.5131</v>
      </c>
      <c r="EL101">
        <v>16.6765</v>
      </c>
      <c r="EM101">
        <v>280</v>
      </c>
      <c r="EN101">
        <v>12.9191</v>
      </c>
      <c r="EO101">
        <v>102.337</v>
      </c>
      <c r="EP101">
        <v>102.751</v>
      </c>
    </row>
    <row r="102" spans="1:146">
      <c r="A102">
        <v>86</v>
      </c>
      <c r="B102">
        <v>1560184341</v>
      </c>
      <c r="C102">
        <v>170</v>
      </c>
      <c r="D102" t="s">
        <v>427</v>
      </c>
      <c r="E102" t="s">
        <v>428</v>
      </c>
      <c r="H102">
        <v>1560184330.66129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-0.042382430188618</v>
      </c>
      <c r="AF102">
        <v>0.0475779907915313</v>
      </c>
      <c r="AG102">
        <v>3.53442640451242</v>
      </c>
      <c r="AH102">
        <v>1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1560184330.66129</v>
      </c>
      <c r="AU102">
        <v>234.634967741935</v>
      </c>
      <c r="AV102">
        <v>252.956612903226</v>
      </c>
      <c r="AW102">
        <v>13.8409967741935</v>
      </c>
      <c r="AX102">
        <v>13.0348258064516</v>
      </c>
      <c r="AY102">
        <v>500.020483870968</v>
      </c>
      <c r="AZ102">
        <v>102.195548387097</v>
      </c>
      <c r="BA102">
        <v>0.200020096774194</v>
      </c>
      <c r="BB102">
        <v>20.010964516129</v>
      </c>
      <c r="BC102">
        <v>20.2510516129032</v>
      </c>
      <c r="BD102">
        <v>999.9</v>
      </c>
      <c r="BE102">
        <v>0</v>
      </c>
      <c r="BF102">
        <v>0</v>
      </c>
      <c r="BG102">
        <v>10001.1490322581</v>
      </c>
      <c r="BH102">
        <v>0</v>
      </c>
      <c r="BI102">
        <v>35.2937483870968</v>
      </c>
      <c r="BJ102">
        <v>1500.00709677419</v>
      </c>
      <c r="BK102">
        <v>0.972991838709677</v>
      </c>
      <c r="BL102">
        <v>0.0270082064516129</v>
      </c>
      <c r="BM102">
        <v>0</v>
      </c>
      <c r="BN102">
        <v>2.25458709677419</v>
      </c>
      <c r="BO102">
        <v>0</v>
      </c>
      <c r="BP102">
        <v>23491</v>
      </c>
      <c r="BQ102">
        <v>13122.0096774194</v>
      </c>
      <c r="BR102">
        <v>38.75</v>
      </c>
      <c r="BS102">
        <v>40.687</v>
      </c>
      <c r="BT102">
        <v>40.125</v>
      </c>
      <c r="BU102">
        <v>38.756</v>
      </c>
      <c r="BV102">
        <v>38.312</v>
      </c>
      <c r="BW102">
        <v>1459.4964516129</v>
      </c>
      <c r="BX102">
        <v>40.5106451612903</v>
      </c>
      <c r="BY102">
        <v>0</v>
      </c>
      <c r="BZ102">
        <v>1560184367.7</v>
      </c>
      <c r="CA102">
        <v>2.19674230769231</v>
      </c>
      <c r="CB102">
        <v>-0.594191459984476</v>
      </c>
      <c r="CC102">
        <v>-33.6615386686982</v>
      </c>
      <c r="CD102">
        <v>23489.6076923077</v>
      </c>
      <c r="CE102">
        <v>15</v>
      </c>
      <c r="CF102">
        <v>1560183915.5</v>
      </c>
      <c r="CG102" t="s">
        <v>251</v>
      </c>
      <c r="CH102">
        <v>7</v>
      </c>
      <c r="CI102">
        <v>2.421</v>
      </c>
      <c r="CJ102">
        <v>0.035</v>
      </c>
      <c r="CK102">
        <v>400</v>
      </c>
      <c r="CL102">
        <v>13</v>
      </c>
      <c r="CM102">
        <v>0.18</v>
      </c>
      <c r="CN102">
        <v>0.09</v>
      </c>
      <c r="CO102">
        <v>-18.315756097561</v>
      </c>
      <c r="CP102">
        <v>-3.16723484320562</v>
      </c>
      <c r="CQ102">
        <v>0.325553560127363</v>
      </c>
      <c r="CR102">
        <v>0</v>
      </c>
      <c r="CS102">
        <v>2.22487058823529</v>
      </c>
      <c r="CT102">
        <v>-0.625991936897559</v>
      </c>
      <c r="CU102">
        <v>0.220871503140749</v>
      </c>
      <c r="CV102">
        <v>1</v>
      </c>
      <c r="CW102">
        <v>0.805575682926829</v>
      </c>
      <c r="CX102">
        <v>0.189619986062729</v>
      </c>
      <c r="CY102">
        <v>0.0195537004038834</v>
      </c>
      <c r="CZ102">
        <v>0</v>
      </c>
      <c r="DA102">
        <v>1</v>
      </c>
      <c r="DB102">
        <v>3</v>
      </c>
      <c r="DC102" t="s">
        <v>422</v>
      </c>
      <c r="DD102">
        <v>1.85559</v>
      </c>
      <c r="DE102">
        <v>1.85364</v>
      </c>
      <c r="DF102">
        <v>1.85471</v>
      </c>
      <c r="DG102">
        <v>1.85913</v>
      </c>
      <c r="DH102">
        <v>1.85349</v>
      </c>
      <c r="DI102">
        <v>1.85788</v>
      </c>
      <c r="DJ102">
        <v>1.85501</v>
      </c>
      <c r="DK102">
        <v>1.85375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2.421</v>
      </c>
      <c r="DZ102">
        <v>0.035</v>
      </c>
      <c r="EA102">
        <v>2</v>
      </c>
      <c r="EB102">
        <v>502.926</v>
      </c>
      <c r="EC102">
        <v>518.773</v>
      </c>
      <c r="ED102">
        <v>16.682</v>
      </c>
      <c r="EE102">
        <v>18.9319</v>
      </c>
      <c r="EF102">
        <v>30.0001</v>
      </c>
      <c r="EG102">
        <v>18.848</v>
      </c>
      <c r="EH102">
        <v>18.8326</v>
      </c>
      <c r="EI102">
        <v>14.7404</v>
      </c>
      <c r="EJ102">
        <v>31.398</v>
      </c>
      <c r="EK102">
        <v>85.5131</v>
      </c>
      <c r="EL102">
        <v>16.6531</v>
      </c>
      <c r="EM102">
        <v>280</v>
      </c>
      <c r="EN102">
        <v>12.918</v>
      </c>
      <c r="EO102">
        <v>102.338</v>
      </c>
      <c r="EP102">
        <v>102.751</v>
      </c>
    </row>
    <row r="103" spans="1:146">
      <c r="A103">
        <v>87</v>
      </c>
      <c r="B103">
        <v>1560184343</v>
      </c>
      <c r="C103">
        <v>172</v>
      </c>
      <c r="D103" t="s">
        <v>429</v>
      </c>
      <c r="E103" t="s">
        <v>430</v>
      </c>
      <c r="H103">
        <v>1560184332.66129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-0.0423992344355124</v>
      </c>
      <c r="AF103">
        <v>0.0475968550308031</v>
      </c>
      <c r="AG103">
        <v>3.5355311205045</v>
      </c>
      <c r="AH103">
        <v>1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1560184332.66129</v>
      </c>
      <c r="AU103">
        <v>237.864258064516</v>
      </c>
      <c r="AV103">
        <v>256.293548387097</v>
      </c>
      <c r="AW103">
        <v>13.8421483870968</v>
      </c>
      <c r="AX103">
        <v>13.0297258064516</v>
      </c>
      <c r="AY103">
        <v>500.021258064516</v>
      </c>
      <c r="AZ103">
        <v>102.195451612903</v>
      </c>
      <c r="BA103">
        <v>0.200002677419355</v>
      </c>
      <c r="BB103">
        <v>20.0134709677419</v>
      </c>
      <c r="BC103">
        <v>20.2522741935484</v>
      </c>
      <c r="BD103">
        <v>999.9</v>
      </c>
      <c r="BE103">
        <v>0</v>
      </c>
      <c r="BF103">
        <v>0</v>
      </c>
      <c r="BG103">
        <v>10005.1238709677</v>
      </c>
      <c r="BH103">
        <v>0</v>
      </c>
      <c r="BI103">
        <v>35.3155806451613</v>
      </c>
      <c r="BJ103">
        <v>1500.01419354839</v>
      </c>
      <c r="BK103">
        <v>0.972991967741935</v>
      </c>
      <c r="BL103">
        <v>0.0270080612903226</v>
      </c>
      <c r="BM103">
        <v>0</v>
      </c>
      <c r="BN103">
        <v>2.24453870967742</v>
      </c>
      <c r="BO103">
        <v>0</v>
      </c>
      <c r="BP103">
        <v>23490.0387096774</v>
      </c>
      <c r="BQ103">
        <v>13122.0709677419</v>
      </c>
      <c r="BR103">
        <v>38.75</v>
      </c>
      <c r="BS103">
        <v>40.687</v>
      </c>
      <c r="BT103">
        <v>40.125</v>
      </c>
      <c r="BU103">
        <v>38.762</v>
      </c>
      <c r="BV103">
        <v>38.312</v>
      </c>
      <c r="BW103">
        <v>1459.5035483871</v>
      </c>
      <c r="BX103">
        <v>40.5106451612903</v>
      </c>
      <c r="BY103">
        <v>0</v>
      </c>
      <c r="BZ103">
        <v>1560184370.1</v>
      </c>
      <c r="CA103">
        <v>2.2067</v>
      </c>
      <c r="CB103">
        <v>0.104635885385397</v>
      </c>
      <c r="CC103">
        <v>-42.8205129147659</v>
      </c>
      <c r="CD103">
        <v>23488.3269230769</v>
      </c>
      <c r="CE103">
        <v>15</v>
      </c>
      <c r="CF103">
        <v>1560183915.5</v>
      </c>
      <c r="CG103" t="s">
        <v>251</v>
      </c>
      <c r="CH103">
        <v>7</v>
      </c>
      <c r="CI103">
        <v>2.421</v>
      </c>
      <c r="CJ103">
        <v>0.035</v>
      </c>
      <c r="CK103">
        <v>400</v>
      </c>
      <c r="CL103">
        <v>13</v>
      </c>
      <c r="CM103">
        <v>0.18</v>
      </c>
      <c r="CN103">
        <v>0.09</v>
      </c>
      <c r="CO103">
        <v>-18.4175</v>
      </c>
      <c r="CP103">
        <v>-3.24604808362383</v>
      </c>
      <c r="CQ103">
        <v>0.333879528441315</v>
      </c>
      <c r="CR103">
        <v>0</v>
      </c>
      <c r="CS103">
        <v>2.21744411764706</v>
      </c>
      <c r="CT103">
        <v>-0.473300141344269</v>
      </c>
      <c r="CU103">
        <v>0.216503320435312</v>
      </c>
      <c r="CV103">
        <v>1</v>
      </c>
      <c r="CW103">
        <v>0.811872414634146</v>
      </c>
      <c r="CX103">
        <v>0.218008599303153</v>
      </c>
      <c r="CY103">
        <v>0.0220617648708874</v>
      </c>
      <c r="CZ103">
        <v>0</v>
      </c>
      <c r="DA103">
        <v>1</v>
      </c>
      <c r="DB103">
        <v>3</v>
      </c>
      <c r="DC103" t="s">
        <v>422</v>
      </c>
      <c r="DD103">
        <v>1.8556</v>
      </c>
      <c r="DE103">
        <v>1.85364</v>
      </c>
      <c r="DF103">
        <v>1.85471</v>
      </c>
      <c r="DG103">
        <v>1.85913</v>
      </c>
      <c r="DH103">
        <v>1.85349</v>
      </c>
      <c r="DI103">
        <v>1.85788</v>
      </c>
      <c r="DJ103">
        <v>1.85501</v>
      </c>
      <c r="DK103">
        <v>1.85375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2.421</v>
      </c>
      <c r="DZ103">
        <v>0.035</v>
      </c>
      <c r="EA103">
        <v>2</v>
      </c>
      <c r="EB103">
        <v>502.55</v>
      </c>
      <c r="EC103">
        <v>519.006</v>
      </c>
      <c r="ED103">
        <v>16.6745</v>
      </c>
      <c r="EE103">
        <v>18.9319</v>
      </c>
      <c r="EF103">
        <v>30</v>
      </c>
      <c r="EG103">
        <v>18.848</v>
      </c>
      <c r="EH103">
        <v>18.8326</v>
      </c>
      <c r="EI103">
        <v>14.8841</v>
      </c>
      <c r="EJ103">
        <v>31.398</v>
      </c>
      <c r="EK103">
        <v>85.5131</v>
      </c>
      <c r="EL103">
        <v>16.6531</v>
      </c>
      <c r="EM103">
        <v>285</v>
      </c>
      <c r="EN103">
        <v>12.9167</v>
      </c>
      <c r="EO103">
        <v>102.337</v>
      </c>
      <c r="EP103">
        <v>102.751</v>
      </c>
    </row>
    <row r="104" spans="1:146">
      <c r="A104">
        <v>88</v>
      </c>
      <c r="B104">
        <v>1560184345</v>
      </c>
      <c r="C104">
        <v>174</v>
      </c>
      <c r="D104" t="s">
        <v>431</v>
      </c>
      <c r="E104" t="s">
        <v>432</v>
      </c>
      <c r="H104">
        <v>1560184334.66129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-0.0424286712407738</v>
      </c>
      <c r="AF104">
        <v>0.0476299004235148</v>
      </c>
      <c r="AG104">
        <v>3.53746592711857</v>
      </c>
      <c r="AH104">
        <v>1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1560184334.66129</v>
      </c>
      <c r="AU104">
        <v>241.091806451613</v>
      </c>
      <c r="AV104">
        <v>259.65035483871</v>
      </c>
      <c r="AW104">
        <v>13.842635483871</v>
      </c>
      <c r="AX104">
        <v>13.0243806451613</v>
      </c>
      <c r="AY104">
        <v>500.014516129032</v>
      </c>
      <c r="AZ104">
        <v>102.19535483871</v>
      </c>
      <c r="BA104">
        <v>0.199970677419355</v>
      </c>
      <c r="BB104">
        <v>20.0156903225806</v>
      </c>
      <c r="BC104">
        <v>20.2531903225806</v>
      </c>
      <c r="BD104">
        <v>999.9</v>
      </c>
      <c r="BE104">
        <v>0</v>
      </c>
      <c r="BF104">
        <v>0</v>
      </c>
      <c r="BG104">
        <v>10012.0796774194</v>
      </c>
      <c r="BH104">
        <v>0</v>
      </c>
      <c r="BI104">
        <v>35.3363903225806</v>
      </c>
      <c r="BJ104">
        <v>1500.02</v>
      </c>
      <c r="BK104">
        <v>0.972991838709677</v>
      </c>
      <c r="BL104">
        <v>0.0270082064516129</v>
      </c>
      <c r="BM104">
        <v>0</v>
      </c>
      <c r="BN104">
        <v>2.25377741935484</v>
      </c>
      <c r="BO104">
        <v>0</v>
      </c>
      <c r="BP104">
        <v>23489.0774193548</v>
      </c>
      <c r="BQ104">
        <v>13122.1225806452</v>
      </c>
      <c r="BR104">
        <v>38.75</v>
      </c>
      <c r="BS104">
        <v>40.687</v>
      </c>
      <c r="BT104">
        <v>40.125</v>
      </c>
      <c r="BU104">
        <v>38.768</v>
      </c>
      <c r="BV104">
        <v>38.312</v>
      </c>
      <c r="BW104">
        <v>1459.50870967742</v>
      </c>
      <c r="BX104">
        <v>40.5112903225806</v>
      </c>
      <c r="BY104">
        <v>0</v>
      </c>
      <c r="BZ104">
        <v>1560184371.9</v>
      </c>
      <c r="CA104">
        <v>2.23053461538462</v>
      </c>
      <c r="CB104">
        <v>0.542266659210961</v>
      </c>
      <c r="CC104">
        <v>-43.0666667748881</v>
      </c>
      <c r="CD104">
        <v>23487.2576923077</v>
      </c>
      <c r="CE104">
        <v>15</v>
      </c>
      <c r="CF104">
        <v>1560183915.5</v>
      </c>
      <c r="CG104" t="s">
        <v>251</v>
      </c>
      <c r="CH104">
        <v>7</v>
      </c>
      <c r="CI104">
        <v>2.421</v>
      </c>
      <c r="CJ104">
        <v>0.035</v>
      </c>
      <c r="CK104">
        <v>400</v>
      </c>
      <c r="CL104">
        <v>13</v>
      </c>
      <c r="CM104">
        <v>0.18</v>
      </c>
      <c r="CN104">
        <v>0.09</v>
      </c>
      <c r="CO104">
        <v>-18.5487829268293</v>
      </c>
      <c r="CP104">
        <v>-3.37768432055751</v>
      </c>
      <c r="CQ104">
        <v>0.34821561858363</v>
      </c>
      <c r="CR104">
        <v>0</v>
      </c>
      <c r="CS104">
        <v>2.23395882352941</v>
      </c>
      <c r="CT104">
        <v>-0.124113747735194</v>
      </c>
      <c r="CU104">
        <v>0.222917081811426</v>
      </c>
      <c r="CV104">
        <v>1</v>
      </c>
      <c r="CW104">
        <v>0.817783804878049</v>
      </c>
      <c r="CX104">
        <v>0.223878250871084</v>
      </c>
      <c r="CY104">
        <v>0.0225261176396011</v>
      </c>
      <c r="CZ104">
        <v>0</v>
      </c>
      <c r="DA104">
        <v>1</v>
      </c>
      <c r="DB104">
        <v>3</v>
      </c>
      <c r="DC104" t="s">
        <v>422</v>
      </c>
      <c r="DD104">
        <v>1.85558</v>
      </c>
      <c r="DE104">
        <v>1.85364</v>
      </c>
      <c r="DF104">
        <v>1.85471</v>
      </c>
      <c r="DG104">
        <v>1.85912</v>
      </c>
      <c r="DH104">
        <v>1.85349</v>
      </c>
      <c r="DI104">
        <v>1.85787</v>
      </c>
      <c r="DJ104">
        <v>1.85501</v>
      </c>
      <c r="DK104">
        <v>1.85375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2.421</v>
      </c>
      <c r="DZ104">
        <v>0.035</v>
      </c>
      <c r="EA104">
        <v>2</v>
      </c>
      <c r="EB104">
        <v>502.34</v>
      </c>
      <c r="EC104">
        <v>519.19</v>
      </c>
      <c r="ED104">
        <v>16.6642</v>
      </c>
      <c r="EE104">
        <v>18.9319</v>
      </c>
      <c r="EF104">
        <v>30.0002</v>
      </c>
      <c r="EG104">
        <v>18.848</v>
      </c>
      <c r="EH104">
        <v>18.8326</v>
      </c>
      <c r="EI104">
        <v>15.0447</v>
      </c>
      <c r="EJ104">
        <v>31.6792</v>
      </c>
      <c r="EK104">
        <v>85.5131</v>
      </c>
      <c r="EL104">
        <v>16.6531</v>
      </c>
      <c r="EM104">
        <v>290</v>
      </c>
      <c r="EN104">
        <v>12.9142</v>
      </c>
      <c r="EO104">
        <v>102.336</v>
      </c>
      <c r="EP104">
        <v>102.751</v>
      </c>
    </row>
    <row r="105" spans="1:146">
      <c r="A105">
        <v>89</v>
      </c>
      <c r="B105">
        <v>1560184347</v>
      </c>
      <c r="C105">
        <v>176</v>
      </c>
      <c r="D105" t="s">
        <v>433</v>
      </c>
      <c r="E105" t="s">
        <v>434</v>
      </c>
      <c r="H105">
        <v>1560184336.66129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-0.0424351943734502</v>
      </c>
      <c r="AF105">
        <v>0.0476372232114018</v>
      </c>
      <c r="AG105">
        <v>3.53789461106681</v>
      </c>
      <c r="AH105">
        <v>1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1560184336.66129</v>
      </c>
      <c r="AU105">
        <v>244.323838709677</v>
      </c>
      <c r="AV105">
        <v>262.980290322581</v>
      </c>
      <c r="AW105">
        <v>13.8424612903226</v>
      </c>
      <c r="AX105">
        <v>13.0188580645161</v>
      </c>
      <c r="AY105">
        <v>500.018451612903</v>
      </c>
      <c r="AZ105">
        <v>102.195225806452</v>
      </c>
      <c r="BA105">
        <v>0.200000032258065</v>
      </c>
      <c r="BB105">
        <v>20.0173161290323</v>
      </c>
      <c r="BC105">
        <v>20.2554774193548</v>
      </c>
      <c r="BD105">
        <v>999.9</v>
      </c>
      <c r="BE105">
        <v>0</v>
      </c>
      <c r="BF105">
        <v>0</v>
      </c>
      <c r="BG105">
        <v>10013.6316129032</v>
      </c>
      <c r="BH105">
        <v>0</v>
      </c>
      <c r="BI105">
        <v>35.3593387096774</v>
      </c>
      <c r="BJ105">
        <v>1500.01870967742</v>
      </c>
      <c r="BK105">
        <v>0.972991967741935</v>
      </c>
      <c r="BL105">
        <v>0.0270080612903226</v>
      </c>
      <c r="BM105">
        <v>0</v>
      </c>
      <c r="BN105">
        <v>2.22976774193548</v>
      </c>
      <c r="BO105">
        <v>0</v>
      </c>
      <c r="BP105">
        <v>23487.8935483871</v>
      </c>
      <c r="BQ105">
        <v>13122.1161290323</v>
      </c>
      <c r="BR105">
        <v>38.75</v>
      </c>
      <c r="BS105">
        <v>40.687</v>
      </c>
      <c r="BT105">
        <v>40.125</v>
      </c>
      <c r="BU105">
        <v>38.774</v>
      </c>
      <c r="BV105">
        <v>38.312</v>
      </c>
      <c r="BW105">
        <v>1459.50774193548</v>
      </c>
      <c r="BX105">
        <v>40.5109677419355</v>
      </c>
      <c r="BY105">
        <v>0</v>
      </c>
      <c r="BZ105">
        <v>1560184373.7</v>
      </c>
      <c r="CA105">
        <v>2.24834230769231</v>
      </c>
      <c r="CB105">
        <v>0.888878624648744</v>
      </c>
      <c r="CC105">
        <v>-43.3846154805718</v>
      </c>
      <c r="CD105">
        <v>23486.1076923077</v>
      </c>
      <c r="CE105">
        <v>15</v>
      </c>
      <c r="CF105">
        <v>1560183915.5</v>
      </c>
      <c r="CG105" t="s">
        <v>251</v>
      </c>
      <c r="CH105">
        <v>7</v>
      </c>
      <c r="CI105">
        <v>2.421</v>
      </c>
      <c r="CJ105">
        <v>0.035</v>
      </c>
      <c r="CK105">
        <v>400</v>
      </c>
      <c r="CL105">
        <v>13</v>
      </c>
      <c r="CM105">
        <v>0.18</v>
      </c>
      <c r="CN105">
        <v>0.09</v>
      </c>
      <c r="CO105">
        <v>-18.649487804878</v>
      </c>
      <c r="CP105">
        <v>-3.52525923344962</v>
      </c>
      <c r="CQ105">
        <v>0.361137888803332</v>
      </c>
      <c r="CR105">
        <v>0</v>
      </c>
      <c r="CS105">
        <v>2.23354411764706</v>
      </c>
      <c r="CT105">
        <v>0.639179166144846</v>
      </c>
      <c r="CU105">
        <v>0.213914729013519</v>
      </c>
      <c r="CV105">
        <v>1</v>
      </c>
      <c r="CW105">
        <v>0.823220902439024</v>
      </c>
      <c r="CX105">
        <v>0.207620508710811</v>
      </c>
      <c r="CY105">
        <v>0.0213600949685073</v>
      </c>
      <c r="CZ105">
        <v>0</v>
      </c>
      <c r="DA105">
        <v>1</v>
      </c>
      <c r="DB105">
        <v>3</v>
      </c>
      <c r="DC105" t="s">
        <v>422</v>
      </c>
      <c r="DD105">
        <v>1.85559</v>
      </c>
      <c r="DE105">
        <v>1.85364</v>
      </c>
      <c r="DF105">
        <v>1.85471</v>
      </c>
      <c r="DG105">
        <v>1.85912</v>
      </c>
      <c r="DH105">
        <v>1.85349</v>
      </c>
      <c r="DI105">
        <v>1.85787</v>
      </c>
      <c r="DJ105">
        <v>1.85501</v>
      </c>
      <c r="DK105">
        <v>1.85377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2.421</v>
      </c>
      <c r="DZ105">
        <v>0.035</v>
      </c>
      <c r="EA105">
        <v>2</v>
      </c>
      <c r="EB105">
        <v>502.775</v>
      </c>
      <c r="EC105">
        <v>518.79</v>
      </c>
      <c r="ED105">
        <v>16.6537</v>
      </c>
      <c r="EE105">
        <v>18.932</v>
      </c>
      <c r="EF105">
        <v>30.0002</v>
      </c>
      <c r="EG105">
        <v>18.848</v>
      </c>
      <c r="EH105">
        <v>18.8326</v>
      </c>
      <c r="EI105">
        <v>15.1462</v>
      </c>
      <c r="EJ105">
        <v>31.6792</v>
      </c>
      <c r="EK105">
        <v>85.5131</v>
      </c>
      <c r="EL105">
        <v>16.6314</v>
      </c>
      <c r="EM105">
        <v>290</v>
      </c>
      <c r="EN105">
        <v>12.9087</v>
      </c>
      <c r="EO105">
        <v>102.338</v>
      </c>
      <c r="EP105">
        <v>102.751</v>
      </c>
    </row>
    <row r="106" spans="1:146">
      <c r="A106">
        <v>90</v>
      </c>
      <c r="B106">
        <v>1560184349</v>
      </c>
      <c r="C106">
        <v>178</v>
      </c>
      <c r="D106" t="s">
        <v>435</v>
      </c>
      <c r="E106" t="s">
        <v>436</v>
      </c>
      <c r="H106">
        <v>1560184338.66129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-0.0424335490531459</v>
      </c>
      <c r="AF106">
        <v>0.0476353761952223</v>
      </c>
      <c r="AG106">
        <v>3.53778648696062</v>
      </c>
      <c r="AH106">
        <v>1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1560184338.66129</v>
      </c>
      <c r="AU106">
        <v>247.554161290322</v>
      </c>
      <c r="AV106">
        <v>266.324774193548</v>
      </c>
      <c r="AW106">
        <v>13.8417419354839</v>
      </c>
      <c r="AX106">
        <v>13.0126064516129</v>
      </c>
      <c r="AY106">
        <v>500.021193548387</v>
      </c>
      <c r="AZ106">
        <v>102.195</v>
      </c>
      <c r="BA106">
        <v>0.200018322580645</v>
      </c>
      <c r="BB106">
        <v>20.0184322580645</v>
      </c>
      <c r="BC106">
        <v>20.2580967741935</v>
      </c>
      <c r="BD106">
        <v>999.9</v>
      </c>
      <c r="BE106">
        <v>0</v>
      </c>
      <c r="BF106">
        <v>0</v>
      </c>
      <c r="BG106">
        <v>10013.265483871</v>
      </c>
      <c r="BH106">
        <v>0</v>
      </c>
      <c r="BI106">
        <v>35.3778709677419</v>
      </c>
      <c r="BJ106">
        <v>1500.01709677419</v>
      </c>
      <c r="BK106">
        <v>0.972991967741935</v>
      </c>
      <c r="BL106">
        <v>0.0270080612903226</v>
      </c>
      <c r="BM106">
        <v>0</v>
      </c>
      <c r="BN106">
        <v>2.24459677419355</v>
      </c>
      <c r="BO106">
        <v>0</v>
      </c>
      <c r="BP106">
        <v>23486.5870967742</v>
      </c>
      <c r="BQ106">
        <v>13122.1032258065</v>
      </c>
      <c r="BR106">
        <v>38.75</v>
      </c>
      <c r="BS106">
        <v>40.687</v>
      </c>
      <c r="BT106">
        <v>40.125</v>
      </c>
      <c r="BU106">
        <v>38.778</v>
      </c>
      <c r="BV106">
        <v>38.312</v>
      </c>
      <c r="BW106">
        <v>1459.50612903226</v>
      </c>
      <c r="BX106">
        <v>40.5109677419355</v>
      </c>
      <c r="BY106">
        <v>0</v>
      </c>
      <c r="BZ106">
        <v>1560184376.1</v>
      </c>
      <c r="CA106">
        <v>2.24855</v>
      </c>
      <c r="CB106">
        <v>0.406389741843245</v>
      </c>
      <c r="CC106">
        <v>-41.9213675466052</v>
      </c>
      <c r="CD106">
        <v>23484.2769230769</v>
      </c>
      <c r="CE106">
        <v>15</v>
      </c>
      <c r="CF106">
        <v>1560183915.5</v>
      </c>
      <c r="CG106" t="s">
        <v>251</v>
      </c>
      <c r="CH106">
        <v>7</v>
      </c>
      <c r="CI106">
        <v>2.421</v>
      </c>
      <c r="CJ106">
        <v>0.035</v>
      </c>
      <c r="CK106">
        <v>400</v>
      </c>
      <c r="CL106">
        <v>13</v>
      </c>
      <c r="CM106">
        <v>0.18</v>
      </c>
      <c r="CN106">
        <v>0.09</v>
      </c>
      <c r="CO106">
        <v>-18.7587365853659</v>
      </c>
      <c r="CP106">
        <v>-3.5488829268293</v>
      </c>
      <c r="CQ106">
        <v>0.363132817035107</v>
      </c>
      <c r="CR106">
        <v>0</v>
      </c>
      <c r="CS106">
        <v>2.24242058823529</v>
      </c>
      <c r="CT106">
        <v>0.405715008001236</v>
      </c>
      <c r="CU106">
        <v>0.222320850255835</v>
      </c>
      <c r="CV106">
        <v>1</v>
      </c>
      <c r="CW106">
        <v>0.828703731707317</v>
      </c>
      <c r="CX106">
        <v>0.181324871080144</v>
      </c>
      <c r="CY106">
        <v>0.019293505588763</v>
      </c>
      <c r="CZ106">
        <v>0</v>
      </c>
      <c r="DA106">
        <v>1</v>
      </c>
      <c r="DB106">
        <v>3</v>
      </c>
      <c r="DC106" t="s">
        <v>422</v>
      </c>
      <c r="DD106">
        <v>1.8556</v>
      </c>
      <c r="DE106">
        <v>1.85364</v>
      </c>
      <c r="DF106">
        <v>1.8547</v>
      </c>
      <c r="DG106">
        <v>1.85912</v>
      </c>
      <c r="DH106">
        <v>1.85349</v>
      </c>
      <c r="DI106">
        <v>1.85788</v>
      </c>
      <c r="DJ106">
        <v>1.85501</v>
      </c>
      <c r="DK106">
        <v>1.85377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2.421</v>
      </c>
      <c r="DZ106">
        <v>0.035</v>
      </c>
      <c r="EA106">
        <v>2</v>
      </c>
      <c r="EB106">
        <v>502.61</v>
      </c>
      <c r="EC106">
        <v>518.689</v>
      </c>
      <c r="ED106">
        <v>16.6454</v>
      </c>
      <c r="EE106">
        <v>18.9328</v>
      </c>
      <c r="EF106">
        <v>30</v>
      </c>
      <c r="EG106">
        <v>18.848</v>
      </c>
      <c r="EH106">
        <v>18.8326</v>
      </c>
      <c r="EI106">
        <v>15.2903</v>
      </c>
      <c r="EJ106">
        <v>31.6792</v>
      </c>
      <c r="EK106">
        <v>85.5131</v>
      </c>
      <c r="EL106">
        <v>16.6314</v>
      </c>
      <c r="EM106">
        <v>295</v>
      </c>
      <c r="EN106">
        <v>12.9064</v>
      </c>
      <c r="EO106">
        <v>102.338</v>
      </c>
      <c r="EP106">
        <v>102.751</v>
      </c>
    </row>
    <row r="107" spans="1:146">
      <c r="A107">
        <v>91</v>
      </c>
      <c r="B107">
        <v>1560184351</v>
      </c>
      <c r="C107">
        <v>180</v>
      </c>
      <c r="D107" t="s">
        <v>437</v>
      </c>
      <c r="E107" t="s">
        <v>438</v>
      </c>
      <c r="H107">
        <v>1560184340.66129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-0.0424231248160137</v>
      </c>
      <c r="AF107">
        <v>0.0476236740758281</v>
      </c>
      <c r="AG107">
        <v>3.53710141141014</v>
      </c>
      <c r="AH107">
        <v>1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1560184340.66129</v>
      </c>
      <c r="AU107">
        <v>250.782290322581</v>
      </c>
      <c r="AV107">
        <v>269.685903225806</v>
      </c>
      <c r="AW107">
        <v>13.8404967741935</v>
      </c>
      <c r="AX107">
        <v>13.0041548387097</v>
      </c>
      <c r="AY107">
        <v>500.01635483871</v>
      </c>
      <c r="AZ107">
        <v>102.194774193548</v>
      </c>
      <c r="BA107">
        <v>0.200028677419355</v>
      </c>
      <c r="BB107">
        <v>20.0191193548387</v>
      </c>
      <c r="BC107">
        <v>20.2595774193548</v>
      </c>
      <c r="BD107">
        <v>999.9</v>
      </c>
      <c r="BE107">
        <v>0</v>
      </c>
      <c r="BF107">
        <v>0</v>
      </c>
      <c r="BG107">
        <v>10010.8277419355</v>
      </c>
      <c r="BH107">
        <v>0</v>
      </c>
      <c r="BI107">
        <v>35.3862483870968</v>
      </c>
      <c r="BJ107">
        <v>1500.03129032258</v>
      </c>
      <c r="BK107">
        <v>0.972992225806451</v>
      </c>
      <c r="BL107">
        <v>0.0270077709677419</v>
      </c>
      <c r="BM107">
        <v>0</v>
      </c>
      <c r="BN107">
        <v>2.24665161290323</v>
      </c>
      <c r="BO107">
        <v>0</v>
      </c>
      <c r="BP107">
        <v>23485.4516129032</v>
      </c>
      <c r="BQ107">
        <v>13122.2290322581</v>
      </c>
      <c r="BR107">
        <v>38.75</v>
      </c>
      <c r="BS107">
        <v>40.687</v>
      </c>
      <c r="BT107">
        <v>40.125</v>
      </c>
      <c r="BU107">
        <v>38.784</v>
      </c>
      <c r="BV107">
        <v>38.312</v>
      </c>
      <c r="BW107">
        <v>1459.52032258065</v>
      </c>
      <c r="BX107">
        <v>40.5109677419355</v>
      </c>
      <c r="BY107">
        <v>0</v>
      </c>
      <c r="BZ107">
        <v>1560184377.9</v>
      </c>
      <c r="CA107">
        <v>2.21994615384615</v>
      </c>
      <c r="CB107">
        <v>0.998564101411973</v>
      </c>
      <c r="CC107">
        <v>-41.7504273986539</v>
      </c>
      <c r="CD107">
        <v>23482.8384615385</v>
      </c>
      <c r="CE107">
        <v>15</v>
      </c>
      <c r="CF107">
        <v>1560183915.5</v>
      </c>
      <c r="CG107" t="s">
        <v>251</v>
      </c>
      <c r="CH107">
        <v>7</v>
      </c>
      <c r="CI107">
        <v>2.421</v>
      </c>
      <c r="CJ107">
        <v>0.035</v>
      </c>
      <c r="CK107">
        <v>400</v>
      </c>
      <c r="CL107">
        <v>13</v>
      </c>
      <c r="CM107">
        <v>0.18</v>
      </c>
      <c r="CN107">
        <v>0.09</v>
      </c>
      <c r="CO107">
        <v>-18.8941292682927</v>
      </c>
      <c r="CP107">
        <v>-3.51861324041808</v>
      </c>
      <c r="CQ107">
        <v>0.359529292706587</v>
      </c>
      <c r="CR107">
        <v>0</v>
      </c>
      <c r="CS107">
        <v>2.23958235294118</v>
      </c>
      <c r="CT107">
        <v>0.26009905293261</v>
      </c>
      <c r="CU107">
        <v>0.212996411831954</v>
      </c>
      <c r="CV107">
        <v>1</v>
      </c>
      <c r="CW107">
        <v>0.835734024390244</v>
      </c>
      <c r="CX107">
        <v>0.166654682926829</v>
      </c>
      <c r="CY107">
        <v>0.0177008905253281</v>
      </c>
      <c r="CZ107">
        <v>0</v>
      </c>
      <c r="DA107">
        <v>1</v>
      </c>
      <c r="DB107">
        <v>3</v>
      </c>
      <c r="DC107" t="s">
        <v>422</v>
      </c>
      <c r="DD107">
        <v>1.85561</v>
      </c>
      <c r="DE107">
        <v>1.85364</v>
      </c>
      <c r="DF107">
        <v>1.85471</v>
      </c>
      <c r="DG107">
        <v>1.85912</v>
      </c>
      <c r="DH107">
        <v>1.85349</v>
      </c>
      <c r="DI107">
        <v>1.85787</v>
      </c>
      <c r="DJ107">
        <v>1.85501</v>
      </c>
      <c r="DK107">
        <v>1.85377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2.421</v>
      </c>
      <c r="DZ107">
        <v>0.035</v>
      </c>
      <c r="EA107">
        <v>2</v>
      </c>
      <c r="EB107">
        <v>502.524</v>
      </c>
      <c r="EC107">
        <v>518.89</v>
      </c>
      <c r="ED107">
        <v>16.635</v>
      </c>
      <c r="EE107">
        <v>18.9336</v>
      </c>
      <c r="EF107">
        <v>30</v>
      </c>
      <c r="EG107">
        <v>18.8485</v>
      </c>
      <c r="EH107">
        <v>18.8326</v>
      </c>
      <c r="EI107">
        <v>15.45</v>
      </c>
      <c r="EJ107">
        <v>31.6792</v>
      </c>
      <c r="EK107">
        <v>85.5131</v>
      </c>
      <c r="EL107">
        <v>16.6147</v>
      </c>
      <c r="EM107">
        <v>300</v>
      </c>
      <c r="EN107">
        <v>12.9078</v>
      </c>
      <c r="EO107">
        <v>102.338</v>
      </c>
      <c r="EP107">
        <v>102.752</v>
      </c>
    </row>
    <row r="108" spans="1:146">
      <c r="A108">
        <v>92</v>
      </c>
      <c r="B108">
        <v>1560184353</v>
      </c>
      <c r="C108">
        <v>182</v>
      </c>
      <c r="D108" t="s">
        <v>439</v>
      </c>
      <c r="E108" t="s">
        <v>440</v>
      </c>
      <c r="H108">
        <v>1560184342.66129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-0.0423801639600667</v>
      </c>
      <c r="AF108">
        <v>0.0475754467514499</v>
      </c>
      <c r="AG108">
        <v>3.53427741001824</v>
      </c>
      <c r="AH108">
        <v>1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1560184342.66129</v>
      </c>
      <c r="AU108">
        <v>254.010129032258</v>
      </c>
      <c r="AV108">
        <v>273.016516129032</v>
      </c>
      <c r="AW108">
        <v>13.838435483871</v>
      </c>
      <c r="AX108">
        <v>12.9944032258065</v>
      </c>
      <c r="AY108">
        <v>500.021580645161</v>
      </c>
      <c r="AZ108">
        <v>102.194612903226</v>
      </c>
      <c r="BA108">
        <v>0.200078967741935</v>
      </c>
      <c r="BB108">
        <v>20.0192903225806</v>
      </c>
      <c r="BC108">
        <v>20.261435483871</v>
      </c>
      <c r="BD108">
        <v>999.9</v>
      </c>
      <c r="BE108">
        <v>0</v>
      </c>
      <c r="BF108">
        <v>0</v>
      </c>
      <c r="BG108">
        <v>10000.7058064516</v>
      </c>
      <c r="BH108">
        <v>0</v>
      </c>
      <c r="BI108">
        <v>35.3891419354839</v>
      </c>
      <c r="BJ108">
        <v>1500.02096774194</v>
      </c>
      <c r="BK108">
        <v>0.972992096774193</v>
      </c>
      <c r="BL108">
        <v>0.0270079161290323</v>
      </c>
      <c r="BM108">
        <v>0</v>
      </c>
      <c r="BN108">
        <v>2.23114838709677</v>
      </c>
      <c r="BO108">
        <v>0</v>
      </c>
      <c r="BP108">
        <v>23483.8903225806</v>
      </c>
      <c r="BQ108">
        <v>13122.1419354839</v>
      </c>
      <c r="BR108">
        <v>38.75</v>
      </c>
      <c r="BS108">
        <v>40.687</v>
      </c>
      <c r="BT108">
        <v>40.125</v>
      </c>
      <c r="BU108">
        <v>38.79</v>
      </c>
      <c r="BV108">
        <v>38.312</v>
      </c>
      <c r="BW108">
        <v>1459.51</v>
      </c>
      <c r="BX108">
        <v>40.5109677419355</v>
      </c>
      <c r="BY108">
        <v>0</v>
      </c>
      <c r="BZ108">
        <v>1560184379.7</v>
      </c>
      <c r="CA108">
        <v>2.24893076923077</v>
      </c>
      <c r="CB108">
        <v>-0.183733332448218</v>
      </c>
      <c r="CC108">
        <v>-41.3811966185252</v>
      </c>
      <c r="CD108">
        <v>23481.6230769231</v>
      </c>
      <c r="CE108">
        <v>15</v>
      </c>
      <c r="CF108">
        <v>1560183915.5</v>
      </c>
      <c r="CG108" t="s">
        <v>251</v>
      </c>
      <c r="CH108">
        <v>7</v>
      </c>
      <c r="CI108">
        <v>2.421</v>
      </c>
      <c r="CJ108">
        <v>0.035</v>
      </c>
      <c r="CK108">
        <v>400</v>
      </c>
      <c r="CL108">
        <v>13</v>
      </c>
      <c r="CM108">
        <v>0.18</v>
      </c>
      <c r="CN108">
        <v>0.09</v>
      </c>
      <c r="CO108">
        <v>-18.9997390243902</v>
      </c>
      <c r="CP108">
        <v>-3.53188432055752</v>
      </c>
      <c r="CQ108">
        <v>0.361240328001537</v>
      </c>
      <c r="CR108">
        <v>0</v>
      </c>
      <c r="CS108">
        <v>2.22987647058824</v>
      </c>
      <c r="CT108">
        <v>0.110831501189099</v>
      </c>
      <c r="CU108">
        <v>0.213540642307161</v>
      </c>
      <c r="CV108">
        <v>1</v>
      </c>
      <c r="CW108">
        <v>0.843421536585366</v>
      </c>
      <c r="CX108">
        <v>0.17147663414634</v>
      </c>
      <c r="CY108">
        <v>0.0182922610320128</v>
      </c>
      <c r="CZ108">
        <v>0</v>
      </c>
      <c r="DA108">
        <v>1</v>
      </c>
      <c r="DB108">
        <v>3</v>
      </c>
      <c r="DC108" t="s">
        <v>422</v>
      </c>
      <c r="DD108">
        <v>1.85561</v>
      </c>
      <c r="DE108">
        <v>1.85364</v>
      </c>
      <c r="DF108">
        <v>1.85471</v>
      </c>
      <c r="DG108">
        <v>1.85912</v>
      </c>
      <c r="DH108">
        <v>1.85349</v>
      </c>
      <c r="DI108">
        <v>1.85786</v>
      </c>
      <c r="DJ108">
        <v>1.85501</v>
      </c>
      <c r="DK108">
        <v>1.85377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2.421</v>
      </c>
      <c r="DZ108">
        <v>0.035</v>
      </c>
      <c r="EA108">
        <v>2</v>
      </c>
      <c r="EB108">
        <v>502.893</v>
      </c>
      <c r="EC108">
        <v>518.91</v>
      </c>
      <c r="ED108">
        <v>16.6265</v>
      </c>
      <c r="EE108">
        <v>18.9336</v>
      </c>
      <c r="EF108">
        <v>30</v>
      </c>
      <c r="EG108">
        <v>18.8493</v>
      </c>
      <c r="EH108">
        <v>18.833</v>
      </c>
      <c r="EI108">
        <v>15.552</v>
      </c>
      <c r="EJ108">
        <v>31.6792</v>
      </c>
      <c r="EK108">
        <v>85.5131</v>
      </c>
      <c r="EL108">
        <v>16.6147</v>
      </c>
      <c r="EM108">
        <v>300</v>
      </c>
      <c r="EN108">
        <v>12.9137</v>
      </c>
      <c r="EO108">
        <v>102.337</v>
      </c>
      <c r="EP108">
        <v>102.751</v>
      </c>
    </row>
    <row r="109" spans="1:146">
      <c r="A109">
        <v>93</v>
      </c>
      <c r="B109">
        <v>1560184355</v>
      </c>
      <c r="C109">
        <v>184</v>
      </c>
      <c r="D109" t="s">
        <v>441</v>
      </c>
      <c r="E109" t="s">
        <v>442</v>
      </c>
      <c r="H109">
        <v>1560184344.66129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-0.0423438456599193</v>
      </c>
      <c r="AF109">
        <v>0.0475346762778766</v>
      </c>
      <c r="AG109">
        <v>3.53188925407066</v>
      </c>
      <c r="AH109">
        <v>1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1560184344.66129</v>
      </c>
      <c r="AU109">
        <v>257.234903225806</v>
      </c>
      <c r="AV109">
        <v>276.356032258065</v>
      </c>
      <c r="AW109">
        <v>13.8353064516129</v>
      </c>
      <c r="AX109">
        <v>12.9851741935484</v>
      </c>
      <c r="AY109">
        <v>500.021677419355</v>
      </c>
      <c r="AZ109">
        <v>102.194580645161</v>
      </c>
      <c r="BA109">
        <v>0.200078838709677</v>
      </c>
      <c r="BB109">
        <v>20.0188838709677</v>
      </c>
      <c r="BC109">
        <v>20.2633774193548</v>
      </c>
      <c r="BD109">
        <v>999.9</v>
      </c>
      <c r="BE109">
        <v>0</v>
      </c>
      <c r="BF109">
        <v>0</v>
      </c>
      <c r="BG109">
        <v>9992.13870967742</v>
      </c>
      <c r="BH109">
        <v>0</v>
      </c>
      <c r="BI109">
        <v>35.3842419354839</v>
      </c>
      <c r="BJ109">
        <v>1500.01838709677</v>
      </c>
      <c r="BK109">
        <v>0.972992096774193</v>
      </c>
      <c r="BL109">
        <v>0.0270079161290323</v>
      </c>
      <c r="BM109">
        <v>0</v>
      </c>
      <c r="BN109">
        <v>2.23835483870968</v>
      </c>
      <c r="BO109">
        <v>0</v>
      </c>
      <c r="BP109">
        <v>23482.4967741936</v>
      </c>
      <c r="BQ109">
        <v>13122.1161290323</v>
      </c>
      <c r="BR109">
        <v>38.75</v>
      </c>
      <c r="BS109">
        <v>40.687</v>
      </c>
      <c r="BT109">
        <v>40.125</v>
      </c>
      <c r="BU109">
        <v>38.796</v>
      </c>
      <c r="BV109">
        <v>38.312</v>
      </c>
      <c r="BW109">
        <v>1459.50741935484</v>
      </c>
      <c r="BX109">
        <v>40.5109677419355</v>
      </c>
      <c r="BY109">
        <v>0</v>
      </c>
      <c r="BZ109">
        <v>1560184382.1</v>
      </c>
      <c r="CA109">
        <v>2.25738461538462</v>
      </c>
      <c r="CB109">
        <v>-0.365353841601145</v>
      </c>
      <c r="CC109">
        <v>-39.829059814222</v>
      </c>
      <c r="CD109">
        <v>23480.3153846154</v>
      </c>
      <c r="CE109">
        <v>15</v>
      </c>
      <c r="CF109">
        <v>1560183915.5</v>
      </c>
      <c r="CG109" t="s">
        <v>251</v>
      </c>
      <c r="CH109">
        <v>7</v>
      </c>
      <c r="CI109">
        <v>2.421</v>
      </c>
      <c r="CJ109">
        <v>0.035</v>
      </c>
      <c r="CK109">
        <v>400</v>
      </c>
      <c r="CL109">
        <v>13</v>
      </c>
      <c r="CM109">
        <v>0.18</v>
      </c>
      <c r="CN109">
        <v>0.09</v>
      </c>
      <c r="CO109">
        <v>-19.1103634146341</v>
      </c>
      <c r="CP109">
        <v>-3.48601672473848</v>
      </c>
      <c r="CQ109">
        <v>0.357598366993118</v>
      </c>
      <c r="CR109">
        <v>0</v>
      </c>
      <c r="CS109">
        <v>2.23539411764706</v>
      </c>
      <c r="CT109">
        <v>0.146316149961713</v>
      </c>
      <c r="CU109">
        <v>0.211323923287528</v>
      </c>
      <c r="CV109">
        <v>1</v>
      </c>
      <c r="CW109">
        <v>0.849672341463415</v>
      </c>
      <c r="CX109">
        <v>0.178319205574906</v>
      </c>
      <c r="CY109">
        <v>0.0189718060657281</v>
      </c>
      <c r="CZ109">
        <v>0</v>
      </c>
      <c r="DA109">
        <v>1</v>
      </c>
      <c r="DB109">
        <v>3</v>
      </c>
      <c r="DC109" t="s">
        <v>422</v>
      </c>
      <c r="DD109">
        <v>1.8556</v>
      </c>
      <c r="DE109">
        <v>1.85364</v>
      </c>
      <c r="DF109">
        <v>1.85467</v>
      </c>
      <c r="DG109">
        <v>1.85912</v>
      </c>
      <c r="DH109">
        <v>1.85349</v>
      </c>
      <c r="DI109">
        <v>1.85788</v>
      </c>
      <c r="DJ109">
        <v>1.85501</v>
      </c>
      <c r="DK109">
        <v>1.85376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2.421</v>
      </c>
      <c r="DZ109">
        <v>0.035</v>
      </c>
      <c r="EA109">
        <v>2</v>
      </c>
      <c r="EB109">
        <v>502.717</v>
      </c>
      <c r="EC109">
        <v>518.97</v>
      </c>
      <c r="ED109">
        <v>16.6184</v>
      </c>
      <c r="EE109">
        <v>18.9336</v>
      </c>
      <c r="EF109">
        <v>30.0002</v>
      </c>
      <c r="EG109">
        <v>18.8496</v>
      </c>
      <c r="EH109">
        <v>18.8338</v>
      </c>
      <c r="EI109">
        <v>15.6973</v>
      </c>
      <c r="EJ109">
        <v>31.6792</v>
      </c>
      <c r="EK109">
        <v>85.5131</v>
      </c>
      <c r="EL109">
        <v>16.6147</v>
      </c>
      <c r="EM109">
        <v>305</v>
      </c>
      <c r="EN109">
        <v>12.9129</v>
      </c>
      <c r="EO109">
        <v>102.337</v>
      </c>
      <c r="EP109">
        <v>102.752</v>
      </c>
    </row>
    <row r="110" spans="1:146">
      <c r="A110">
        <v>94</v>
      </c>
      <c r="B110">
        <v>1560184357</v>
      </c>
      <c r="C110">
        <v>186</v>
      </c>
      <c r="D110" t="s">
        <v>443</v>
      </c>
      <c r="E110" t="s">
        <v>444</v>
      </c>
      <c r="H110">
        <v>1560184346.66129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-0.0423381027087621</v>
      </c>
      <c r="AF110">
        <v>0.0475282293120924</v>
      </c>
      <c r="AG110">
        <v>3.5315115520556</v>
      </c>
      <c r="AH110">
        <v>1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1560184346.66129</v>
      </c>
      <c r="AU110">
        <v>260.461451612903</v>
      </c>
      <c r="AV110">
        <v>279.707290322581</v>
      </c>
      <c r="AW110">
        <v>13.831564516129</v>
      </c>
      <c r="AX110">
        <v>12.9763935483871</v>
      </c>
      <c r="AY110">
        <v>500.017419354839</v>
      </c>
      <c r="AZ110">
        <v>102.194741935484</v>
      </c>
      <c r="BA110">
        <v>0.200028677419355</v>
      </c>
      <c r="BB110">
        <v>20.0181548387097</v>
      </c>
      <c r="BC110">
        <v>20.2642161290323</v>
      </c>
      <c r="BD110">
        <v>999.9</v>
      </c>
      <c r="BE110">
        <v>0</v>
      </c>
      <c r="BF110">
        <v>0</v>
      </c>
      <c r="BG110">
        <v>9990.76774193548</v>
      </c>
      <c r="BH110">
        <v>0</v>
      </c>
      <c r="BI110">
        <v>35.369535483871</v>
      </c>
      <c r="BJ110">
        <v>1500.00096774194</v>
      </c>
      <c r="BK110">
        <v>0.972991838709677</v>
      </c>
      <c r="BL110">
        <v>0.0270082064516129</v>
      </c>
      <c r="BM110">
        <v>0</v>
      </c>
      <c r="BN110">
        <v>2.24713548387097</v>
      </c>
      <c r="BO110">
        <v>0</v>
      </c>
      <c r="BP110">
        <v>23480.9</v>
      </c>
      <c r="BQ110">
        <v>13121.9677419355</v>
      </c>
      <c r="BR110">
        <v>38.75</v>
      </c>
      <c r="BS110">
        <v>40.687</v>
      </c>
      <c r="BT110">
        <v>40.125</v>
      </c>
      <c r="BU110">
        <v>38.802</v>
      </c>
      <c r="BV110">
        <v>38.312</v>
      </c>
      <c r="BW110">
        <v>1459.49</v>
      </c>
      <c r="BX110">
        <v>40.5109677419355</v>
      </c>
      <c r="BY110">
        <v>0</v>
      </c>
      <c r="BZ110">
        <v>1560184383.9</v>
      </c>
      <c r="CA110">
        <v>2.28377307692308</v>
      </c>
      <c r="CB110">
        <v>-0.321008543035728</v>
      </c>
      <c r="CC110">
        <v>-41.8153845878781</v>
      </c>
      <c r="CD110">
        <v>23478.8192307692</v>
      </c>
      <c r="CE110">
        <v>15</v>
      </c>
      <c r="CF110">
        <v>1560183915.5</v>
      </c>
      <c r="CG110" t="s">
        <v>251</v>
      </c>
      <c r="CH110">
        <v>7</v>
      </c>
      <c r="CI110">
        <v>2.421</v>
      </c>
      <c r="CJ110">
        <v>0.035</v>
      </c>
      <c r="CK110">
        <v>400</v>
      </c>
      <c r="CL110">
        <v>13</v>
      </c>
      <c r="CM110">
        <v>0.18</v>
      </c>
      <c r="CN110">
        <v>0.09</v>
      </c>
      <c r="CO110">
        <v>-19.2375195121951</v>
      </c>
      <c r="CP110">
        <v>-3.45150522648098</v>
      </c>
      <c r="CQ110">
        <v>0.353548789346736</v>
      </c>
      <c r="CR110">
        <v>0</v>
      </c>
      <c r="CS110">
        <v>2.24497058823529</v>
      </c>
      <c r="CT110">
        <v>0.37685384275317</v>
      </c>
      <c r="CU110">
        <v>0.194871300711086</v>
      </c>
      <c r="CV110">
        <v>1</v>
      </c>
      <c r="CW110">
        <v>0.854821829268293</v>
      </c>
      <c r="CX110">
        <v>0.167153540069694</v>
      </c>
      <c r="CY110">
        <v>0.0180898179781623</v>
      </c>
      <c r="CZ110">
        <v>0</v>
      </c>
      <c r="DA110">
        <v>1</v>
      </c>
      <c r="DB110">
        <v>3</v>
      </c>
      <c r="DC110" t="s">
        <v>422</v>
      </c>
      <c r="DD110">
        <v>1.85559</v>
      </c>
      <c r="DE110">
        <v>1.85364</v>
      </c>
      <c r="DF110">
        <v>1.85467</v>
      </c>
      <c r="DG110">
        <v>1.85912</v>
      </c>
      <c r="DH110">
        <v>1.85349</v>
      </c>
      <c r="DI110">
        <v>1.85791</v>
      </c>
      <c r="DJ110">
        <v>1.85501</v>
      </c>
      <c r="DK110">
        <v>1.85375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2.421</v>
      </c>
      <c r="DZ110">
        <v>0.035</v>
      </c>
      <c r="EA110">
        <v>2</v>
      </c>
      <c r="EB110">
        <v>502.491</v>
      </c>
      <c r="EC110">
        <v>519.142</v>
      </c>
      <c r="ED110">
        <v>16.611</v>
      </c>
      <c r="EE110">
        <v>18.9336</v>
      </c>
      <c r="EF110">
        <v>30.0002</v>
      </c>
      <c r="EG110">
        <v>18.8496</v>
      </c>
      <c r="EH110">
        <v>18.8342</v>
      </c>
      <c r="EI110">
        <v>15.8558</v>
      </c>
      <c r="EJ110">
        <v>31.6792</v>
      </c>
      <c r="EK110">
        <v>85.1399</v>
      </c>
      <c r="EL110">
        <v>16.6029</v>
      </c>
      <c r="EM110">
        <v>310</v>
      </c>
      <c r="EN110">
        <v>12.914</v>
      </c>
      <c r="EO110">
        <v>102.339</v>
      </c>
      <c r="EP110">
        <v>102.752</v>
      </c>
    </row>
    <row r="111" spans="1:146">
      <c r="A111">
        <v>95</v>
      </c>
      <c r="B111">
        <v>1560184359</v>
      </c>
      <c r="C111">
        <v>188</v>
      </c>
      <c r="D111" t="s">
        <v>445</v>
      </c>
      <c r="E111" t="s">
        <v>446</v>
      </c>
      <c r="H111">
        <v>1560184348.66129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-0.04234231491144</v>
      </c>
      <c r="AF111">
        <v>0.0475329578786077</v>
      </c>
      <c r="AG111">
        <v>3.53178858169799</v>
      </c>
      <c r="AH111">
        <v>1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1560184348.66129</v>
      </c>
      <c r="AU111">
        <v>263.689870967742</v>
      </c>
      <c r="AV111">
        <v>283.03564516129</v>
      </c>
      <c r="AW111">
        <v>13.8276193548387</v>
      </c>
      <c r="AX111">
        <v>12.9681387096774</v>
      </c>
      <c r="AY111">
        <v>500.022774193548</v>
      </c>
      <c r="AZ111">
        <v>102.194838709677</v>
      </c>
      <c r="BA111">
        <v>0.199997580645161</v>
      </c>
      <c r="BB111">
        <v>20.0170709677419</v>
      </c>
      <c r="BC111">
        <v>20.2642709677419</v>
      </c>
      <c r="BD111">
        <v>999.9</v>
      </c>
      <c r="BE111">
        <v>0</v>
      </c>
      <c r="BF111">
        <v>0</v>
      </c>
      <c r="BG111">
        <v>9991.75225806451</v>
      </c>
      <c r="BH111">
        <v>0</v>
      </c>
      <c r="BI111">
        <v>35.3546129032258</v>
      </c>
      <c r="BJ111">
        <v>1499.99935483871</v>
      </c>
      <c r="BK111">
        <v>0.972991967741935</v>
      </c>
      <c r="BL111">
        <v>0.0270080612903226</v>
      </c>
      <c r="BM111">
        <v>0</v>
      </c>
      <c r="BN111">
        <v>2.25659677419355</v>
      </c>
      <c r="BO111">
        <v>0</v>
      </c>
      <c r="BP111">
        <v>23479.5290322581</v>
      </c>
      <c r="BQ111">
        <v>13121.9548387097</v>
      </c>
      <c r="BR111">
        <v>38.75</v>
      </c>
      <c r="BS111">
        <v>40.6890322580645</v>
      </c>
      <c r="BT111">
        <v>40.125</v>
      </c>
      <c r="BU111">
        <v>38.806</v>
      </c>
      <c r="BV111">
        <v>38.312</v>
      </c>
      <c r="BW111">
        <v>1459.48870967742</v>
      </c>
      <c r="BX111">
        <v>40.5106451612903</v>
      </c>
      <c r="BY111">
        <v>0</v>
      </c>
      <c r="BZ111">
        <v>1560184385.7</v>
      </c>
      <c r="CA111">
        <v>2.27110769230769</v>
      </c>
      <c r="CB111">
        <v>-0.285107686260971</v>
      </c>
      <c r="CC111">
        <v>-40.4752137268949</v>
      </c>
      <c r="CD111">
        <v>23477.7884615385</v>
      </c>
      <c r="CE111">
        <v>15</v>
      </c>
      <c r="CF111">
        <v>1560183915.5</v>
      </c>
      <c r="CG111" t="s">
        <v>251</v>
      </c>
      <c r="CH111">
        <v>7</v>
      </c>
      <c r="CI111">
        <v>2.421</v>
      </c>
      <c r="CJ111">
        <v>0.035</v>
      </c>
      <c r="CK111">
        <v>400</v>
      </c>
      <c r="CL111">
        <v>13</v>
      </c>
      <c r="CM111">
        <v>0.18</v>
      </c>
      <c r="CN111">
        <v>0.09</v>
      </c>
      <c r="CO111">
        <v>-19.338487804878</v>
      </c>
      <c r="CP111">
        <v>-3.51837700348396</v>
      </c>
      <c r="CQ111">
        <v>0.359294142149557</v>
      </c>
      <c r="CR111">
        <v>0</v>
      </c>
      <c r="CS111">
        <v>2.26225588235294</v>
      </c>
      <c r="CT111">
        <v>0.0420076624515557</v>
      </c>
      <c r="CU111">
        <v>0.186522236793201</v>
      </c>
      <c r="CV111">
        <v>1</v>
      </c>
      <c r="CW111">
        <v>0.859253585365854</v>
      </c>
      <c r="CX111">
        <v>0.136694822299641</v>
      </c>
      <c r="CY111">
        <v>0.0157761870010308</v>
      </c>
      <c r="CZ111">
        <v>0</v>
      </c>
      <c r="DA111">
        <v>1</v>
      </c>
      <c r="DB111">
        <v>3</v>
      </c>
      <c r="DC111" t="s">
        <v>422</v>
      </c>
      <c r="DD111">
        <v>1.8556</v>
      </c>
      <c r="DE111">
        <v>1.85364</v>
      </c>
      <c r="DF111">
        <v>1.8547</v>
      </c>
      <c r="DG111">
        <v>1.85913</v>
      </c>
      <c r="DH111">
        <v>1.85349</v>
      </c>
      <c r="DI111">
        <v>1.85791</v>
      </c>
      <c r="DJ111">
        <v>1.85501</v>
      </c>
      <c r="DK111">
        <v>1.85376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2.421</v>
      </c>
      <c r="DZ111">
        <v>0.035</v>
      </c>
      <c r="EA111">
        <v>2</v>
      </c>
      <c r="EB111">
        <v>502.867</v>
      </c>
      <c r="EC111">
        <v>518.975</v>
      </c>
      <c r="ED111">
        <v>16.606</v>
      </c>
      <c r="EE111">
        <v>18.9336</v>
      </c>
      <c r="EF111">
        <v>30</v>
      </c>
      <c r="EG111">
        <v>18.8496</v>
      </c>
      <c r="EH111">
        <v>18.8342</v>
      </c>
      <c r="EI111">
        <v>15.9571</v>
      </c>
      <c r="EJ111">
        <v>31.6792</v>
      </c>
      <c r="EK111">
        <v>85.1399</v>
      </c>
      <c r="EL111">
        <v>16.6029</v>
      </c>
      <c r="EM111">
        <v>310</v>
      </c>
      <c r="EN111">
        <v>12.9162</v>
      </c>
      <c r="EO111">
        <v>102.339</v>
      </c>
      <c r="EP111">
        <v>102.751</v>
      </c>
    </row>
    <row r="112" spans="1:146">
      <c r="A112">
        <v>96</v>
      </c>
      <c r="B112">
        <v>1560184361</v>
      </c>
      <c r="C112">
        <v>190</v>
      </c>
      <c r="D112" t="s">
        <v>447</v>
      </c>
      <c r="E112" t="s">
        <v>448</v>
      </c>
      <c r="H112">
        <v>1560184350.66129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-0.0423487447146847</v>
      </c>
      <c r="AF112">
        <v>0.0475401758960315</v>
      </c>
      <c r="AG112">
        <v>3.53221144031205</v>
      </c>
      <c r="AH112">
        <v>1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1560184350.66129</v>
      </c>
      <c r="AU112">
        <v>266.910741935484</v>
      </c>
      <c r="AV112">
        <v>286.384161290323</v>
      </c>
      <c r="AW112">
        <v>13.8233096774194</v>
      </c>
      <c r="AX112">
        <v>12.9609741935484</v>
      </c>
      <c r="AY112">
        <v>500.024516129032</v>
      </c>
      <c r="AZ112">
        <v>102.194903225806</v>
      </c>
      <c r="BA112">
        <v>0.199989387096774</v>
      </c>
      <c r="BB112">
        <v>20.0156548387097</v>
      </c>
      <c r="BC112">
        <v>20.2645709677419</v>
      </c>
      <c r="BD112">
        <v>999.9</v>
      </c>
      <c r="BE112">
        <v>0</v>
      </c>
      <c r="BF112">
        <v>0</v>
      </c>
      <c r="BG112">
        <v>9993.26322580645</v>
      </c>
      <c r="BH112">
        <v>0</v>
      </c>
      <c r="BI112">
        <v>35.3363451612903</v>
      </c>
      <c r="BJ112">
        <v>1499.99806451613</v>
      </c>
      <c r="BK112">
        <v>0.972991967741935</v>
      </c>
      <c r="BL112">
        <v>0.0270080612903226</v>
      </c>
      <c r="BM112">
        <v>0</v>
      </c>
      <c r="BN112">
        <v>2.26468064516129</v>
      </c>
      <c r="BO112">
        <v>0</v>
      </c>
      <c r="BP112">
        <v>23478.1516129032</v>
      </c>
      <c r="BQ112">
        <v>13121.9451612903</v>
      </c>
      <c r="BR112">
        <v>38.75</v>
      </c>
      <c r="BS112">
        <v>40.6890322580645</v>
      </c>
      <c r="BT112">
        <v>40.125</v>
      </c>
      <c r="BU112">
        <v>38.81</v>
      </c>
      <c r="BV112">
        <v>38.312</v>
      </c>
      <c r="BW112">
        <v>1459.48741935484</v>
      </c>
      <c r="BX112">
        <v>40.5106451612903</v>
      </c>
      <c r="BY112">
        <v>0</v>
      </c>
      <c r="BZ112">
        <v>1560184388.1</v>
      </c>
      <c r="CA112">
        <v>2.26624615384615</v>
      </c>
      <c r="CB112">
        <v>0.607459830809217</v>
      </c>
      <c r="CC112">
        <v>-43.8256410130275</v>
      </c>
      <c r="CD112">
        <v>23475.8115384615</v>
      </c>
      <c r="CE112">
        <v>15</v>
      </c>
      <c r="CF112">
        <v>1560183915.5</v>
      </c>
      <c r="CG112" t="s">
        <v>251</v>
      </c>
      <c r="CH112">
        <v>7</v>
      </c>
      <c r="CI112">
        <v>2.421</v>
      </c>
      <c r="CJ112">
        <v>0.035</v>
      </c>
      <c r="CK112">
        <v>400</v>
      </c>
      <c r="CL112">
        <v>13</v>
      </c>
      <c r="CM112">
        <v>0.18</v>
      </c>
      <c r="CN112">
        <v>0.09</v>
      </c>
      <c r="CO112">
        <v>-19.4607390243902</v>
      </c>
      <c r="CP112">
        <v>-3.49648641114895</v>
      </c>
      <c r="CQ112">
        <v>0.357798442973373</v>
      </c>
      <c r="CR112">
        <v>0</v>
      </c>
      <c r="CS112">
        <v>2.27625</v>
      </c>
      <c r="CT112">
        <v>0.110915100154937</v>
      </c>
      <c r="CU112">
        <v>0.207445563731223</v>
      </c>
      <c r="CV112">
        <v>1</v>
      </c>
      <c r="CW112">
        <v>0.862185926829268</v>
      </c>
      <c r="CX112">
        <v>0.110253052264792</v>
      </c>
      <c r="CY112">
        <v>0.0142328011338808</v>
      </c>
      <c r="CZ112">
        <v>0</v>
      </c>
      <c r="DA112">
        <v>1</v>
      </c>
      <c r="DB112">
        <v>3</v>
      </c>
      <c r="DC112" t="s">
        <v>422</v>
      </c>
      <c r="DD112">
        <v>1.85561</v>
      </c>
      <c r="DE112">
        <v>1.85364</v>
      </c>
      <c r="DF112">
        <v>1.85471</v>
      </c>
      <c r="DG112">
        <v>1.85913</v>
      </c>
      <c r="DH112">
        <v>1.85349</v>
      </c>
      <c r="DI112">
        <v>1.85791</v>
      </c>
      <c r="DJ112">
        <v>1.85501</v>
      </c>
      <c r="DK112">
        <v>1.85376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2.421</v>
      </c>
      <c r="DZ112">
        <v>0.035</v>
      </c>
      <c r="EA112">
        <v>2</v>
      </c>
      <c r="EB112">
        <v>502.897</v>
      </c>
      <c r="EC112">
        <v>518.925</v>
      </c>
      <c r="ED112">
        <v>16.6009</v>
      </c>
      <c r="EE112">
        <v>18.9336</v>
      </c>
      <c r="EF112">
        <v>30</v>
      </c>
      <c r="EG112">
        <v>18.8496</v>
      </c>
      <c r="EH112">
        <v>18.8342</v>
      </c>
      <c r="EI112">
        <v>16.0992</v>
      </c>
      <c r="EJ112">
        <v>31.6792</v>
      </c>
      <c r="EK112">
        <v>85.1399</v>
      </c>
      <c r="EL112">
        <v>16.5925</v>
      </c>
      <c r="EM112">
        <v>315</v>
      </c>
      <c r="EN112">
        <v>12.9175</v>
      </c>
      <c r="EO112">
        <v>102.338</v>
      </c>
      <c r="EP112">
        <v>102.751</v>
      </c>
    </row>
    <row r="113" spans="1:146">
      <c r="A113">
        <v>97</v>
      </c>
      <c r="B113">
        <v>1560184363</v>
      </c>
      <c r="C113">
        <v>192</v>
      </c>
      <c r="D113" t="s">
        <v>449</v>
      </c>
      <c r="E113" t="s">
        <v>450</v>
      </c>
      <c r="H113">
        <v>1560184352.66129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-0.0423501735417304</v>
      </c>
      <c r="AF113">
        <v>0.0475417798795625</v>
      </c>
      <c r="AG113">
        <v>3.53230540458829</v>
      </c>
      <c r="AH113">
        <v>1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1560184352.66129</v>
      </c>
      <c r="AU113">
        <v>270.134193548387</v>
      </c>
      <c r="AV113">
        <v>289.747741935484</v>
      </c>
      <c r="AW113">
        <v>13.8189</v>
      </c>
      <c r="AX113">
        <v>12.9546193548387</v>
      </c>
      <c r="AY113">
        <v>500.02035483871</v>
      </c>
      <c r="AZ113">
        <v>102.194870967742</v>
      </c>
      <c r="BA113">
        <v>0.199996903225806</v>
      </c>
      <c r="BB113">
        <v>20.0142161290323</v>
      </c>
      <c r="BC113">
        <v>20.2647774193548</v>
      </c>
      <c r="BD113">
        <v>999.9</v>
      </c>
      <c r="BE113">
        <v>0</v>
      </c>
      <c r="BF113">
        <v>0</v>
      </c>
      <c r="BG113">
        <v>9993.6035483871</v>
      </c>
      <c r="BH113">
        <v>0</v>
      </c>
      <c r="BI113">
        <v>35.3169612903226</v>
      </c>
      <c r="BJ113">
        <v>1499.9964516129</v>
      </c>
      <c r="BK113">
        <v>0.972991967741935</v>
      </c>
      <c r="BL113">
        <v>0.0270080612903226</v>
      </c>
      <c r="BM113">
        <v>0</v>
      </c>
      <c r="BN113">
        <v>2.24702258064516</v>
      </c>
      <c r="BO113">
        <v>0</v>
      </c>
      <c r="BP113">
        <v>23476.7193548387</v>
      </c>
      <c r="BQ113">
        <v>13121.9290322581</v>
      </c>
      <c r="BR113">
        <v>38.75</v>
      </c>
      <c r="BS113">
        <v>40.6951290322581</v>
      </c>
      <c r="BT113">
        <v>40.125</v>
      </c>
      <c r="BU113">
        <v>38.812</v>
      </c>
      <c r="BV113">
        <v>38.312</v>
      </c>
      <c r="BW113">
        <v>1459.48580645161</v>
      </c>
      <c r="BX113">
        <v>40.5106451612903</v>
      </c>
      <c r="BY113">
        <v>0</v>
      </c>
      <c r="BZ113">
        <v>1560184389.9</v>
      </c>
      <c r="CA113">
        <v>2.26477307692308</v>
      </c>
      <c r="CB113">
        <v>0.161890601944265</v>
      </c>
      <c r="CC113">
        <v>-45.1282051284133</v>
      </c>
      <c r="CD113">
        <v>23474.6692307692</v>
      </c>
      <c r="CE113">
        <v>15</v>
      </c>
      <c r="CF113">
        <v>1560183915.5</v>
      </c>
      <c r="CG113" t="s">
        <v>251</v>
      </c>
      <c r="CH113">
        <v>7</v>
      </c>
      <c r="CI113">
        <v>2.421</v>
      </c>
      <c r="CJ113">
        <v>0.035</v>
      </c>
      <c r="CK113">
        <v>400</v>
      </c>
      <c r="CL113">
        <v>13</v>
      </c>
      <c r="CM113">
        <v>0.18</v>
      </c>
      <c r="CN113">
        <v>0.09</v>
      </c>
      <c r="CO113">
        <v>-19.6035341463415</v>
      </c>
      <c r="CP113">
        <v>-3.50182369338014</v>
      </c>
      <c r="CQ113">
        <v>0.357749311744327</v>
      </c>
      <c r="CR113">
        <v>0</v>
      </c>
      <c r="CS113">
        <v>2.27114705882353</v>
      </c>
      <c r="CT113">
        <v>-0.19587359979055</v>
      </c>
      <c r="CU113">
        <v>0.207332834486136</v>
      </c>
      <c r="CV113">
        <v>1</v>
      </c>
      <c r="CW113">
        <v>0.864121195121951</v>
      </c>
      <c r="CX113">
        <v>0.0948639512195197</v>
      </c>
      <c r="CY113">
        <v>0.0136075459808323</v>
      </c>
      <c r="CZ113">
        <v>1</v>
      </c>
      <c r="DA113">
        <v>2</v>
      </c>
      <c r="DB113">
        <v>3</v>
      </c>
      <c r="DC113" t="s">
        <v>269</v>
      </c>
      <c r="DD113">
        <v>1.8556</v>
      </c>
      <c r="DE113">
        <v>1.85364</v>
      </c>
      <c r="DF113">
        <v>1.85469</v>
      </c>
      <c r="DG113">
        <v>1.85912</v>
      </c>
      <c r="DH113">
        <v>1.85348</v>
      </c>
      <c r="DI113">
        <v>1.85788</v>
      </c>
      <c r="DJ113">
        <v>1.85501</v>
      </c>
      <c r="DK113">
        <v>1.85374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2.421</v>
      </c>
      <c r="DZ113">
        <v>0.035</v>
      </c>
      <c r="EA113">
        <v>2</v>
      </c>
      <c r="EB113">
        <v>502.612</v>
      </c>
      <c r="EC113">
        <v>518.925</v>
      </c>
      <c r="ED113">
        <v>16.5969</v>
      </c>
      <c r="EE113">
        <v>18.9336</v>
      </c>
      <c r="EF113">
        <v>30</v>
      </c>
      <c r="EG113">
        <v>18.8496</v>
      </c>
      <c r="EH113">
        <v>18.8342</v>
      </c>
      <c r="EI113">
        <v>16.2562</v>
      </c>
      <c r="EJ113">
        <v>31.6792</v>
      </c>
      <c r="EK113">
        <v>85.1399</v>
      </c>
      <c r="EL113">
        <v>16.5925</v>
      </c>
      <c r="EM113">
        <v>320</v>
      </c>
      <c r="EN113">
        <v>12.9167</v>
      </c>
      <c r="EO113">
        <v>102.337</v>
      </c>
      <c r="EP113">
        <v>102.751</v>
      </c>
    </row>
    <row r="114" spans="1:146">
      <c r="A114">
        <v>98</v>
      </c>
      <c r="B114">
        <v>1560184365</v>
      </c>
      <c r="C114">
        <v>194</v>
      </c>
      <c r="D114" t="s">
        <v>451</v>
      </c>
      <c r="E114" t="s">
        <v>452</v>
      </c>
      <c r="H114">
        <v>1560184354.66129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-0.042332655320997</v>
      </c>
      <c r="AF114">
        <v>0.0475221141421088</v>
      </c>
      <c r="AG114">
        <v>3.53115327173334</v>
      </c>
      <c r="AH114">
        <v>1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1560184354.66129</v>
      </c>
      <c r="AU114">
        <v>273.364967741935</v>
      </c>
      <c r="AV114">
        <v>293.082064516129</v>
      </c>
      <c r="AW114">
        <v>13.8147806451613</v>
      </c>
      <c r="AX114">
        <v>12.9483129032258</v>
      </c>
      <c r="AY114">
        <v>500.024580645161</v>
      </c>
      <c r="AZ114">
        <v>102.194870967742</v>
      </c>
      <c r="BA114">
        <v>0.200015032258064</v>
      </c>
      <c r="BB114">
        <v>20.013235483871</v>
      </c>
      <c r="BC114">
        <v>20.2642870967742</v>
      </c>
      <c r="BD114">
        <v>999.9</v>
      </c>
      <c r="BE114">
        <v>0</v>
      </c>
      <c r="BF114">
        <v>0</v>
      </c>
      <c r="BG114">
        <v>9989.46967741935</v>
      </c>
      <c r="BH114">
        <v>0</v>
      </c>
      <c r="BI114">
        <v>35.3042612903226</v>
      </c>
      <c r="BJ114">
        <v>1499.99548387097</v>
      </c>
      <c r="BK114">
        <v>0.972992225806451</v>
      </c>
      <c r="BL114">
        <v>0.0270077709677419</v>
      </c>
      <c r="BM114">
        <v>0</v>
      </c>
      <c r="BN114">
        <v>2.26236129032258</v>
      </c>
      <c r="BO114">
        <v>0</v>
      </c>
      <c r="BP114">
        <v>23475.1870967742</v>
      </c>
      <c r="BQ114">
        <v>13121.9225806452</v>
      </c>
      <c r="BR114">
        <v>38.75</v>
      </c>
      <c r="BS114">
        <v>40.7012258064516</v>
      </c>
      <c r="BT114">
        <v>40.125</v>
      </c>
      <c r="BU114">
        <v>38.812</v>
      </c>
      <c r="BV114">
        <v>38.312</v>
      </c>
      <c r="BW114">
        <v>1459.48548387097</v>
      </c>
      <c r="BX114">
        <v>40.51</v>
      </c>
      <c r="BY114">
        <v>0</v>
      </c>
      <c r="BZ114">
        <v>1560184391.7</v>
      </c>
      <c r="CA114">
        <v>2.27209615384615</v>
      </c>
      <c r="CB114">
        <v>0.456721362701375</v>
      </c>
      <c r="CC114">
        <v>-43.832478653336</v>
      </c>
      <c r="CD114">
        <v>23473.2807692308</v>
      </c>
      <c r="CE114">
        <v>15</v>
      </c>
      <c r="CF114">
        <v>1560183915.5</v>
      </c>
      <c r="CG114" t="s">
        <v>251</v>
      </c>
      <c r="CH114">
        <v>7</v>
      </c>
      <c r="CI114">
        <v>2.421</v>
      </c>
      <c r="CJ114">
        <v>0.035</v>
      </c>
      <c r="CK114">
        <v>400</v>
      </c>
      <c r="CL114">
        <v>13</v>
      </c>
      <c r="CM114">
        <v>0.18</v>
      </c>
      <c r="CN114">
        <v>0.09</v>
      </c>
      <c r="CO114">
        <v>-19.7098756097561</v>
      </c>
      <c r="CP114">
        <v>-3.67187665505186</v>
      </c>
      <c r="CQ114">
        <v>0.372915618377008</v>
      </c>
      <c r="CR114">
        <v>0</v>
      </c>
      <c r="CS114">
        <v>2.27749411764706</v>
      </c>
      <c r="CT114">
        <v>0.0801701264556095</v>
      </c>
      <c r="CU114">
        <v>0.209002492162423</v>
      </c>
      <c r="CV114">
        <v>1</v>
      </c>
      <c r="CW114">
        <v>0.866325292682927</v>
      </c>
      <c r="CX114">
        <v>0.0737595679442411</v>
      </c>
      <c r="CY114">
        <v>0.0125636786407289</v>
      </c>
      <c r="CZ114">
        <v>1</v>
      </c>
      <c r="DA114">
        <v>2</v>
      </c>
      <c r="DB114">
        <v>3</v>
      </c>
      <c r="DC114" t="s">
        <v>269</v>
      </c>
      <c r="DD114">
        <v>1.8556</v>
      </c>
      <c r="DE114">
        <v>1.85364</v>
      </c>
      <c r="DF114">
        <v>1.85469</v>
      </c>
      <c r="DG114">
        <v>1.85913</v>
      </c>
      <c r="DH114">
        <v>1.85348</v>
      </c>
      <c r="DI114">
        <v>1.85787</v>
      </c>
      <c r="DJ114">
        <v>1.85501</v>
      </c>
      <c r="DK114">
        <v>1.85374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2.421</v>
      </c>
      <c r="DZ114">
        <v>0.035</v>
      </c>
      <c r="EA114">
        <v>2</v>
      </c>
      <c r="EB114">
        <v>502.762</v>
      </c>
      <c r="EC114">
        <v>518.708</v>
      </c>
      <c r="ED114">
        <v>16.5922</v>
      </c>
      <c r="EE114">
        <v>18.9336</v>
      </c>
      <c r="EF114">
        <v>30.0002</v>
      </c>
      <c r="EG114">
        <v>18.8496</v>
      </c>
      <c r="EH114">
        <v>18.8342</v>
      </c>
      <c r="EI114">
        <v>16.3586</v>
      </c>
      <c r="EJ114">
        <v>31.6792</v>
      </c>
      <c r="EK114">
        <v>85.1399</v>
      </c>
      <c r="EL114">
        <v>16.5925</v>
      </c>
      <c r="EM114">
        <v>320</v>
      </c>
      <c r="EN114">
        <v>12.9171</v>
      </c>
      <c r="EO114">
        <v>102.337</v>
      </c>
      <c r="EP114">
        <v>102.752</v>
      </c>
    </row>
    <row r="115" spans="1:146">
      <c r="A115">
        <v>99</v>
      </c>
      <c r="B115">
        <v>1560184367</v>
      </c>
      <c r="C115">
        <v>196</v>
      </c>
      <c r="D115" t="s">
        <v>453</v>
      </c>
      <c r="E115" t="s">
        <v>454</v>
      </c>
      <c r="H115">
        <v>1560184356.66129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-0.0423234234122869</v>
      </c>
      <c r="AF115">
        <v>0.0475117505158221</v>
      </c>
      <c r="AG115">
        <v>3.53054604198705</v>
      </c>
      <c r="AH115">
        <v>1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1560184356.66129</v>
      </c>
      <c r="AU115">
        <v>276.590677419355</v>
      </c>
      <c r="AV115">
        <v>296.423161290323</v>
      </c>
      <c r="AW115">
        <v>13.8108935483871</v>
      </c>
      <c r="AX115">
        <v>12.9418935483871</v>
      </c>
      <c r="AY115">
        <v>500.022677419355</v>
      </c>
      <c r="AZ115">
        <v>102.195064516129</v>
      </c>
      <c r="BA115">
        <v>0.20000464516129</v>
      </c>
      <c r="BB115">
        <v>20.0127258064516</v>
      </c>
      <c r="BC115">
        <v>20.2630903225806</v>
      </c>
      <c r="BD115">
        <v>999.9</v>
      </c>
      <c r="BE115">
        <v>0</v>
      </c>
      <c r="BF115">
        <v>0</v>
      </c>
      <c r="BG115">
        <v>9987.27225806452</v>
      </c>
      <c r="BH115">
        <v>0</v>
      </c>
      <c r="BI115">
        <v>35.2935677419355</v>
      </c>
      <c r="BJ115">
        <v>1499.98580645161</v>
      </c>
      <c r="BK115">
        <v>0.972992096774193</v>
      </c>
      <c r="BL115">
        <v>0.0270079161290323</v>
      </c>
      <c r="BM115">
        <v>0</v>
      </c>
      <c r="BN115">
        <v>2.26332258064516</v>
      </c>
      <c r="BO115">
        <v>0</v>
      </c>
      <c r="BP115">
        <v>23473.5032258064</v>
      </c>
      <c r="BQ115">
        <v>13121.8387096774</v>
      </c>
      <c r="BR115">
        <v>38.75</v>
      </c>
      <c r="BS115">
        <v>40.7073225806451</v>
      </c>
      <c r="BT115">
        <v>40.125</v>
      </c>
      <c r="BU115">
        <v>38.812</v>
      </c>
      <c r="BV115">
        <v>38.312</v>
      </c>
      <c r="BW115">
        <v>1459.47580645161</v>
      </c>
      <c r="BX115">
        <v>40.51</v>
      </c>
      <c r="BY115">
        <v>0</v>
      </c>
      <c r="BZ115">
        <v>1560184394.1</v>
      </c>
      <c r="CA115">
        <v>2.3054</v>
      </c>
      <c r="CB115">
        <v>0.526379483483853</v>
      </c>
      <c r="CC115">
        <v>-54.3145298695471</v>
      </c>
      <c r="CD115">
        <v>23471.4884615385</v>
      </c>
      <c r="CE115">
        <v>15</v>
      </c>
      <c r="CF115">
        <v>1560183915.5</v>
      </c>
      <c r="CG115" t="s">
        <v>251</v>
      </c>
      <c r="CH115">
        <v>7</v>
      </c>
      <c r="CI115">
        <v>2.421</v>
      </c>
      <c r="CJ115">
        <v>0.035</v>
      </c>
      <c r="CK115">
        <v>400</v>
      </c>
      <c r="CL115">
        <v>13</v>
      </c>
      <c r="CM115">
        <v>0.18</v>
      </c>
      <c r="CN115">
        <v>0.09</v>
      </c>
      <c r="CO115">
        <v>-19.8210536585366</v>
      </c>
      <c r="CP115">
        <v>-3.66895609756127</v>
      </c>
      <c r="CQ115">
        <v>0.372763798290397</v>
      </c>
      <c r="CR115">
        <v>0</v>
      </c>
      <c r="CS115">
        <v>2.27601470588235</v>
      </c>
      <c r="CT115">
        <v>0.66234289948341</v>
      </c>
      <c r="CU115">
        <v>0.208611778659552</v>
      </c>
      <c r="CV115">
        <v>1</v>
      </c>
      <c r="CW115">
        <v>0.868891682926829</v>
      </c>
      <c r="CX115">
        <v>0.0390658118466932</v>
      </c>
      <c r="CY115">
        <v>0.0102876062290435</v>
      </c>
      <c r="CZ115">
        <v>1</v>
      </c>
      <c r="DA115">
        <v>2</v>
      </c>
      <c r="DB115">
        <v>3</v>
      </c>
      <c r="DC115" t="s">
        <v>269</v>
      </c>
      <c r="DD115">
        <v>1.8556</v>
      </c>
      <c r="DE115">
        <v>1.85364</v>
      </c>
      <c r="DF115">
        <v>1.85471</v>
      </c>
      <c r="DG115">
        <v>1.85913</v>
      </c>
      <c r="DH115">
        <v>1.85349</v>
      </c>
      <c r="DI115">
        <v>1.8579</v>
      </c>
      <c r="DJ115">
        <v>1.85501</v>
      </c>
      <c r="DK115">
        <v>1.85375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2.421</v>
      </c>
      <c r="DZ115">
        <v>0.035</v>
      </c>
      <c r="EA115">
        <v>2</v>
      </c>
      <c r="EB115">
        <v>502.717</v>
      </c>
      <c r="EC115">
        <v>518.875</v>
      </c>
      <c r="ED115">
        <v>16.5881</v>
      </c>
      <c r="EE115">
        <v>18.9336</v>
      </c>
      <c r="EF115">
        <v>30.0002</v>
      </c>
      <c r="EG115">
        <v>18.8496</v>
      </c>
      <c r="EH115">
        <v>18.8342</v>
      </c>
      <c r="EI115">
        <v>16.5006</v>
      </c>
      <c r="EJ115">
        <v>31.6792</v>
      </c>
      <c r="EK115">
        <v>85.1399</v>
      </c>
      <c r="EL115">
        <v>16.5806</v>
      </c>
      <c r="EM115">
        <v>325</v>
      </c>
      <c r="EN115">
        <v>12.9177</v>
      </c>
      <c r="EO115">
        <v>102.337</v>
      </c>
      <c r="EP115">
        <v>102.752</v>
      </c>
    </row>
    <row r="116" spans="1:146">
      <c r="A116">
        <v>100</v>
      </c>
      <c r="B116">
        <v>1560184369</v>
      </c>
      <c r="C116">
        <v>198</v>
      </c>
      <c r="D116" t="s">
        <v>455</v>
      </c>
      <c r="E116" t="s">
        <v>456</v>
      </c>
      <c r="H116">
        <v>1560184358.66129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-0.0423185563446739</v>
      </c>
      <c r="AF116">
        <v>0.047506286806048</v>
      </c>
      <c r="AG116">
        <v>3.53022589108918</v>
      </c>
      <c r="AH116">
        <v>1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1560184358.66129</v>
      </c>
      <c r="AU116">
        <v>279.814</v>
      </c>
      <c r="AV116">
        <v>299.777935483871</v>
      </c>
      <c r="AW116">
        <v>13.8070741935484</v>
      </c>
      <c r="AX116">
        <v>12.9356741935484</v>
      </c>
      <c r="AY116">
        <v>500.024225806452</v>
      </c>
      <c r="AZ116">
        <v>102.195258064516</v>
      </c>
      <c r="BA116">
        <v>0.200006161290323</v>
      </c>
      <c r="BB116">
        <v>20.0123096774194</v>
      </c>
      <c r="BC116">
        <v>20.2612483870968</v>
      </c>
      <c r="BD116">
        <v>999.9</v>
      </c>
      <c r="BE116">
        <v>0</v>
      </c>
      <c r="BF116">
        <v>0</v>
      </c>
      <c r="BG116">
        <v>9986.10483870968</v>
      </c>
      <c r="BH116">
        <v>0</v>
      </c>
      <c r="BI116">
        <v>35.2839451612903</v>
      </c>
      <c r="BJ116">
        <v>1499.99225806452</v>
      </c>
      <c r="BK116">
        <v>0.972992225806451</v>
      </c>
      <c r="BL116">
        <v>0.0270077709677419</v>
      </c>
      <c r="BM116">
        <v>0</v>
      </c>
      <c r="BN116">
        <v>2.25358064516129</v>
      </c>
      <c r="BO116">
        <v>0</v>
      </c>
      <c r="BP116">
        <v>23472.0258064516</v>
      </c>
      <c r="BQ116">
        <v>13121.9</v>
      </c>
      <c r="BR116">
        <v>38.75</v>
      </c>
      <c r="BS116">
        <v>40.7134193548387</v>
      </c>
      <c r="BT116">
        <v>40.125</v>
      </c>
      <c r="BU116">
        <v>38.812</v>
      </c>
      <c r="BV116">
        <v>38.312</v>
      </c>
      <c r="BW116">
        <v>1459.48225806452</v>
      </c>
      <c r="BX116">
        <v>40.51</v>
      </c>
      <c r="BY116">
        <v>0</v>
      </c>
      <c r="BZ116">
        <v>1560184395.9</v>
      </c>
      <c r="CA116">
        <v>2.30743076923077</v>
      </c>
      <c r="CB116">
        <v>0.0670427279515312</v>
      </c>
      <c r="CC116">
        <v>-54.2017093593924</v>
      </c>
      <c r="CD116">
        <v>23469.8076923077</v>
      </c>
      <c r="CE116">
        <v>15</v>
      </c>
      <c r="CF116">
        <v>1560183915.5</v>
      </c>
      <c r="CG116" t="s">
        <v>251</v>
      </c>
      <c r="CH116">
        <v>7</v>
      </c>
      <c r="CI116">
        <v>2.421</v>
      </c>
      <c r="CJ116">
        <v>0.035</v>
      </c>
      <c r="CK116">
        <v>400</v>
      </c>
      <c r="CL116">
        <v>13</v>
      </c>
      <c r="CM116">
        <v>0.18</v>
      </c>
      <c r="CN116">
        <v>0.09</v>
      </c>
      <c r="CO116">
        <v>-19.9541951219512</v>
      </c>
      <c r="CP116">
        <v>-3.60887665505232</v>
      </c>
      <c r="CQ116">
        <v>0.366143601677505</v>
      </c>
      <c r="CR116">
        <v>0</v>
      </c>
      <c r="CS116">
        <v>2.27635882352941</v>
      </c>
      <c r="CT116">
        <v>0.437301934608144</v>
      </c>
      <c r="CU116">
        <v>0.197307071990437</v>
      </c>
      <c r="CV116">
        <v>1</v>
      </c>
      <c r="CW116">
        <v>0.871351195121951</v>
      </c>
      <c r="CX116">
        <v>-0.00648566550522657</v>
      </c>
      <c r="CY116">
        <v>0.00636192189560905</v>
      </c>
      <c r="CZ116">
        <v>1</v>
      </c>
      <c r="DA116">
        <v>2</v>
      </c>
      <c r="DB116">
        <v>3</v>
      </c>
      <c r="DC116" t="s">
        <v>269</v>
      </c>
      <c r="DD116">
        <v>1.8556</v>
      </c>
      <c r="DE116">
        <v>1.85364</v>
      </c>
      <c r="DF116">
        <v>1.85471</v>
      </c>
      <c r="DG116">
        <v>1.85912</v>
      </c>
      <c r="DH116">
        <v>1.85349</v>
      </c>
      <c r="DI116">
        <v>1.85791</v>
      </c>
      <c r="DJ116">
        <v>1.85501</v>
      </c>
      <c r="DK116">
        <v>1.85373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2.421</v>
      </c>
      <c r="DZ116">
        <v>0.035</v>
      </c>
      <c r="EA116">
        <v>2</v>
      </c>
      <c r="EB116">
        <v>502.566</v>
      </c>
      <c r="EC116">
        <v>519.05</v>
      </c>
      <c r="ED116">
        <v>16.5843</v>
      </c>
      <c r="EE116">
        <v>18.9345</v>
      </c>
      <c r="EF116">
        <v>30</v>
      </c>
      <c r="EG116">
        <v>18.8496</v>
      </c>
      <c r="EH116">
        <v>18.835</v>
      </c>
      <c r="EI116">
        <v>16.6596</v>
      </c>
      <c r="EJ116">
        <v>31.6792</v>
      </c>
      <c r="EK116">
        <v>85.1399</v>
      </c>
      <c r="EL116">
        <v>16.5806</v>
      </c>
      <c r="EM116">
        <v>330</v>
      </c>
      <c r="EN116">
        <v>12.9157</v>
      </c>
      <c r="EO116">
        <v>102.336</v>
      </c>
      <c r="EP116">
        <v>102.753</v>
      </c>
    </row>
    <row r="117" spans="1:146">
      <c r="A117">
        <v>101</v>
      </c>
      <c r="B117">
        <v>1560184371</v>
      </c>
      <c r="C117">
        <v>200</v>
      </c>
      <c r="D117" t="s">
        <v>457</v>
      </c>
      <c r="E117" t="s">
        <v>458</v>
      </c>
      <c r="H117">
        <v>1560184360.66129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-0.0423204760647114</v>
      </c>
      <c r="AF117">
        <v>0.0475084418599667</v>
      </c>
      <c r="AG117">
        <v>3.53035216994479</v>
      </c>
      <c r="AH117">
        <v>1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1560184360.66129</v>
      </c>
      <c r="AU117">
        <v>283.038225806452</v>
      </c>
      <c r="AV117">
        <v>303.110032258065</v>
      </c>
      <c r="AW117">
        <v>13.8035</v>
      </c>
      <c r="AX117">
        <v>12.9311548387097</v>
      </c>
      <c r="AY117">
        <v>500.025612903226</v>
      </c>
      <c r="AZ117">
        <v>102.19535483871</v>
      </c>
      <c r="BA117">
        <v>0.200000516129032</v>
      </c>
      <c r="BB117">
        <v>20.011864516129</v>
      </c>
      <c r="BC117">
        <v>20.2598</v>
      </c>
      <c r="BD117">
        <v>999.9</v>
      </c>
      <c r="BE117">
        <v>0</v>
      </c>
      <c r="BF117">
        <v>0</v>
      </c>
      <c r="BG117">
        <v>9986.54838709677</v>
      </c>
      <c r="BH117">
        <v>0</v>
      </c>
      <c r="BI117">
        <v>35.2817193548387</v>
      </c>
      <c r="BJ117">
        <v>1499.99161290323</v>
      </c>
      <c r="BK117">
        <v>0.972992225806451</v>
      </c>
      <c r="BL117">
        <v>0.0270077709677419</v>
      </c>
      <c r="BM117">
        <v>0</v>
      </c>
      <c r="BN117">
        <v>2.26402903225806</v>
      </c>
      <c r="BO117">
        <v>0</v>
      </c>
      <c r="BP117">
        <v>23470.1516129032</v>
      </c>
      <c r="BQ117">
        <v>13121.8935483871</v>
      </c>
      <c r="BR117">
        <v>38.75</v>
      </c>
      <c r="BS117">
        <v>40.7195161290322</v>
      </c>
      <c r="BT117">
        <v>40.125</v>
      </c>
      <c r="BU117">
        <v>38.812</v>
      </c>
      <c r="BV117">
        <v>38.312</v>
      </c>
      <c r="BW117">
        <v>1459.48161290323</v>
      </c>
      <c r="BX117">
        <v>40.51</v>
      </c>
      <c r="BY117">
        <v>0</v>
      </c>
      <c r="BZ117">
        <v>1560184397.7</v>
      </c>
      <c r="CA117">
        <v>2.32045</v>
      </c>
      <c r="CB117">
        <v>-0.0395384697307811</v>
      </c>
      <c r="CC117">
        <v>-56.410256397856</v>
      </c>
      <c r="CD117">
        <v>23467.9153846154</v>
      </c>
      <c r="CE117">
        <v>15</v>
      </c>
      <c r="CF117">
        <v>1560183915.5</v>
      </c>
      <c r="CG117" t="s">
        <v>251</v>
      </c>
      <c r="CH117">
        <v>7</v>
      </c>
      <c r="CI117">
        <v>2.421</v>
      </c>
      <c r="CJ117">
        <v>0.035</v>
      </c>
      <c r="CK117">
        <v>400</v>
      </c>
      <c r="CL117">
        <v>13</v>
      </c>
      <c r="CM117">
        <v>0.18</v>
      </c>
      <c r="CN117">
        <v>0.09</v>
      </c>
      <c r="CO117">
        <v>-20.0633951219512</v>
      </c>
      <c r="CP117">
        <v>-3.7123651567943</v>
      </c>
      <c r="CQ117">
        <v>0.375287278547541</v>
      </c>
      <c r="CR117">
        <v>0</v>
      </c>
      <c r="CS117">
        <v>2.29369117647059</v>
      </c>
      <c r="CT117">
        <v>0.38609245023164</v>
      </c>
      <c r="CU117">
        <v>0.198621781235012</v>
      </c>
      <c r="CV117">
        <v>1</v>
      </c>
      <c r="CW117">
        <v>0.872383243902439</v>
      </c>
      <c r="CX117">
        <v>-0.033905707317073</v>
      </c>
      <c r="CY117">
        <v>0.00459918492662472</v>
      </c>
      <c r="CZ117">
        <v>1</v>
      </c>
      <c r="DA117">
        <v>2</v>
      </c>
      <c r="DB117">
        <v>3</v>
      </c>
      <c r="DC117" t="s">
        <v>269</v>
      </c>
      <c r="DD117">
        <v>1.8556</v>
      </c>
      <c r="DE117">
        <v>1.85364</v>
      </c>
      <c r="DF117">
        <v>1.85471</v>
      </c>
      <c r="DG117">
        <v>1.85912</v>
      </c>
      <c r="DH117">
        <v>1.85349</v>
      </c>
      <c r="DI117">
        <v>1.8579</v>
      </c>
      <c r="DJ117">
        <v>1.85501</v>
      </c>
      <c r="DK117">
        <v>1.85372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2.421</v>
      </c>
      <c r="DZ117">
        <v>0.035</v>
      </c>
      <c r="EA117">
        <v>2</v>
      </c>
      <c r="EB117">
        <v>502.811</v>
      </c>
      <c r="EC117">
        <v>518.943</v>
      </c>
      <c r="ED117">
        <v>16.5794</v>
      </c>
      <c r="EE117">
        <v>18.9352</v>
      </c>
      <c r="EF117">
        <v>30</v>
      </c>
      <c r="EG117">
        <v>18.8501</v>
      </c>
      <c r="EH117">
        <v>18.8358</v>
      </c>
      <c r="EI117">
        <v>16.7586</v>
      </c>
      <c r="EJ117">
        <v>31.6792</v>
      </c>
      <c r="EK117">
        <v>85.1399</v>
      </c>
      <c r="EL117">
        <v>16.5678</v>
      </c>
      <c r="EM117">
        <v>330</v>
      </c>
      <c r="EN117">
        <v>12.9152</v>
      </c>
      <c r="EO117">
        <v>102.337</v>
      </c>
      <c r="EP117">
        <v>102.753</v>
      </c>
    </row>
    <row r="118" spans="1:146">
      <c r="A118">
        <v>102</v>
      </c>
      <c r="B118">
        <v>1560184373</v>
      </c>
      <c r="C118">
        <v>202</v>
      </c>
      <c r="D118" t="s">
        <v>459</v>
      </c>
      <c r="E118" t="s">
        <v>460</v>
      </c>
      <c r="H118">
        <v>1560184362.66129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-0.0423388192904516</v>
      </c>
      <c r="AF118">
        <v>0.047529033737815</v>
      </c>
      <c r="AG118">
        <v>3.53155868114923</v>
      </c>
      <c r="AH118">
        <v>1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1560184362.66129</v>
      </c>
      <c r="AU118">
        <v>286.25864516129</v>
      </c>
      <c r="AV118">
        <v>306.455709677419</v>
      </c>
      <c r="AW118">
        <v>13.8004516129032</v>
      </c>
      <c r="AX118">
        <v>12.9288483870968</v>
      </c>
      <c r="AY118">
        <v>500.02335483871</v>
      </c>
      <c r="AZ118">
        <v>102.195290322581</v>
      </c>
      <c r="BA118">
        <v>0.199972483870968</v>
      </c>
      <c r="BB118">
        <v>20.0114935483871</v>
      </c>
      <c r="BC118">
        <v>20.2589709677419</v>
      </c>
      <c r="BD118">
        <v>999.9</v>
      </c>
      <c r="BE118">
        <v>0</v>
      </c>
      <c r="BF118">
        <v>0</v>
      </c>
      <c r="BG118">
        <v>9990.88322580645</v>
      </c>
      <c r="BH118">
        <v>0</v>
      </c>
      <c r="BI118">
        <v>35.2843096774194</v>
      </c>
      <c r="BJ118">
        <v>1499.99161290323</v>
      </c>
      <c r="BK118">
        <v>0.972992096774193</v>
      </c>
      <c r="BL118">
        <v>0.0270079161290323</v>
      </c>
      <c r="BM118">
        <v>0</v>
      </c>
      <c r="BN118">
        <v>2.26642580645161</v>
      </c>
      <c r="BO118">
        <v>0</v>
      </c>
      <c r="BP118">
        <v>23468.1258064516</v>
      </c>
      <c r="BQ118">
        <v>13121.8935483871</v>
      </c>
      <c r="BR118">
        <v>38.75</v>
      </c>
      <c r="BS118">
        <v>40.7256129032258</v>
      </c>
      <c r="BT118">
        <v>40.125</v>
      </c>
      <c r="BU118">
        <v>38.812</v>
      </c>
      <c r="BV118">
        <v>38.312</v>
      </c>
      <c r="BW118">
        <v>1459.48129032258</v>
      </c>
      <c r="BX118">
        <v>40.5103225806452</v>
      </c>
      <c r="BY118">
        <v>0</v>
      </c>
      <c r="BZ118">
        <v>1560184400.1</v>
      </c>
      <c r="CA118">
        <v>2.30473076923077</v>
      </c>
      <c r="CB118">
        <v>-0.459076923517145</v>
      </c>
      <c r="CC118">
        <v>-71.4803418697264</v>
      </c>
      <c r="CD118">
        <v>23465.2769230769</v>
      </c>
      <c r="CE118">
        <v>15</v>
      </c>
      <c r="CF118">
        <v>1560183915.5</v>
      </c>
      <c r="CG118" t="s">
        <v>251</v>
      </c>
      <c r="CH118">
        <v>7</v>
      </c>
      <c r="CI118">
        <v>2.421</v>
      </c>
      <c r="CJ118">
        <v>0.035</v>
      </c>
      <c r="CK118">
        <v>400</v>
      </c>
      <c r="CL118">
        <v>13</v>
      </c>
      <c r="CM118">
        <v>0.18</v>
      </c>
      <c r="CN118">
        <v>0.09</v>
      </c>
      <c r="CO118">
        <v>-20.184043902439</v>
      </c>
      <c r="CP118">
        <v>-3.76742090592336</v>
      </c>
      <c r="CQ118">
        <v>0.380709366807562</v>
      </c>
      <c r="CR118">
        <v>0</v>
      </c>
      <c r="CS118">
        <v>2.29657647058824</v>
      </c>
      <c r="CT118">
        <v>-0.0150226212787461</v>
      </c>
      <c r="CU118">
        <v>0.222518810915106</v>
      </c>
      <c r="CV118">
        <v>1</v>
      </c>
      <c r="CW118">
        <v>0.871681707317073</v>
      </c>
      <c r="CX118">
        <v>-0.0275124878048782</v>
      </c>
      <c r="CY118">
        <v>0.00409074170771203</v>
      </c>
      <c r="CZ118">
        <v>1</v>
      </c>
      <c r="DA118">
        <v>2</v>
      </c>
      <c r="DB118">
        <v>3</v>
      </c>
      <c r="DC118" t="s">
        <v>269</v>
      </c>
      <c r="DD118">
        <v>1.8556</v>
      </c>
      <c r="DE118">
        <v>1.85364</v>
      </c>
      <c r="DF118">
        <v>1.85471</v>
      </c>
      <c r="DG118">
        <v>1.85913</v>
      </c>
      <c r="DH118">
        <v>1.85348</v>
      </c>
      <c r="DI118">
        <v>1.8579</v>
      </c>
      <c r="DJ118">
        <v>1.85502</v>
      </c>
      <c r="DK118">
        <v>1.85371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2.421</v>
      </c>
      <c r="DZ118">
        <v>0.035</v>
      </c>
      <c r="EA118">
        <v>2</v>
      </c>
      <c r="EB118">
        <v>502.85</v>
      </c>
      <c r="EC118">
        <v>519.044</v>
      </c>
      <c r="ED118">
        <v>16.5755</v>
      </c>
      <c r="EE118">
        <v>18.9352</v>
      </c>
      <c r="EF118">
        <v>30.0001</v>
      </c>
      <c r="EG118">
        <v>18.851</v>
      </c>
      <c r="EH118">
        <v>18.8358</v>
      </c>
      <c r="EI118">
        <v>16.8998</v>
      </c>
      <c r="EJ118">
        <v>31.6792</v>
      </c>
      <c r="EK118">
        <v>85.1399</v>
      </c>
      <c r="EL118">
        <v>16.5678</v>
      </c>
      <c r="EM118">
        <v>335</v>
      </c>
      <c r="EN118">
        <v>12.9159</v>
      </c>
      <c r="EO118">
        <v>102.339</v>
      </c>
      <c r="EP118">
        <v>102.753</v>
      </c>
    </row>
    <row r="119" spans="1:146">
      <c r="A119">
        <v>103</v>
      </c>
      <c r="B119">
        <v>1560184375</v>
      </c>
      <c r="C119">
        <v>204</v>
      </c>
      <c r="D119" t="s">
        <v>461</v>
      </c>
      <c r="E119" t="s">
        <v>462</v>
      </c>
      <c r="H119">
        <v>1560184364.66129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-0.0423411166436857</v>
      </c>
      <c r="AF119">
        <v>0.0475316127180795</v>
      </c>
      <c r="AG119">
        <v>3.53170977459981</v>
      </c>
      <c r="AH119">
        <v>1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1560184364.66129</v>
      </c>
      <c r="AU119">
        <v>289.478870967742</v>
      </c>
      <c r="AV119">
        <v>309.819387096774</v>
      </c>
      <c r="AW119">
        <v>13.7980870967742</v>
      </c>
      <c r="AX119">
        <v>12.9276129032258</v>
      </c>
      <c r="AY119">
        <v>500.025516129032</v>
      </c>
      <c r="AZ119">
        <v>102.195064516129</v>
      </c>
      <c r="BA119">
        <v>0.19998635483871</v>
      </c>
      <c r="BB119">
        <v>20.0114129032258</v>
      </c>
      <c r="BC119">
        <v>20.2590032258065</v>
      </c>
      <c r="BD119">
        <v>999.9</v>
      </c>
      <c r="BE119">
        <v>0</v>
      </c>
      <c r="BF119">
        <v>0</v>
      </c>
      <c r="BG119">
        <v>9991.44741935484</v>
      </c>
      <c r="BH119">
        <v>0</v>
      </c>
      <c r="BI119">
        <v>35.2860903225806</v>
      </c>
      <c r="BJ119">
        <v>1499.99161290323</v>
      </c>
      <c r="BK119">
        <v>0.972992096774193</v>
      </c>
      <c r="BL119">
        <v>0.0270079161290323</v>
      </c>
      <c r="BM119">
        <v>0</v>
      </c>
      <c r="BN119">
        <v>2.27052903225806</v>
      </c>
      <c r="BO119">
        <v>0</v>
      </c>
      <c r="BP119">
        <v>23465.8483870968</v>
      </c>
      <c r="BQ119">
        <v>13121.8967741935</v>
      </c>
      <c r="BR119">
        <v>38.75</v>
      </c>
      <c r="BS119">
        <v>40.7296774193548</v>
      </c>
      <c r="BT119">
        <v>40.125</v>
      </c>
      <c r="BU119">
        <v>38.812</v>
      </c>
      <c r="BV119">
        <v>38.312</v>
      </c>
      <c r="BW119">
        <v>1459.48129032258</v>
      </c>
      <c r="BX119">
        <v>40.5103225806452</v>
      </c>
      <c r="BY119">
        <v>0</v>
      </c>
      <c r="BZ119">
        <v>1560184401.9</v>
      </c>
      <c r="CA119">
        <v>2.27949615384615</v>
      </c>
      <c r="CB119">
        <v>-0.110615381073223</v>
      </c>
      <c r="CC119">
        <v>-75.6547008707299</v>
      </c>
      <c r="CD119">
        <v>23462.9730769231</v>
      </c>
      <c r="CE119">
        <v>15</v>
      </c>
      <c r="CF119">
        <v>1560183915.5</v>
      </c>
      <c r="CG119" t="s">
        <v>251</v>
      </c>
      <c r="CH119">
        <v>7</v>
      </c>
      <c r="CI119">
        <v>2.421</v>
      </c>
      <c r="CJ119">
        <v>0.035</v>
      </c>
      <c r="CK119">
        <v>400</v>
      </c>
      <c r="CL119">
        <v>13</v>
      </c>
      <c r="CM119">
        <v>0.18</v>
      </c>
      <c r="CN119">
        <v>0.09</v>
      </c>
      <c r="CO119">
        <v>-20.3293365853659</v>
      </c>
      <c r="CP119">
        <v>-3.82505644599307</v>
      </c>
      <c r="CQ119">
        <v>0.38682487923878</v>
      </c>
      <c r="CR119">
        <v>0</v>
      </c>
      <c r="CS119">
        <v>2.29392941176471</v>
      </c>
      <c r="CT119">
        <v>-0.18231323590762</v>
      </c>
      <c r="CU119">
        <v>0.228631569187341</v>
      </c>
      <c r="CV119">
        <v>1</v>
      </c>
      <c r="CW119">
        <v>0.870541853658537</v>
      </c>
      <c r="CX119">
        <v>-0.0114710592334497</v>
      </c>
      <c r="CY119">
        <v>0.00245320482834265</v>
      </c>
      <c r="CZ119">
        <v>1</v>
      </c>
      <c r="DA119">
        <v>2</v>
      </c>
      <c r="DB119">
        <v>3</v>
      </c>
      <c r="DC119" t="s">
        <v>269</v>
      </c>
      <c r="DD119">
        <v>1.85559</v>
      </c>
      <c r="DE119">
        <v>1.85364</v>
      </c>
      <c r="DF119">
        <v>1.8547</v>
      </c>
      <c r="DG119">
        <v>1.85913</v>
      </c>
      <c r="DH119">
        <v>1.85348</v>
      </c>
      <c r="DI119">
        <v>1.85788</v>
      </c>
      <c r="DJ119">
        <v>1.85501</v>
      </c>
      <c r="DK119">
        <v>1.85372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2.421</v>
      </c>
      <c r="DZ119">
        <v>0.035</v>
      </c>
      <c r="EA119">
        <v>2</v>
      </c>
      <c r="EB119">
        <v>502.659</v>
      </c>
      <c r="EC119">
        <v>519.161</v>
      </c>
      <c r="ED119">
        <v>16.5704</v>
      </c>
      <c r="EE119">
        <v>18.9352</v>
      </c>
      <c r="EF119">
        <v>30.0002</v>
      </c>
      <c r="EG119">
        <v>18.8513</v>
      </c>
      <c r="EH119">
        <v>18.8358</v>
      </c>
      <c r="EI119">
        <v>17.0564</v>
      </c>
      <c r="EJ119">
        <v>31.6792</v>
      </c>
      <c r="EK119">
        <v>85.1399</v>
      </c>
      <c r="EL119">
        <v>16.5678</v>
      </c>
      <c r="EM119">
        <v>340</v>
      </c>
      <c r="EN119">
        <v>12.9163</v>
      </c>
      <c r="EO119">
        <v>102.338</v>
      </c>
      <c r="EP119">
        <v>102.753</v>
      </c>
    </row>
    <row r="120" spans="1:146">
      <c r="A120">
        <v>104</v>
      </c>
      <c r="B120">
        <v>1560184377</v>
      </c>
      <c r="C120">
        <v>206</v>
      </c>
      <c r="D120" t="s">
        <v>463</v>
      </c>
      <c r="E120" t="s">
        <v>464</v>
      </c>
      <c r="H120">
        <v>1560184366.66129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-0.042324278599977</v>
      </c>
      <c r="AF120">
        <v>0.0475127105389228</v>
      </c>
      <c r="AG120">
        <v>3.5306022940315</v>
      </c>
      <c r="AH120">
        <v>1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1560184366.66129</v>
      </c>
      <c r="AU120">
        <v>292.698225806452</v>
      </c>
      <c r="AV120">
        <v>313.158161290323</v>
      </c>
      <c r="AW120">
        <v>13.7964483870968</v>
      </c>
      <c r="AX120">
        <v>12.9266161290323</v>
      </c>
      <c r="AY120">
        <v>500.026419354839</v>
      </c>
      <c r="AZ120">
        <v>102.194838709677</v>
      </c>
      <c r="BA120">
        <v>0.200021161290323</v>
      </c>
      <c r="BB120">
        <v>20.0116387096774</v>
      </c>
      <c r="BC120">
        <v>20.2593870967742</v>
      </c>
      <c r="BD120">
        <v>999.9</v>
      </c>
      <c r="BE120">
        <v>0</v>
      </c>
      <c r="BF120">
        <v>0</v>
      </c>
      <c r="BG120">
        <v>9987.49612903226</v>
      </c>
      <c r="BH120">
        <v>0</v>
      </c>
      <c r="BI120">
        <v>35.2901</v>
      </c>
      <c r="BJ120">
        <v>1499.99870967742</v>
      </c>
      <c r="BK120">
        <v>0.972992225806451</v>
      </c>
      <c r="BL120">
        <v>0.0270077709677419</v>
      </c>
      <c r="BM120">
        <v>0</v>
      </c>
      <c r="BN120">
        <v>2.28314516129032</v>
      </c>
      <c r="BO120">
        <v>0</v>
      </c>
      <c r="BP120">
        <v>23463.4193548387</v>
      </c>
      <c r="BQ120">
        <v>13121.964516129</v>
      </c>
      <c r="BR120">
        <v>38.75</v>
      </c>
      <c r="BS120">
        <v>40.7357741935484</v>
      </c>
      <c r="BT120">
        <v>40.125</v>
      </c>
      <c r="BU120">
        <v>38.812</v>
      </c>
      <c r="BV120">
        <v>38.312</v>
      </c>
      <c r="BW120">
        <v>1459.48838709677</v>
      </c>
      <c r="BX120">
        <v>40.5103225806452</v>
      </c>
      <c r="BY120">
        <v>0</v>
      </c>
      <c r="BZ120">
        <v>1560184403.7</v>
      </c>
      <c r="CA120">
        <v>2.28391538461538</v>
      </c>
      <c r="CB120">
        <v>-0.0882393102627624</v>
      </c>
      <c r="CC120">
        <v>-92.0683762111957</v>
      </c>
      <c r="CD120">
        <v>23460.5692307692</v>
      </c>
      <c r="CE120">
        <v>15</v>
      </c>
      <c r="CF120">
        <v>1560183915.5</v>
      </c>
      <c r="CG120" t="s">
        <v>251</v>
      </c>
      <c r="CH120">
        <v>7</v>
      </c>
      <c r="CI120">
        <v>2.421</v>
      </c>
      <c r="CJ120">
        <v>0.035</v>
      </c>
      <c r="CK120">
        <v>400</v>
      </c>
      <c r="CL120">
        <v>13</v>
      </c>
      <c r="CM120">
        <v>0.18</v>
      </c>
      <c r="CN120">
        <v>0.09</v>
      </c>
      <c r="CO120">
        <v>-20.450912195122</v>
      </c>
      <c r="CP120">
        <v>-3.90380487804879</v>
      </c>
      <c r="CQ120">
        <v>0.394561703848665</v>
      </c>
      <c r="CR120">
        <v>0</v>
      </c>
      <c r="CS120">
        <v>2.29195294117647</v>
      </c>
      <c r="CT120">
        <v>-0.121711881807948</v>
      </c>
      <c r="CU120">
        <v>0.220918754343675</v>
      </c>
      <c r="CV120">
        <v>1</v>
      </c>
      <c r="CW120">
        <v>0.869838682926829</v>
      </c>
      <c r="CX120">
        <v>-0.000264898954703413</v>
      </c>
      <c r="CY120">
        <v>0.00111032195812031</v>
      </c>
      <c r="CZ120">
        <v>1</v>
      </c>
      <c r="DA120">
        <v>2</v>
      </c>
      <c r="DB120">
        <v>3</v>
      </c>
      <c r="DC120" t="s">
        <v>269</v>
      </c>
      <c r="DD120">
        <v>1.85558</v>
      </c>
      <c r="DE120">
        <v>1.85364</v>
      </c>
      <c r="DF120">
        <v>1.8547</v>
      </c>
      <c r="DG120">
        <v>1.85913</v>
      </c>
      <c r="DH120">
        <v>1.85349</v>
      </c>
      <c r="DI120">
        <v>1.85788</v>
      </c>
      <c r="DJ120">
        <v>1.85501</v>
      </c>
      <c r="DK120">
        <v>1.85373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2.421</v>
      </c>
      <c r="DZ120">
        <v>0.035</v>
      </c>
      <c r="EA120">
        <v>2</v>
      </c>
      <c r="EB120">
        <v>502.704</v>
      </c>
      <c r="EC120">
        <v>518.977</v>
      </c>
      <c r="ED120">
        <v>16.5654</v>
      </c>
      <c r="EE120">
        <v>18.9352</v>
      </c>
      <c r="EF120">
        <v>30.0002</v>
      </c>
      <c r="EG120">
        <v>18.8513</v>
      </c>
      <c r="EH120">
        <v>18.8358</v>
      </c>
      <c r="EI120">
        <v>17.156</v>
      </c>
      <c r="EJ120">
        <v>31.6792</v>
      </c>
      <c r="EK120">
        <v>85.1399</v>
      </c>
      <c r="EL120">
        <v>16.5566</v>
      </c>
      <c r="EM120">
        <v>340</v>
      </c>
      <c r="EN120">
        <v>12.9148</v>
      </c>
      <c r="EO120">
        <v>102.337</v>
      </c>
      <c r="EP120">
        <v>102.752</v>
      </c>
    </row>
    <row r="121" spans="1:146">
      <c r="A121">
        <v>105</v>
      </c>
      <c r="B121">
        <v>1560184379</v>
      </c>
      <c r="C121">
        <v>208</v>
      </c>
      <c r="D121" t="s">
        <v>465</v>
      </c>
      <c r="E121" t="s">
        <v>466</v>
      </c>
      <c r="H121">
        <v>1560184368.66129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-0.0423192319161344</v>
      </c>
      <c r="AF121">
        <v>0.0475070451941957</v>
      </c>
      <c r="AG121">
        <v>3.53027033029728</v>
      </c>
      <c r="AH121">
        <v>1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1560184368.66129</v>
      </c>
      <c r="AU121">
        <v>295.913193548387</v>
      </c>
      <c r="AV121">
        <v>316.507870967742</v>
      </c>
      <c r="AW121">
        <v>13.7953806451613</v>
      </c>
      <c r="AX121">
        <v>12.9255612903226</v>
      </c>
      <c r="AY121">
        <v>500.021129032258</v>
      </c>
      <c r="AZ121">
        <v>102.194806451613</v>
      </c>
      <c r="BA121">
        <v>0.200008677419355</v>
      </c>
      <c r="BB121">
        <v>20.0118419354839</v>
      </c>
      <c r="BC121">
        <v>20.2597096774194</v>
      </c>
      <c r="BD121">
        <v>999.9</v>
      </c>
      <c r="BE121">
        <v>0</v>
      </c>
      <c r="BF121">
        <v>0</v>
      </c>
      <c r="BG121">
        <v>9986.30838709677</v>
      </c>
      <c r="BH121">
        <v>0</v>
      </c>
      <c r="BI121">
        <v>35.293664516129</v>
      </c>
      <c r="BJ121">
        <v>1500.00612903226</v>
      </c>
      <c r="BK121">
        <v>0.972992225806451</v>
      </c>
      <c r="BL121">
        <v>0.0270077709677419</v>
      </c>
      <c r="BM121">
        <v>0</v>
      </c>
      <c r="BN121">
        <v>2.27782903225806</v>
      </c>
      <c r="BO121">
        <v>0</v>
      </c>
      <c r="BP121">
        <v>23460.8</v>
      </c>
      <c r="BQ121">
        <v>13122.0290322581</v>
      </c>
      <c r="BR121">
        <v>38.75</v>
      </c>
      <c r="BS121">
        <v>40.7398387096774</v>
      </c>
      <c r="BT121">
        <v>40.127</v>
      </c>
      <c r="BU121">
        <v>38.812</v>
      </c>
      <c r="BV121">
        <v>38.312</v>
      </c>
      <c r="BW121">
        <v>1459.49548387097</v>
      </c>
      <c r="BX121">
        <v>40.5106451612903</v>
      </c>
      <c r="BY121">
        <v>0</v>
      </c>
      <c r="BZ121">
        <v>1560184406.1</v>
      </c>
      <c r="CA121">
        <v>2.26861923076923</v>
      </c>
      <c r="CB121">
        <v>-0.703996576776398</v>
      </c>
      <c r="CC121">
        <v>-100.35555561296</v>
      </c>
      <c r="CD121">
        <v>23456.8692307692</v>
      </c>
      <c r="CE121">
        <v>15</v>
      </c>
      <c r="CF121">
        <v>1560183915.5</v>
      </c>
      <c r="CG121" t="s">
        <v>251</v>
      </c>
      <c r="CH121">
        <v>7</v>
      </c>
      <c r="CI121">
        <v>2.421</v>
      </c>
      <c r="CJ121">
        <v>0.035</v>
      </c>
      <c r="CK121">
        <v>400</v>
      </c>
      <c r="CL121">
        <v>13</v>
      </c>
      <c r="CM121">
        <v>0.18</v>
      </c>
      <c r="CN121">
        <v>0.09</v>
      </c>
      <c r="CO121">
        <v>-20.5812756097561</v>
      </c>
      <c r="CP121">
        <v>-3.88402996515685</v>
      </c>
      <c r="CQ121">
        <v>0.393230940511867</v>
      </c>
      <c r="CR121">
        <v>0</v>
      </c>
      <c r="CS121">
        <v>2.29865588235294</v>
      </c>
      <c r="CT121">
        <v>-0.32587949016513</v>
      </c>
      <c r="CU121">
        <v>0.225334209552854</v>
      </c>
      <c r="CV121">
        <v>1</v>
      </c>
      <c r="CW121">
        <v>0.869785707317073</v>
      </c>
      <c r="CX121">
        <v>0.0060074006968647</v>
      </c>
      <c r="CY121">
        <v>0.00100643971004052</v>
      </c>
      <c r="CZ121">
        <v>1</v>
      </c>
      <c r="DA121">
        <v>2</v>
      </c>
      <c r="DB121">
        <v>3</v>
      </c>
      <c r="DC121" t="s">
        <v>269</v>
      </c>
      <c r="DD121">
        <v>1.85558</v>
      </c>
      <c r="DE121">
        <v>1.85364</v>
      </c>
      <c r="DF121">
        <v>1.85471</v>
      </c>
      <c r="DG121">
        <v>1.85913</v>
      </c>
      <c r="DH121">
        <v>1.85349</v>
      </c>
      <c r="DI121">
        <v>1.85789</v>
      </c>
      <c r="DJ121">
        <v>1.85501</v>
      </c>
      <c r="DK121">
        <v>1.85373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2.421</v>
      </c>
      <c r="DZ121">
        <v>0.035</v>
      </c>
      <c r="EA121">
        <v>2</v>
      </c>
      <c r="EB121">
        <v>502.599</v>
      </c>
      <c r="EC121">
        <v>519.043</v>
      </c>
      <c r="ED121">
        <v>16.5613</v>
      </c>
      <c r="EE121">
        <v>18.9352</v>
      </c>
      <c r="EF121">
        <v>30.0001</v>
      </c>
      <c r="EG121">
        <v>18.8513</v>
      </c>
      <c r="EH121">
        <v>18.8358</v>
      </c>
      <c r="EI121">
        <v>17.2967</v>
      </c>
      <c r="EJ121">
        <v>31.6792</v>
      </c>
      <c r="EK121">
        <v>85.1399</v>
      </c>
      <c r="EL121">
        <v>16.5566</v>
      </c>
      <c r="EM121">
        <v>345</v>
      </c>
      <c r="EN121">
        <v>12.9111</v>
      </c>
      <c r="EO121">
        <v>102.337</v>
      </c>
      <c r="EP121">
        <v>102.751</v>
      </c>
    </row>
    <row r="122" spans="1:146">
      <c r="A122">
        <v>106</v>
      </c>
      <c r="B122">
        <v>1560184381</v>
      </c>
      <c r="C122">
        <v>210</v>
      </c>
      <c r="D122" t="s">
        <v>467</v>
      </c>
      <c r="E122" t="s">
        <v>468</v>
      </c>
      <c r="H122">
        <v>1560184370.66129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-0.0423270211286762</v>
      </c>
      <c r="AF122">
        <v>0.0475157892676463</v>
      </c>
      <c r="AG122">
        <v>3.53078268777281</v>
      </c>
      <c r="AH122">
        <v>1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1560184370.66129</v>
      </c>
      <c r="AU122">
        <v>299.131290322581</v>
      </c>
      <c r="AV122">
        <v>319.870870967742</v>
      </c>
      <c r="AW122">
        <v>13.7949</v>
      </c>
      <c r="AX122">
        <v>12.9246548387097</v>
      </c>
      <c r="AY122">
        <v>500.015451612903</v>
      </c>
      <c r="AZ122">
        <v>102.194806451613</v>
      </c>
      <c r="BA122">
        <v>0.199999548387097</v>
      </c>
      <c r="BB122">
        <v>20.0120741935484</v>
      </c>
      <c r="BC122">
        <v>20.2594032258064</v>
      </c>
      <c r="BD122">
        <v>999.9</v>
      </c>
      <c r="BE122">
        <v>0</v>
      </c>
      <c r="BF122">
        <v>0</v>
      </c>
      <c r="BG122">
        <v>9988.1464516129</v>
      </c>
      <c r="BH122">
        <v>0</v>
      </c>
      <c r="BI122">
        <v>35.2932129032258</v>
      </c>
      <c r="BJ122">
        <v>1500.00774193548</v>
      </c>
      <c r="BK122">
        <v>0.972992225806451</v>
      </c>
      <c r="BL122">
        <v>0.0270077709677419</v>
      </c>
      <c r="BM122">
        <v>0</v>
      </c>
      <c r="BN122">
        <v>2.26676129032258</v>
      </c>
      <c r="BO122">
        <v>0</v>
      </c>
      <c r="BP122">
        <v>23457.7935483871</v>
      </c>
      <c r="BQ122">
        <v>13122.0387096774</v>
      </c>
      <c r="BR122">
        <v>38.75</v>
      </c>
      <c r="BS122">
        <v>40.745935483871</v>
      </c>
      <c r="BT122">
        <v>40.127</v>
      </c>
      <c r="BU122">
        <v>38.812</v>
      </c>
      <c r="BV122">
        <v>38.312</v>
      </c>
      <c r="BW122">
        <v>1459.49709677419</v>
      </c>
      <c r="BX122">
        <v>40.5106451612903</v>
      </c>
      <c r="BY122">
        <v>0</v>
      </c>
      <c r="BZ122">
        <v>1560184407.9</v>
      </c>
      <c r="CA122">
        <v>2.26984230769231</v>
      </c>
      <c r="CB122">
        <v>-0.230389724076127</v>
      </c>
      <c r="CC122">
        <v>-109.982906121707</v>
      </c>
      <c r="CD122">
        <v>23453.5692307692</v>
      </c>
      <c r="CE122">
        <v>15</v>
      </c>
      <c r="CF122">
        <v>1560183915.5</v>
      </c>
      <c r="CG122" t="s">
        <v>251</v>
      </c>
      <c r="CH122">
        <v>7</v>
      </c>
      <c r="CI122">
        <v>2.421</v>
      </c>
      <c r="CJ122">
        <v>0.035</v>
      </c>
      <c r="CK122">
        <v>400</v>
      </c>
      <c r="CL122">
        <v>13</v>
      </c>
      <c r="CM122">
        <v>0.18</v>
      </c>
      <c r="CN122">
        <v>0.09</v>
      </c>
      <c r="CO122">
        <v>-20.7283682926829</v>
      </c>
      <c r="CP122">
        <v>-3.94194355400704</v>
      </c>
      <c r="CQ122">
        <v>0.398920910578883</v>
      </c>
      <c r="CR122">
        <v>0</v>
      </c>
      <c r="CS122">
        <v>2.26130882352941</v>
      </c>
      <c r="CT122">
        <v>-0.25957220689798</v>
      </c>
      <c r="CU122">
        <v>0.256474793357998</v>
      </c>
      <c r="CV122">
        <v>1</v>
      </c>
      <c r="CW122">
        <v>0.870224</v>
      </c>
      <c r="CX122">
        <v>0.00830684320557502</v>
      </c>
      <c r="CY122">
        <v>0.00125263289543733</v>
      </c>
      <c r="CZ122">
        <v>1</v>
      </c>
      <c r="DA122">
        <v>2</v>
      </c>
      <c r="DB122">
        <v>3</v>
      </c>
      <c r="DC122" t="s">
        <v>269</v>
      </c>
      <c r="DD122">
        <v>1.85558</v>
      </c>
      <c r="DE122">
        <v>1.85364</v>
      </c>
      <c r="DF122">
        <v>1.85471</v>
      </c>
      <c r="DG122">
        <v>1.85913</v>
      </c>
      <c r="DH122">
        <v>1.85349</v>
      </c>
      <c r="DI122">
        <v>1.85789</v>
      </c>
      <c r="DJ122">
        <v>1.85501</v>
      </c>
      <c r="DK122">
        <v>1.85373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2.421</v>
      </c>
      <c r="DZ122">
        <v>0.035</v>
      </c>
      <c r="EA122">
        <v>2</v>
      </c>
      <c r="EB122">
        <v>502.629</v>
      </c>
      <c r="EC122">
        <v>518.943</v>
      </c>
      <c r="ED122">
        <v>16.5564</v>
      </c>
      <c r="EE122">
        <v>18.9352</v>
      </c>
      <c r="EF122">
        <v>30.0001</v>
      </c>
      <c r="EG122">
        <v>18.8513</v>
      </c>
      <c r="EH122">
        <v>18.8358</v>
      </c>
      <c r="EI122">
        <v>17.4515</v>
      </c>
      <c r="EJ122">
        <v>31.6792</v>
      </c>
      <c r="EK122">
        <v>85.1399</v>
      </c>
      <c r="EL122">
        <v>16.5436</v>
      </c>
      <c r="EM122">
        <v>350</v>
      </c>
      <c r="EN122">
        <v>12.9109</v>
      </c>
      <c r="EO122">
        <v>102.337</v>
      </c>
      <c r="EP122">
        <v>102.751</v>
      </c>
    </row>
    <row r="123" spans="1:146">
      <c r="A123">
        <v>107</v>
      </c>
      <c r="B123">
        <v>1560184383</v>
      </c>
      <c r="C123">
        <v>212</v>
      </c>
      <c r="D123" t="s">
        <v>469</v>
      </c>
      <c r="E123" t="s">
        <v>470</v>
      </c>
      <c r="H123">
        <v>1560184372.66129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-0.0423387562823028</v>
      </c>
      <c r="AF123">
        <v>0.0475289630056481</v>
      </c>
      <c r="AG123">
        <v>3.53155453715726</v>
      </c>
      <c r="AH123">
        <v>1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1560184372.66129</v>
      </c>
      <c r="AU123">
        <v>302.355838709677</v>
      </c>
      <c r="AV123">
        <v>323.205451612903</v>
      </c>
      <c r="AW123">
        <v>13.7948483870968</v>
      </c>
      <c r="AX123">
        <v>12.9241903225806</v>
      </c>
      <c r="AY123">
        <v>500.017774193548</v>
      </c>
      <c r="AZ123">
        <v>102.194870967742</v>
      </c>
      <c r="BA123">
        <v>0.199997774193548</v>
      </c>
      <c r="BB123">
        <v>20.0126516129032</v>
      </c>
      <c r="BC123">
        <v>20.2591548387097</v>
      </c>
      <c r="BD123">
        <v>999.9</v>
      </c>
      <c r="BE123">
        <v>0</v>
      </c>
      <c r="BF123">
        <v>0</v>
      </c>
      <c r="BG123">
        <v>9990.90935483871</v>
      </c>
      <c r="BH123">
        <v>0</v>
      </c>
      <c r="BI123">
        <v>35.2896419354839</v>
      </c>
      <c r="BJ123">
        <v>1500.01548387097</v>
      </c>
      <c r="BK123">
        <v>0.972992354838709</v>
      </c>
      <c r="BL123">
        <v>0.0270076258064516</v>
      </c>
      <c r="BM123">
        <v>0</v>
      </c>
      <c r="BN123">
        <v>2.28206129032258</v>
      </c>
      <c r="BO123">
        <v>0</v>
      </c>
      <c r="BP123">
        <v>23454.5064516129</v>
      </c>
      <c r="BQ123">
        <v>13122.1096774194</v>
      </c>
      <c r="BR123">
        <v>38.75</v>
      </c>
      <c r="BS123">
        <v>40.7479677419355</v>
      </c>
      <c r="BT123">
        <v>40.127</v>
      </c>
      <c r="BU123">
        <v>38.812</v>
      </c>
      <c r="BV123">
        <v>38.312</v>
      </c>
      <c r="BW123">
        <v>1459.50483870968</v>
      </c>
      <c r="BX123">
        <v>40.5106451612903</v>
      </c>
      <c r="BY123">
        <v>0</v>
      </c>
      <c r="BZ123">
        <v>1560184409.7</v>
      </c>
      <c r="CA123">
        <v>2.2489</v>
      </c>
      <c r="CB123">
        <v>-0.0847657889869168</v>
      </c>
      <c r="CC123">
        <v>-119.712820722155</v>
      </c>
      <c r="CD123">
        <v>23450.2923076923</v>
      </c>
      <c r="CE123">
        <v>15</v>
      </c>
      <c r="CF123">
        <v>1560183915.5</v>
      </c>
      <c r="CG123" t="s">
        <v>251</v>
      </c>
      <c r="CH123">
        <v>7</v>
      </c>
      <c r="CI123">
        <v>2.421</v>
      </c>
      <c r="CJ123">
        <v>0.035</v>
      </c>
      <c r="CK123">
        <v>400</v>
      </c>
      <c r="CL123">
        <v>13</v>
      </c>
      <c r="CM123">
        <v>0.18</v>
      </c>
      <c r="CN123">
        <v>0.09</v>
      </c>
      <c r="CO123">
        <v>-20.8418195121951</v>
      </c>
      <c r="CP123">
        <v>-4.05460766550515</v>
      </c>
      <c r="CQ123">
        <v>0.409184674282963</v>
      </c>
      <c r="CR123">
        <v>0</v>
      </c>
      <c r="CS123">
        <v>2.28264411764706</v>
      </c>
      <c r="CT123">
        <v>-0.525927231751548</v>
      </c>
      <c r="CU123">
        <v>0.269732720856577</v>
      </c>
      <c r="CV123">
        <v>1</v>
      </c>
      <c r="CW123">
        <v>0.870659756097561</v>
      </c>
      <c r="CX123">
        <v>0.00836293379790914</v>
      </c>
      <c r="CY123">
        <v>0.00126519015789468</v>
      </c>
      <c r="CZ123">
        <v>1</v>
      </c>
      <c r="DA123">
        <v>2</v>
      </c>
      <c r="DB123">
        <v>3</v>
      </c>
      <c r="DC123" t="s">
        <v>269</v>
      </c>
      <c r="DD123">
        <v>1.85559</v>
      </c>
      <c r="DE123">
        <v>1.85364</v>
      </c>
      <c r="DF123">
        <v>1.85471</v>
      </c>
      <c r="DG123">
        <v>1.85913</v>
      </c>
      <c r="DH123">
        <v>1.85349</v>
      </c>
      <c r="DI123">
        <v>1.85789</v>
      </c>
      <c r="DJ123">
        <v>1.85501</v>
      </c>
      <c r="DK123">
        <v>1.85373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2.421</v>
      </c>
      <c r="DZ123">
        <v>0.035</v>
      </c>
      <c r="EA123">
        <v>2</v>
      </c>
      <c r="EB123">
        <v>502.779</v>
      </c>
      <c r="EC123">
        <v>518.71</v>
      </c>
      <c r="ED123">
        <v>16.5523</v>
      </c>
      <c r="EE123">
        <v>18.9352</v>
      </c>
      <c r="EF123">
        <v>30.0001</v>
      </c>
      <c r="EG123">
        <v>18.8513</v>
      </c>
      <c r="EH123">
        <v>18.8358</v>
      </c>
      <c r="EI123">
        <v>17.5515</v>
      </c>
      <c r="EJ123">
        <v>31.6792</v>
      </c>
      <c r="EK123">
        <v>85.1399</v>
      </c>
      <c r="EL123">
        <v>16.5436</v>
      </c>
      <c r="EM123">
        <v>350</v>
      </c>
      <c r="EN123">
        <v>12.9091</v>
      </c>
      <c r="EO123">
        <v>102.337</v>
      </c>
      <c r="EP123">
        <v>102.752</v>
      </c>
    </row>
    <row r="124" spans="1:146">
      <c r="A124">
        <v>108</v>
      </c>
      <c r="B124">
        <v>1560184385</v>
      </c>
      <c r="C124">
        <v>214</v>
      </c>
      <c r="D124" t="s">
        <v>471</v>
      </c>
      <c r="E124" t="s">
        <v>472</v>
      </c>
      <c r="H124">
        <v>1560184374.66129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-0.0423513362628271</v>
      </c>
      <c r="AF124">
        <v>0.0475430851358534</v>
      </c>
      <c r="AG124">
        <v>3.53238186804341</v>
      </c>
      <c r="AH124">
        <v>1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1560184374.66129</v>
      </c>
      <c r="AU124">
        <v>305.577193548387</v>
      </c>
      <c r="AV124">
        <v>326.546451612903</v>
      </c>
      <c r="AW124">
        <v>13.7950451612903</v>
      </c>
      <c r="AX124">
        <v>12.9240741935484</v>
      </c>
      <c r="AY124">
        <v>500.019451612903</v>
      </c>
      <c r="AZ124">
        <v>102.194935483871</v>
      </c>
      <c r="BA124">
        <v>0.199992322580645</v>
      </c>
      <c r="BB124">
        <v>20.0129516129032</v>
      </c>
      <c r="BC124">
        <v>20.2598838709677</v>
      </c>
      <c r="BD124">
        <v>999.9</v>
      </c>
      <c r="BE124">
        <v>0</v>
      </c>
      <c r="BF124">
        <v>0</v>
      </c>
      <c r="BG124">
        <v>9993.87161290323</v>
      </c>
      <c r="BH124">
        <v>0</v>
      </c>
      <c r="BI124">
        <v>35.2811709677419</v>
      </c>
      <c r="BJ124">
        <v>1500.01548387097</v>
      </c>
      <c r="BK124">
        <v>0.972992354838709</v>
      </c>
      <c r="BL124">
        <v>0.0270076258064516</v>
      </c>
      <c r="BM124">
        <v>0</v>
      </c>
      <c r="BN124">
        <v>2.28174838709677</v>
      </c>
      <c r="BO124">
        <v>0</v>
      </c>
      <c r="BP124">
        <v>23450.9419354839</v>
      </c>
      <c r="BQ124">
        <v>13122.1096774194</v>
      </c>
      <c r="BR124">
        <v>38.75</v>
      </c>
      <c r="BS124">
        <v>40.7479677419355</v>
      </c>
      <c r="BT124">
        <v>40.127</v>
      </c>
      <c r="BU124">
        <v>38.812</v>
      </c>
      <c r="BV124">
        <v>38.312</v>
      </c>
      <c r="BW124">
        <v>1459.50483870968</v>
      </c>
      <c r="BX124">
        <v>40.5106451612903</v>
      </c>
      <c r="BY124">
        <v>0</v>
      </c>
      <c r="BZ124">
        <v>1560184412.1</v>
      </c>
      <c r="CA124">
        <v>2.2429</v>
      </c>
      <c r="CB124">
        <v>0.0812171200431581</v>
      </c>
      <c r="CC124">
        <v>-123.900854830298</v>
      </c>
      <c r="CD124">
        <v>23445.4884615385</v>
      </c>
      <c r="CE124">
        <v>15</v>
      </c>
      <c r="CF124">
        <v>1560183915.5</v>
      </c>
      <c r="CG124" t="s">
        <v>251</v>
      </c>
      <c r="CH124">
        <v>7</v>
      </c>
      <c r="CI124">
        <v>2.421</v>
      </c>
      <c r="CJ124">
        <v>0.035</v>
      </c>
      <c r="CK124">
        <v>400</v>
      </c>
      <c r="CL124">
        <v>13</v>
      </c>
      <c r="CM124">
        <v>0.18</v>
      </c>
      <c r="CN124">
        <v>0.09</v>
      </c>
      <c r="CO124">
        <v>-20.9578195121951</v>
      </c>
      <c r="CP124">
        <v>-3.98330592334512</v>
      </c>
      <c r="CQ124">
        <v>0.403295291088795</v>
      </c>
      <c r="CR124">
        <v>0</v>
      </c>
      <c r="CS124">
        <v>2.26992647058824</v>
      </c>
      <c r="CT124">
        <v>-0.0733019844209651</v>
      </c>
      <c r="CU124">
        <v>0.264342209476793</v>
      </c>
      <c r="CV124">
        <v>1</v>
      </c>
      <c r="CW124">
        <v>0.870950195121951</v>
      </c>
      <c r="CX124">
        <v>0.0113094355400699</v>
      </c>
      <c r="CY124">
        <v>0.0014530412214372</v>
      </c>
      <c r="CZ124">
        <v>1</v>
      </c>
      <c r="DA124">
        <v>2</v>
      </c>
      <c r="DB124">
        <v>3</v>
      </c>
      <c r="DC124" t="s">
        <v>269</v>
      </c>
      <c r="DD124">
        <v>1.8556</v>
      </c>
      <c r="DE124">
        <v>1.85364</v>
      </c>
      <c r="DF124">
        <v>1.85471</v>
      </c>
      <c r="DG124">
        <v>1.85913</v>
      </c>
      <c r="DH124">
        <v>1.85349</v>
      </c>
      <c r="DI124">
        <v>1.8579</v>
      </c>
      <c r="DJ124">
        <v>1.85501</v>
      </c>
      <c r="DK124">
        <v>1.85376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2.421</v>
      </c>
      <c r="DZ124">
        <v>0.035</v>
      </c>
      <c r="EA124">
        <v>2</v>
      </c>
      <c r="EB124">
        <v>502.674</v>
      </c>
      <c r="EC124">
        <v>518.914</v>
      </c>
      <c r="ED124">
        <v>16.5469</v>
      </c>
      <c r="EE124">
        <v>18.9357</v>
      </c>
      <c r="EF124">
        <v>30.0001</v>
      </c>
      <c r="EG124">
        <v>18.8513</v>
      </c>
      <c r="EH124">
        <v>18.8363</v>
      </c>
      <c r="EI124">
        <v>17.6914</v>
      </c>
      <c r="EJ124">
        <v>31.6792</v>
      </c>
      <c r="EK124">
        <v>85.1399</v>
      </c>
      <c r="EL124">
        <v>16.5436</v>
      </c>
      <c r="EM124">
        <v>355</v>
      </c>
      <c r="EN124">
        <v>12.9062</v>
      </c>
      <c r="EO124">
        <v>102.337</v>
      </c>
      <c r="EP124">
        <v>102.752</v>
      </c>
    </row>
    <row r="125" spans="1:146">
      <c r="A125">
        <v>109</v>
      </c>
      <c r="B125">
        <v>1560184387</v>
      </c>
      <c r="C125">
        <v>216</v>
      </c>
      <c r="D125" t="s">
        <v>473</v>
      </c>
      <c r="E125" t="s">
        <v>474</v>
      </c>
      <c r="H125">
        <v>1560184376.66129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-0.0423621052683647</v>
      </c>
      <c r="AF125">
        <v>0.0475551742879861</v>
      </c>
      <c r="AG125">
        <v>3.53309002923027</v>
      </c>
      <c r="AH125">
        <v>1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1560184376.66129</v>
      </c>
      <c r="AU125">
        <v>308.796677419355</v>
      </c>
      <c r="AV125">
        <v>329.903806451613</v>
      </c>
      <c r="AW125">
        <v>13.7955709677419</v>
      </c>
      <c r="AX125">
        <v>12.924135483871</v>
      </c>
      <c r="AY125">
        <v>500.020483870968</v>
      </c>
      <c r="AZ125">
        <v>102.194967741935</v>
      </c>
      <c r="BA125">
        <v>0.199983129032258</v>
      </c>
      <c r="BB125">
        <v>20.0127129032258</v>
      </c>
      <c r="BC125">
        <v>20.2604677419355</v>
      </c>
      <c r="BD125">
        <v>999.9</v>
      </c>
      <c r="BE125">
        <v>0</v>
      </c>
      <c r="BF125">
        <v>0</v>
      </c>
      <c r="BG125">
        <v>9996.40967741935</v>
      </c>
      <c r="BH125">
        <v>0</v>
      </c>
      <c r="BI125">
        <v>35.2671290322581</v>
      </c>
      <c r="BJ125">
        <v>1500.00806451613</v>
      </c>
      <c r="BK125">
        <v>0.972992225806451</v>
      </c>
      <c r="BL125">
        <v>0.0270077709677419</v>
      </c>
      <c r="BM125">
        <v>0</v>
      </c>
      <c r="BN125">
        <v>2.2482064516129</v>
      </c>
      <c r="BO125">
        <v>0</v>
      </c>
      <c r="BP125">
        <v>23447.1483870968</v>
      </c>
      <c r="BQ125">
        <v>13122.0387096774</v>
      </c>
      <c r="BR125">
        <v>38.75</v>
      </c>
      <c r="BS125">
        <v>40.7479677419355</v>
      </c>
      <c r="BT125">
        <v>40.127</v>
      </c>
      <c r="BU125">
        <v>38.812</v>
      </c>
      <c r="BV125">
        <v>38.312</v>
      </c>
      <c r="BW125">
        <v>1459.49741935484</v>
      </c>
      <c r="BX125">
        <v>40.5106451612903</v>
      </c>
      <c r="BY125">
        <v>0</v>
      </c>
      <c r="BZ125">
        <v>1560184413.9</v>
      </c>
      <c r="CA125">
        <v>2.25061923076923</v>
      </c>
      <c r="CB125">
        <v>-0.618109377912914</v>
      </c>
      <c r="CC125">
        <v>-125.022222315555</v>
      </c>
      <c r="CD125">
        <v>23441.7884615385</v>
      </c>
      <c r="CE125">
        <v>15</v>
      </c>
      <c r="CF125">
        <v>1560183915.5</v>
      </c>
      <c r="CG125" t="s">
        <v>251</v>
      </c>
      <c r="CH125">
        <v>7</v>
      </c>
      <c r="CI125">
        <v>2.421</v>
      </c>
      <c r="CJ125">
        <v>0.035</v>
      </c>
      <c r="CK125">
        <v>400</v>
      </c>
      <c r="CL125">
        <v>13</v>
      </c>
      <c r="CM125">
        <v>0.18</v>
      </c>
      <c r="CN125">
        <v>0.09</v>
      </c>
      <c r="CO125">
        <v>-21.0974341463415</v>
      </c>
      <c r="CP125">
        <v>-3.80654216027988</v>
      </c>
      <c r="CQ125">
        <v>0.384813695568962</v>
      </c>
      <c r="CR125">
        <v>0</v>
      </c>
      <c r="CS125">
        <v>2.24139411764706</v>
      </c>
      <c r="CT125">
        <v>-0.331025186642755</v>
      </c>
      <c r="CU125">
        <v>0.264756369629733</v>
      </c>
      <c r="CV125">
        <v>1</v>
      </c>
      <c r="CW125">
        <v>0.871369414634146</v>
      </c>
      <c r="CX125">
        <v>0.0174446550522706</v>
      </c>
      <c r="CY125">
        <v>0.00191155947031903</v>
      </c>
      <c r="CZ125">
        <v>1</v>
      </c>
      <c r="DA125">
        <v>2</v>
      </c>
      <c r="DB125">
        <v>3</v>
      </c>
      <c r="DC125" t="s">
        <v>269</v>
      </c>
      <c r="DD125">
        <v>1.8556</v>
      </c>
      <c r="DE125">
        <v>1.85364</v>
      </c>
      <c r="DF125">
        <v>1.8547</v>
      </c>
      <c r="DG125">
        <v>1.85913</v>
      </c>
      <c r="DH125">
        <v>1.85349</v>
      </c>
      <c r="DI125">
        <v>1.85789</v>
      </c>
      <c r="DJ125">
        <v>1.85501</v>
      </c>
      <c r="DK125">
        <v>1.85378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2.421</v>
      </c>
      <c r="DZ125">
        <v>0.035</v>
      </c>
      <c r="EA125">
        <v>2</v>
      </c>
      <c r="EB125">
        <v>502.585</v>
      </c>
      <c r="EC125">
        <v>518.99</v>
      </c>
      <c r="ED125">
        <v>16.5416</v>
      </c>
      <c r="EE125">
        <v>18.9365</v>
      </c>
      <c r="EF125">
        <v>30.0001</v>
      </c>
      <c r="EG125">
        <v>18.8514</v>
      </c>
      <c r="EH125">
        <v>18.8371</v>
      </c>
      <c r="EI125">
        <v>17.849</v>
      </c>
      <c r="EJ125">
        <v>31.6792</v>
      </c>
      <c r="EK125">
        <v>85.1399</v>
      </c>
      <c r="EL125">
        <v>16.5295</v>
      </c>
      <c r="EM125">
        <v>360</v>
      </c>
      <c r="EN125">
        <v>12.9036</v>
      </c>
      <c r="EO125">
        <v>102.336</v>
      </c>
      <c r="EP125">
        <v>102.752</v>
      </c>
    </row>
    <row r="126" spans="1:146">
      <c r="A126">
        <v>110</v>
      </c>
      <c r="B126">
        <v>1560184389</v>
      </c>
      <c r="C126">
        <v>218</v>
      </c>
      <c r="D126" t="s">
        <v>475</v>
      </c>
      <c r="E126" t="s">
        <v>476</v>
      </c>
      <c r="H126">
        <v>1560184378.66129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-0.0423722449743561</v>
      </c>
      <c r="AF126">
        <v>0.0475665569962485</v>
      </c>
      <c r="AG126">
        <v>3.53375674940563</v>
      </c>
      <c r="AH126">
        <v>1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1560184378.66129</v>
      </c>
      <c r="AU126">
        <v>312.02</v>
      </c>
      <c r="AV126">
        <v>333.238516129032</v>
      </c>
      <c r="AW126">
        <v>13.7965516129032</v>
      </c>
      <c r="AX126">
        <v>12.924464516129</v>
      </c>
      <c r="AY126">
        <v>500.020677419355</v>
      </c>
      <c r="AZ126">
        <v>102.194903225806</v>
      </c>
      <c r="BA126">
        <v>0.199998903225806</v>
      </c>
      <c r="BB126">
        <v>20.0129129032258</v>
      </c>
      <c r="BC126">
        <v>20.2610064516129</v>
      </c>
      <c r="BD126">
        <v>999.9</v>
      </c>
      <c r="BE126">
        <v>0</v>
      </c>
      <c r="BF126">
        <v>0</v>
      </c>
      <c r="BG126">
        <v>9998.80870967742</v>
      </c>
      <c r="BH126">
        <v>0</v>
      </c>
      <c r="BI126">
        <v>35.2495258064516</v>
      </c>
      <c r="BJ126">
        <v>1500.0164516129</v>
      </c>
      <c r="BK126">
        <v>0.972992354838709</v>
      </c>
      <c r="BL126">
        <v>0.0270076258064516</v>
      </c>
      <c r="BM126">
        <v>0</v>
      </c>
      <c r="BN126">
        <v>2.26431612903226</v>
      </c>
      <c r="BO126">
        <v>0</v>
      </c>
      <c r="BP126">
        <v>23443.6161290323</v>
      </c>
      <c r="BQ126">
        <v>13122.1064516129</v>
      </c>
      <c r="BR126">
        <v>38.75</v>
      </c>
      <c r="BS126">
        <v>40.7479677419355</v>
      </c>
      <c r="BT126">
        <v>40.127</v>
      </c>
      <c r="BU126">
        <v>38.812</v>
      </c>
      <c r="BV126">
        <v>38.316064516129</v>
      </c>
      <c r="BW126">
        <v>1459.50580645161</v>
      </c>
      <c r="BX126">
        <v>40.5106451612903</v>
      </c>
      <c r="BY126">
        <v>0</v>
      </c>
      <c r="BZ126">
        <v>1560184415.7</v>
      </c>
      <c r="CA126">
        <v>2.23911153846154</v>
      </c>
      <c r="CB126">
        <v>-0.2262803195632</v>
      </c>
      <c r="CC126">
        <v>-120.823931766102</v>
      </c>
      <c r="CD126">
        <v>23438.5576923077</v>
      </c>
      <c r="CE126">
        <v>15</v>
      </c>
      <c r="CF126">
        <v>1560183915.5</v>
      </c>
      <c r="CG126" t="s">
        <v>251</v>
      </c>
      <c r="CH126">
        <v>7</v>
      </c>
      <c r="CI126">
        <v>2.421</v>
      </c>
      <c r="CJ126">
        <v>0.035</v>
      </c>
      <c r="CK126">
        <v>400</v>
      </c>
      <c r="CL126">
        <v>13</v>
      </c>
      <c r="CM126">
        <v>0.18</v>
      </c>
      <c r="CN126">
        <v>0.09</v>
      </c>
      <c r="CO126">
        <v>-21.2112414634146</v>
      </c>
      <c r="CP126">
        <v>-3.61451289198599</v>
      </c>
      <c r="CQ126">
        <v>0.368461146626708</v>
      </c>
      <c r="CR126">
        <v>0</v>
      </c>
      <c r="CS126">
        <v>2.24613235294118</v>
      </c>
      <c r="CT126">
        <v>-0.229552923501089</v>
      </c>
      <c r="CU126">
        <v>0.27112207009844</v>
      </c>
      <c r="CV126">
        <v>1</v>
      </c>
      <c r="CW126">
        <v>0.872013341463415</v>
      </c>
      <c r="CX126">
        <v>0.0218239442508711</v>
      </c>
      <c r="CY126">
        <v>0.00229869716663387</v>
      </c>
      <c r="CZ126">
        <v>1</v>
      </c>
      <c r="DA126">
        <v>2</v>
      </c>
      <c r="DB126">
        <v>3</v>
      </c>
      <c r="DC126" t="s">
        <v>269</v>
      </c>
      <c r="DD126">
        <v>1.85559</v>
      </c>
      <c r="DE126">
        <v>1.85364</v>
      </c>
      <c r="DF126">
        <v>1.85469</v>
      </c>
      <c r="DG126">
        <v>1.85913</v>
      </c>
      <c r="DH126">
        <v>1.85349</v>
      </c>
      <c r="DI126">
        <v>1.85789</v>
      </c>
      <c r="DJ126">
        <v>1.85501</v>
      </c>
      <c r="DK126">
        <v>1.85375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2.421</v>
      </c>
      <c r="DZ126">
        <v>0.035</v>
      </c>
      <c r="EA126">
        <v>2</v>
      </c>
      <c r="EB126">
        <v>502.833</v>
      </c>
      <c r="EC126">
        <v>518.745</v>
      </c>
      <c r="ED126">
        <v>16.5367</v>
      </c>
      <c r="EE126">
        <v>18.9369</v>
      </c>
      <c r="EF126">
        <v>30.0001</v>
      </c>
      <c r="EG126">
        <v>18.8522</v>
      </c>
      <c r="EH126">
        <v>18.8375</v>
      </c>
      <c r="EI126">
        <v>17.946</v>
      </c>
      <c r="EJ126">
        <v>31.6792</v>
      </c>
      <c r="EK126">
        <v>85.1399</v>
      </c>
      <c r="EL126">
        <v>16.5295</v>
      </c>
      <c r="EM126">
        <v>360</v>
      </c>
      <c r="EN126">
        <v>12.9014</v>
      </c>
      <c r="EO126">
        <v>102.336</v>
      </c>
      <c r="EP126">
        <v>102.751</v>
      </c>
    </row>
    <row r="127" spans="1:146">
      <c r="A127">
        <v>111</v>
      </c>
      <c r="B127">
        <v>1560184391</v>
      </c>
      <c r="C127">
        <v>220</v>
      </c>
      <c r="D127" t="s">
        <v>477</v>
      </c>
      <c r="E127" t="s">
        <v>478</v>
      </c>
      <c r="H127">
        <v>1560184380.66129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-0.0423650280567736</v>
      </c>
      <c r="AF127">
        <v>0.0475584553740254</v>
      </c>
      <c r="AG127">
        <v>3.53328221836264</v>
      </c>
      <c r="AH127">
        <v>1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1560184380.66129</v>
      </c>
      <c r="AU127">
        <v>315.242258064516</v>
      </c>
      <c r="AV127">
        <v>336.584193548387</v>
      </c>
      <c r="AW127">
        <v>13.7977741935484</v>
      </c>
      <c r="AX127">
        <v>12.9248774193548</v>
      </c>
      <c r="AY127">
        <v>500.016580645161</v>
      </c>
      <c r="AZ127">
        <v>102.194806451613</v>
      </c>
      <c r="BA127">
        <v>0.200031</v>
      </c>
      <c r="BB127">
        <v>20.0136451612903</v>
      </c>
      <c r="BC127">
        <v>20.2615709677419</v>
      </c>
      <c r="BD127">
        <v>999.9</v>
      </c>
      <c r="BE127">
        <v>0</v>
      </c>
      <c r="BF127">
        <v>0</v>
      </c>
      <c r="BG127">
        <v>9997.11516129032</v>
      </c>
      <c r="BH127">
        <v>0</v>
      </c>
      <c r="BI127">
        <v>35.2334806451613</v>
      </c>
      <c r="BJ127">
        <v>1500.01580645161</v>
      </c>
      <c r="BK127">
        <v>0.972992354838709</v>
      </c>
      <c r="BL127">
        <v>0.0270076258064516</v>
      </c>
      <c r="BM127">
        <v>0</v>
      </c>
      <c r="BN127">
        <v>2.22989677419355</v>
      </c>
      <c r="BO127">
        <v>0</v>
      </c>
      <c r="BP127">
        <v>23440.1838709677</v>
      </c>
      <c r="BQ127">
        <v>13122.1032258064</v>
      </c>
      <c r="BR127">
        <v>38.75</v>
      </c>
      <c r="BS127">
        <v>40.7479677419355</v>
      </c>
      <c r="BT127">
        <v>40.129</v>
      </c>
      <c r="BU127">
        <v>38.812</v>
      </c>
      <c r="BV127">
        <v>38.316064516129</v>
      </c>
      <c r="BW127">
        <v>1459.50516129032</v>
      </c>
      <c r="BX127">
        <v>40.5106451612903</v>
      </c>
      <c r="BY127">
        <v>0</v>
      </c>
      <c r="BZ127">
        <v>1560184418.1</v>
      </c>
      <c r="CA127">
        <v>2.20726923076923</v>
      </c>
      <c r="CB127">
        <v>-0.263241009212114</v>
      </c>
      <c r="CC127">
        <v>-99.8700855712307</v>
      </c>
      <c r="CD127">
        <v>23434.4461538462</v>
      </c>
      <c r="CE127">
        <v>15</v>
      </c>
      <c r="CF127">
        <v>1560183915.5</v>
      </c>
      <c r="CG127" t="s">
        <v>251</v>
      </c>
      <c r="CH127">
        <v>7</v>
      </c>
      <c r="CI127">
        <v>2.421</v>
      </c>
      <c r="CJ127">
        <v>0.035</v>
      </c>
      <c r="CK127">
        <v>400</v>
      </c>
      <c r="CL127">
        <v>13</v>
      </c>
      <c r="CM127">
        <v>0.18</v>
      </c>
      <c r="CN127">
        <v>0.09</v>
      </c>
      <c r="CO127">
        <v>-21.3299853658537</v>
      </c>
      <c r="CP127">
        <v>-3.44495749128919</v>
      </c>
      <c r="CQ127">
        <v>0.353068072315072</v>
      </c>
      <c r="CR127">
        <v>0</v>
      </c>
      <c r="CS127">
        <v>2.21650294117647</v>
      </c>
      <c r="CT127">
        <v>-0.27455791682498</v>
      </c>
      <c r="CU127">
        <v>0.272411890218702</v>
      </c>
      <c r="CV127">
        <v>1</v>
      </c>
      <c r="CW127">
        <v>0.872826292682927</v>
      </c>
      <c r="CX127">
        <v>0.0245169825783973</v>
      </c>
      <c r="CY127">
        <v>0.00256013717471567</v>
      </c>
      <c r="CZ127">
        <v>1</v>
      </c>
      <c r="DA127">
        <v>2</v>
      </c>
      <c r="DB127">
        <v>3</v>
      </c>
      <c r="DC127" t="s">
        <v>269</v>
      </c>
      <c r="DD127">
        <v>1.85558</v>
      </c>
      <c r="DE127">
        <v>1.85364</v>
      </c>
      <c r="DF127">
        <v>1.8547</v>
      </c>
      <c r="DG127">
        <v>1.85912</v>
      </c>
      <c r="DH127">
        <v>1.85349</v>
      </c>
      <c r="DI127">
        <v>1.8579</v>
      </c>
      <c r="DJ127">
        <v>1.85502</v>
      </c>
      <c r="DK127">
        <v>1.85375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2.421</v>
      </c>
      <c r="DZ127">
        <v>0.035</v>
      </c>
      <c r="EA127">
        <v>2</v>
      </c>
      <c r="EB127">
        <v>502.886</v>
      </c>
      <c r="EC127">
        <v>518.812</v>
      </c>
      <c r="ED127">
        <v>16.5303</v>
      </c>
      <c r="EE127">
        <v>18.9369</v>
      </c>
      <c r="EF127">
        <v>30.0002</v>
      </c>
      <c r="EG127">
        <v>18.8529</v>
      </c>
      <c r="EH127">
        <v>18.8375</v>
      </c>
      <c r="EI127">
        <v>18.0844</v>
      </c>
      <c r="EJ127">
        <v>31.6792</v>
      </c>
      <c r="EK127">
        <v>85.1399</v>
      </c>
      <c r="EL127">
        <v>16.5124</v>
      </c>
      <c r="EM127">
        <v>365</v>
      </c>
      <c r="EN127">
        <v>12.898</v>
      </c>
      <c r="EO127">
        <v>102.336</v>
      </c>
      <c r="EP127">
        <v>102.752</v>
      </c>
    </row>
    <row r="128" spans="1:146">
      <c r="A128">
        <v>112</v>
      </c>
      <c r="B128">
        <v>1560184393</v>
      </c>
      <c r="C128">
        <v>222</v>
      </c>
      <c r="D128" t="s">
        <v>479</v>
      </c>
      <c r="E128" t="s">
        <v>480</v>
      </c>
      <c r="H128">
        <v>1560184382.66129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-0.0423714232164081</v>
      </c>
      <c r="AF128">
        <v>0.0475656345009619</v>
      </c>
      <c r="AG128">
        <v>3.53370271814687</v>
      </c>
      <c r="AH128">
        <v>1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1560184382.66129</v>
      </c>
      <c r="AU128">
        <v>318.465870967742</v>
      </c>
      <c r="AV128">
        <v>339.945935483871</v>
      </c>
      <c r="AW128">
        <v>13.7990129032258</v>
      </c>
      <c r="AX128">
        <v>12.9252258064516</v>
      </c>
      <c r="AY128">
        <v>500.017806451613</v>
      </c>
      <c r="AZ128">
        <v>102.194774193548</v>
      </c>
      <c r="BA128">
        <v>0.200010580645161</v>
      </c>
      <c r="BB128">
        <v>20.0143935483871</v>
      </c>
      <c r="BC128">
        <v>20.2617419354839</v>
      </c>
      <c r="BD128">
        <v>999.9</v>
      </c>
      <c r="BE128">
        <v>0</v>
      </c>
      <c r="BF128">
        <v>0</v>
      </c>
      <c r="BG128">
        <v>9998.62741935484</v>
      </c>
      <c r="BH128">
        <v>0</v>
      </c>
      <c r="BI128">
        <v>35.2193064516129</v>
      </c>
      <c r="BJ128">
        <v>1499.99806451613</v>
      </c>
      <c r="BK128">
        <v>0.972992096774193</v>
      </c>
      <c r="BL128">
        <v>0.0270079161290323</v>
      </c>
      <c r="BM128">
        <v>0</v>
      </c>
      <c r="BN128">
        <v>2.26547741935484</v>
      </c>
      <c r="BO128">
        <v>0</v>
      </c>
      <c r="BP128">
        <v>23436.6322580645</v>
      </c>
      <c r="BQ128">
        <v>13121.9483870968</v>
      </c>
      <c r="BR128">
        <v>38.75</v>
      </c>
      <c r="BS128">
        <v>40.7479677419355</v>
      </c>
      <c r="BT128">
        <v>40.129</v>
      </c>
      <c r="BU128">
        <v>38.812</v>
      </c>
      <c r="BV128">
        <v>38.316064516129</v>
      </c>
      <c r="BW128">
        <v>1459.48741935484</v>
      </c>
      <c r="BX128">
        <v>40.5106451612903</v>
      </c>
      <c r="BY128">
        <v>0</v>
      </c>
      <c r="BZ128">
        <v>1560184419.9</v>
      </c>
      <c r="CA128">
        <v>2.23048076923077</v>
      </c>
      <c r="CB128">
        <v>0.765576084756726</v>
      </c>
      <c r="CC128">
        <v>-91.9760683712913</v>
      </c>
      <c r="CD128">
        <v>23431.5115384615</v>
      </c>
      <c r="CE128">
        <v>15</v>
      </c>
      <c r="CF128">
        <v>1560183915.5</v>
      </c>
      <c r="CG128" t="s">
        <v>251</v>
      </c>
      <c r="CH128">
        <v>7</v>
      </c>
      <c r="CI128">
        <v>2.421</v>
      </c>
      <c r="CJ128">
        <v>0.035</v>
      </c>
      <c r="CK128">
        <v>400</v>
      </c>
      <c r="CL128">
        <v>13</v>
      </c>
      <c r="CM128">
        <v>0.18</v>
      </c>
      <c r="CN128">
        <v>0.09</v>
      </c>
      <c r="CO128">
        <v>-21.4703024390244</v>
      </c>
      <c r="CP128">
        <v>-3.41115470383266</v>
      </c>
      <c r="CQ128">
        <v>0.348739247399798</v>
      </c>
      <c r="CR128">
        <v>0</v>
      </c>
      <c r="CS128">
        <v>2.24883823529412</v>
      </c>
      <c r="CT128">
        <v>-0.122384817030755</v>
      </c>
      <c r="CU128">
        <v>0.27128614154963</v>
      </c>
      <c r="CV128">
        <v>1</v>
      </c>
      <c r="CW128">
        <v>0.873684121951219</v>
      </c>
      <c r="CX128">
        <v>0.0296796376306608</v>
      </c>
      <c r="CY128">
        <v>0.00302881884887067</v>
      </c>
      <c r="CZ128">
        <v>1</v>
      </c>
      <c r="DA128">
        <v>2</v>
      </c>
      <c r="DB128">
        <v>3</v>
      </c>
      <c r="DC128" t="s">
        <v>269</v>
      </c>
      <c r="DD128">
        <v>1.85559</v>
      </c>
      <c r="DE128">
        <v>1.85364</v>
      </c>
      <c r="DF128">
        <v>1.8547</v>
      </c>
      <c r="DG128">
        <v>1.85912</v>
      </c>
      <c r="DH128">
        <v>1.85349</v>
      </c>
      <c r="DI128">
        <v>1.85788</v>
      </c>
      <c r="DJ128">
        <v>1.85502</v>
      </c>
      <c r="DK128">
        <v>1.85377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2.421</v>
      </c>
      <c r="DZ128">
        <v>0.035</v>
      </c>
      <c r="EA128">
        <v>2</v>
      </c>
      <c r="EB128">
        <v>502.63</v>
      </c>
      <c r="EC128">
        <v>518.979</v>
      </c>
      <c r="ED128">
        <v>16.525</v>
      </c>
      <c r="EE128">
        <v>18.9369</v>
      </c>
      <c r="EF128">
        <v>30.0002</v>
      </c>
      <c r="EG128">
        <v>18.8529</v>
      </c>
      <c r="EH128">
        <v>18.8375</v>
      </c>
      <c r="EI128">
        <v>18.2413</v>
      </c>
      <c r="EJ128">
        <v>31.6792</v>
      </c>
      <c r="EK128">
        <v>85.1399</v>
      </c>
      <c r="EL128">
        <v>16.5124</v>
      </c>
      <c r="EM128">
        <v>370</v>
      </c>
      <c r="EN128">
        <v>12.8937</v>
      </c>
      <c r="EO128">
        <v>102.336</v>
      </c>
      <c r="EP128">
        <v>102.752</v>
      </c>
    </row>
    <row r="129" spans="1:146">
      <c r="A129">
        <v>113</v>
      </c>
      <c r="B129">
        <v>1560184395</v>
      </c>
      <c r="C129">
        <v>224</v>
      </c>
      <c r="D129" t="s">
        <v>481</v>
      </c>
      <c r="E129" t="s">
        <v>482</v>
      </c>
      <c r="H129">
        <v>1560184384.66129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-0.0423931618747311</v>
      </c>
      <c r="AF129">
        <v>0.0475900380493406</v>
      </c>
      <c r="AG129">
        <v>3.53513192669104</v>
      </c>
      <c r="AH129">
        <v>1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1560184384.66129</v>
      </c>
      <c r="AU129">
        <v>321.69135483871</v>
      </c>
      <c r="AV129">
        <v>343.277451612903</v>
      </c>
      <c r="AW129">
        <v>13.8003774193548</v>
      </c>
      <c r="AX129">
        <v>12.9254483870968</v>
      </c>
      <c r="AY129">
        <v>500.013806451613</v>
      </c>
      <c r="AZ129">
        <v>102.194870967742</v>
      </c>
      <c r="BA129">
        <v>0.199995129032258</v>
      </c>
      <c r="BB129">
        <v>20.0148838709677</v>
      </c>
      <c r="BC129">
        <v>20.260964516129</v>
      </c>
      <c r="BD129">
        <v>999.9</v>
      </c>
      <c r="BE129">
        <v>0</v>
      </c>
      <c r="BF129">
        <v>0</v>
      </c>
      <c r="BG129">
        <v>10003.7477419355</v>
      </c>
      <c r="BH129">
        <v>0</v>
      </c>
      <c r="BI129">
        <v>35.2095</v>
      </c>
      <c r="BJ129">
        <v>1499.99774193548</v>
      </c>
      <c r="BK129">
        <v>0.972992225806451</v>
      </c>
      <c r="BL129">
        <v>0.0270077709677419</v>
      </c>
      <c r="BM129">
        <v>0</v>
      </c>
      <c r="BN129">
        <v>2.2289</v>
      </c>
      <c r="BO129">
        <v>0</v>
      </c>
      <c r="BP129">
        <v>23433.5935483871</v>
      </c>
      <c r="BQ129">
        <v>13121.9483870968</v>
      </c>
      <c r="BR129">
        <v>38.75</v>
      </c>
      <c r="BS129">
        <v>40.75</v>
      </c>
      <c r="BT129">
        <v>40.131</v>
      </c>
      <c r="BU129">
        <v>38.812</v>
      </c>
      <c r="BV129">
        <v>38.316064516129</v>
      </c>
      <c r="BW129">
        <v>1459.48741935484</v>
      </c>
      <c r="BX129">
        <v>40.5103225806452</v>
      </c>
      <c r="BY129">
        <v>0</v>
      </c>
      <c r="BZ129">
        <v>1560184421.7</v>
      </c>
      <c r="CA129">
        <v>2.23633461538462</v>
      </c>
      <c r="CB129">
        <v>-0.14605468391198</v>
      </c>
      <c r="CC129">
        <v>-70.9025641648148</v>
      </c>
      <c r="CD129">
        <v>23429.0346153846</v>
      </c>
      <c r="CE129">
        <v>15</v>
      </c>
      <c r="CF129">
        <v>1560183915.5</v>
      </c>
      <c r="CG129" t="s">
        <v>251</v>
      </c>
      <c r="CH129">
        <v>7</v>
      </c>
      <c r="CI129">
        <v>2.421</v>
      </c>
      <c r="CJ129">
        <v>0.035</v>
      </c>
      <c r="CK129">
        <v>400</v>
      </c>
      <c r="CL129">
        <v>13</v>
      </c>
      <c r="CM129">
        <v>0.18</v>
      </c>
      <c r="CN129">
        <v>0.09</v>
      </c>
      <c r="CO129">
        <v>-21.579143902439</v>
      </c>
      <c r="CP129">
        <v>-3.44545923344949</v>
      </c>
      <c r="CQ129">
        <v>0.352610751360498</v>
      </c>
      <c r="CR129">
        <v>0</v>
      </c>
      <c r="CS129">
        <v>2.23538823529412</v>
      </c>
      <c r="CT129">
        <v>-0.122156454238405</v>
      </c>
      <c r="CU129">
        <v>0.270744211566722</v>
      </c>
      <c r="CV129">
        <v>1</v>
      </c>
      <c r="CW129">
        <v>0.874807609756098</v>
      </c>
      <c r="CX129">
        <v>0.0356386620209075</v>
      </c>
      <c r="CY129">
        <v>0.00361344900356547</v>
      </c>
      <c r="CZ129">
        <v>1</v>
      </c>
      <c r="DA129">
        <v>2</v>
      </c>
      <c r="DB129">
        <v>3</v>
      </c>
      <c r="DC129" t="s">
        <v>269</v>
      </c>
      <c r="DD129">
        <v>1.8556</v>
      </c>
      <c r="DE129">
        <v>1.85364</v>
      </c>
      <c r="DF129">
        <v>1.8547</v>
      </c>
      <c r="DG129">
        <v>1.85912</v>
      </c>
      <c r="DH129">
        <v>1.85348</v>
      </c>
      <c r="DI129">
        <v>1.85789</v>
      </c>
      <c r="DJ129">
        <v>1.85503</v>
      </c>
      <c r="DK129">
        <v>1.85376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2.421</v>
      </c>
      <c r="DZ129">
        <v>0.035</v>
      </c>
      <c r="EA129">
        <v>2</v>
      </c>
      <c r="EB129">
        <v>502.871</v>
      </c>
      <c r="EC129">
        <v>518.862</v>
      </c>
      <c r="ED129">
        <v>16.5185</v>
      </c>
      <c r="EE129">
        <v>18.9369</v>
      </c>
      <c r="EF129">
        <v>30.0003</v>
      </c>
      <c r="EG129">
        <v>18.8529</v>
      </c>
      <c r="EH129">
        <v>18.8375</v>
      </c>
      <c r="EI129">
        <v>18.3385</v>
      </c>
      <c r="EJ129">
        <v>31.6792</v>
      </c>
      <c r="EK129">
        <v>85.1399</v>
      </c>
      <c r="EL129">
        <v>16.5124</v>
      </c>
      <c r="EM129">
        <v>370</v>
      </c>
      <c r="EN129">
        <v>12.8922</v>
      </c>
      <c r="EO129">
        <v>102.337</v>
      </c>
      <c r="EP129">
        <v>102.751</v>
      </c>
    </row>
    <row r="130" spans="1:146">
      <c r="A130">
        <v>114</v>
      </c>
      <c r="B130">
        <v>1560184397</v>
      </c>
      <c r="C130">
        <v>226</v>
      </c>
      <c r="D130" t="s">
        <v>483</v>
      </c>
      <c r="E130" t="s">
        <v>484</v>
      </c>
      <c r="H130">
        <v>1560184386.66129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-0.042402811245112</v>
      </c>
      <c r="AF130">
        <v>0.0476008703129244</v>
      </c>
      <c r="AG130">
        <v>3.53576624077906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1560184386.66129</v>
      </c>
      <c r="AU130">
        <v>324.917612903226</v>
      </c>
      <c r="AV130">
        <v>346.619032258065</v>
      </c>
      <c r="AW130">
        <v>13.8018483870968</v>
      </c>
      <c r="AX130">
        <v>12.9257258064516</v>
      </c>
      <c r="AY130">
        <v>500.014580645161</v>
      </c>
      <c r="AZ130">
        <v>102.195064516129</v>
      </c>
      <c r="BA130">
        <v>0.200012677419355</v>
      </c>
      <c r="BB130">
        <v>20.0152322580645</v>
      </c>
      <c r="BC130">
        <v>20.2601129032258</v>
      </c>
      <c r="BD130">
        <v>999.9</v>
      </c>
      <c r="BE130">
        <v>0</v>
      </c>
      <c r="BF130">
        <v>0</v>
      </c>
      <c r="BG130">
        <v>10006.0058064516</v>
      </c>
      <c r="BH130">
        <v>0</v>
      </c>
      <c r="BI130">
        <v>35.2041483870968</v>
      </c>
      <c r="BJ130">
        <v>1499.99774193548</v>
      </c>
      <c r="BK130">
        <v>0.972992225806451</v>
      </c>
      <c r="BL130">
        <v>0.0270077709677419</v>
      </c>
      <c r="BM130">
        <v>0</v>
      </c>
      <c r="BN130">
        <v>2.22711290322581</v>
      </c>
      <c r="BO130">
        <v>0</v>
      </c>
      <c r="BP130">
        <v>23430.7709677419</v>
      </c>
      <c r="BQ130">
        <v>13121.9419354839</v>
      </c>
      <c r="BR130">
        <v>38.75</v>
      </c>
      <c r="BS130">
        <v>40.75</v>
      </c>
      <c r="BT130">
        <v>40.131</v>
      </c>
      <c r="BU130">
        <v>38.812</v>
      </c>
      <c r="BV130">
        <v>38.316064516129</v>
      </c>
      <c r="BW130">
        <v>1459.48741935484</v>
      </c>
      <c r="BX130">
        <v>40.5103225806452</v>
      </c>
      <c r="BY130">
        <v>0</v>
      </c>
      <c r="BZ130">
        <v>1560184424.1</v>
      </c>
      <c r="CA130">
        <v>2.21943076923077</v>
      </c>
      <c r="CB130">
        <v>-0.221593154356092</v>
      </c>
      <c r="CC130">
        <v>-51.1760684006572</v>
      </c>
      <c r="CD130">
        <v>23426.4884615385</v>
      </c>
      <c r="CE130">
        <v>15</v>
      </c>
      <c r="CF130">
        <v>1560183915.5</v>
      </c>
      <c r="CG130" t="s">
        <v>251</v>
      </c>
      <c r="CH130">
        <v>7</v>
      </c>
      <c r="CI130">
        <v>2.421</v>
      </c>
      <c r="CJ130">
        <v>0.035</v>
      </c>
      <c r="CK130">
        <v>400</v>
      </c>
      <c r="CL130">
        <v>13</v>
      </c>
      <c r="CM130">
        <v>0.18</v>
      </c>
      <c r="CN130">
        <v>0.09</v>
      </c>
      <c r="CO130">
        <v>-21.6896</v>
      </c>
      <c r="CP130">
        <v>-3.41636655052245</v>
      </c>
      <c r="CQ130">
        <v>0.350636154967983</v>
      </c>
      <c r="CR130">
        <v>0</v>
      </c>
      <c r="CS130">
        <v>2.22526470588235</v>
      </c>
      <c r="CT130">
        <v>-0.0894889571051413</v>
      </c>
      <c r="CU130">
        <v>0.270064119709237</v>
      </c>
      <c r="CV130">
        <v>1</v>
      </c>
      <c r="CW130">
        <v>0.876031536585366</v>
      </c>
      <c r="CX130">
        <v>0.0368680139372813</v>
      </c>
      <c r="CY130">
        <v>0.00373558737404834</v>
      </c>
      <c r="CZ130">
        <v>1</v>
      </c>
      <c r="DA130">
        <v>2</v>
      </c>
      <c r="DB130">
        <v>3</v>
      </c>
      <c r="DC130" t="s">
        <v>269</v>
      </c>
      <c r="DD130">
        <v>1.8556</v>
      </c>
      <c r="DE130">
        <v>1.85364</v>
      </c>
      <c r="DF130">
        <v>1.8547</v>
      </c>
      <c r="DG130">
        <v>1.85913</v>
      </c>
      <c r="DH130">
        <v>1.85348</v>
      </c>
      <c r="DI130">
        <v>1.85789</v>
      </c>
      <c r="DJ130">
        <v>1.85502</v>
      </c>
      <c r="DK130">
        <v>1.85375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2.421</v>
      </c>
      <c r="DZ130">
        <v>0.035</v>
      </c>
      <c r="EA130">
        <v>2</v>
      </c>
      <c r="EB130">
        <v>502.886</v>
      </c>
      <c r="EC130">
        <v>518.983</v>
      </c>
      <c r="ED130">
        <v>16.5116</v>
      </c>
      <c r="EE130">
        <v>18.9369</v>
      </c>
      <c r="EF130">
        <v>30.0003</v>
      </c>
      <c r="EG130">
        <v>18.8529</v>
      </c>
      <c r="EH130">
        <v>18.8379</v>
      </c>
      <c r="EI130">
        <v>18.4775</v>
      </c>
      <c r="EJ130">
        <v>31.6792</v>
      </c>
      <c r="EK130">
        <v>85.1399</v>
      </c>
      <c r="EL130">
        <v>16.4961</v>
      </c>
      <c r="EM130">
        <v>375</v>
      </c>
      <c r="EN130">
        <v>12.8874</v>
      </c>
      <c r="EO130">
        <v>102.336</v>
      </c>
      <c r="EP130">
        <v>102.75</v>
      </c>
    </row>
    <row r="131" spans="1:146">
      <c r="A131">
        <v>115</v>
      </c>
      <c r="B131">
        <v>1560184399</v>
      </c>
      <c r="C131">
        <v>228</v>
      </c>
      <c r="D131" t="s">
        <v>485</v>
      </c>
      <c r="E131" t="s">
        <v>486</v>
      </c>
      <c r="H131">
        <v>1560184388.66129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-0.0424085846508574</v>
      </c>
      <c r="AF131">
        <v>0.0476073514666517</v>
      </c>
      <c r="AG131">
        <v>3.53614573853408</v>
      </c>
      <c r="AH131">
        <v>1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1560184388.66129</v>
      </c>
      <c r="AU131">
        <v>328.147483870968</v>
      </c>
      <c r="AV131">
        <v>349.977709677419</v>
      </c>
      <c r="AW131">
        <v>13.8034419354839</v>
      </c>
      <c r="AX131">
        <v>12.9262451612903</v>
      </c>
      <c r="AY131">
        <v>500.02035483871</v>
      </c>
      <c r="AZ131">
        <v>102.195161290323</v>
      </c>
      <c r="BA131">
        <v>0.200025096774194</v>
      </c>
      <c r="BB131">
        <v>20.0156870967742</v>
      </c>
      <c r="BC131">
        <v>20.2600419354839</v>
      </c>
      <c r="BD131">
        <v>999.9</v>
      </c>
      <c r="BE131">
        <v>0</v>
      </c>
      <c r="BF131">
        <v>0</v>
      </c>
      <c r="BG131">
        <v>10007.3587096774</v>
      </c>
      <c r="BH131">
        <v>0</v>
      </c>
      <c r="BI131">
        <v>35.1983967741936</v>
      </c>
      <c r="BJ131">
        <v>1499.99677419355</v>
      </c>
      <c r="BK131">
        <v>0.972992354838709</v>
      </c>
      <c r="BL131">
        <v>0.0270076258064516</v>
      </c>
      <c r="BM131">
        <v>0</v>
      </c>
      <c r="BN131">
        <v>2.21795483870968</v>
      </c>
      <c r="BO131">
        <v>0</v>
      </c>
      <c r="BP131">
        <v>23428.2903225806</v>
      </c>
      <c r="BQ131">
        <v>13121.935483871</v>
      </c>
      <c r="BR131">
        <v>38.75</v>
      </c>
      <c r="BS131">
        <v>40.75</v>
      </c>
      <c r="BT131">
        <v>40.135</v>
      </c>
      <c r="BU131">
        <v>38.812</v>
      </c>
      <c r="BV131">
        <v>38.316064516129</v>
      </c>
      <c r="BW131">
        <v>1459.48677419355</v>
      </c>
      <c r="BX131">
        <v>40.51</v>
      </c>
      <c r="BY131">
        <v>0</v>
      </c>
      <c r="BZ131">
        <v>1560184425.9</v>
      </c>
      <c r="CA131">
        <v>2.19456538461538</v>
      </c>
      <c r="CB131">
        <v>-0.0416649595695746</v>
      </c>
      <c r="CC131">
        <v>-42.5811965216289</v>
      </c>
      <c r="CD131">
        <v>23424.8192307692</v>
      </c>
      <c r="CE131">
        <v>15</v>
      </c>
      <c r="CF131">
        <v>1560183915.5</v>
      </c>
      <c r="CG131" t="s">
        <v>251</v>
      </c>
      <c r="CH131">
        <v>7</v>
      </c>
      <c r="CI131">
        <v>2.421</v>
      </c>
      <c r="CJ131">
        <v>0.035</v>
      </c>
      <c r="CK131">
        <v>400</v>
      </c>
      <c r="CL131">
        <v>13</v>
      </c>
      <c r="CM131">
        <v>0.18</v>
      </c>
      <c r="CN131">
        <v>0.09</v>
      </c>
      <c r="CO131">
        <v>-21.8210731707317</v>
      </c>
      <c r="CP131">
        <v>-3.42915261324057</v>
      </c>
      <c r="CQ131">
        <v>0.351566327242701</v>
      </c>
      <c r="CR131">
        <v>0</v>
      </c>
      <c r="CS131">
        <v>2.21974705882353</v>
      </c>
      <c r="CT131">
        <v>0.0112321093893035</v>
      </c>
      <c r="CU131">
        <v>0.271010053248837</v>
      </c>
      <c r="CV131">
        <v>1</v>
      </c>
      <c r="CW131">
        <v>0.877106829268293</v>
      </c>
      <c r="CX131">
        <v>0.0362884808362385</v>
      </c>
      <c r="CY131">
        <v>0.00368636434618201</v>
      </c>
      <c r="CZ131">
        <v>1</v>
      </c>
      <c r="DA131">
        <v>2</v>
      </c>
      <c r="DB131">
        <v>3</v>
      </c>
      <c r="DC131" t="s">
        <v>269</v>
      </c>
      <c r="DD131">
        <v>1.85558</v>
      </c>
      <c r="DE131">
        <v>1.85364</v>
      </c>
      <c r="DF131">
        <v>1.85469</v>
      </c>
      <c r="DG131">
        <v>1.85912</v>
      </c>
      <c r="DH131">
        <v>1.85349</v>
      </c>
      <c r="DI131">
        <v>1.85787</v>
      </c>
      <c r="DJ131">
        <v>1.85501</v>
      </c>
      <c r="DK131">
        <v>1.85374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2.421</v>
      </c>
      <c r="DZ131">
        <v>0.035</v>
      </c>
      <c r="EA131">
        <v>2</v>
      </c>
      <c r="EB131">
        <v>502.6</v>
      </c>
      <c r="EC131">
        <v>519.176</v>
      </c>
      <c r="ED131">
        <v>16.5049</v>
      </c>
      <c r="EE131">
        <v>18.9378</v>
      </c>
      <c r="EF131">
        <v>30.0003</v>
      </c>
      <c r="EG131">
        <v>18.8529</v>
      </c>
      <c r="EH131">
        <v>18.8387</v>
      </c>
      <c r="EI131">
        <v>18.6338</v>
      </c>
      <c r="EJ131">
        <v>31.6792</v>
      </c>
      <c r="EK131">
        <v>85.1399</v>
      </c>
      <c r="EL131">
        <v>16.4961</v>
      </c>
      <c r="EM131">
        <v>380</v>
      </c>
      <c r="EN131">
        <v>12.8845</v>
      </c>
      <c r="EO131">
        <v>102.336</v>
      </c>
      <c r="EP131">
        <v>102.749</v>
      </c>
    </row>
    <row r="132" spans="1:146">
      <c r="A132">
        <v>116</v>
      </c>
      <c r="B132">
        <v>1560184401</v>
      </c>
      <c r="C132">
        <v>230</v>
      </c>
      <c r="D132" t="s">
        <v>487</v>
      </c>
      <c r="E132" t="s">
        <v>488</v>
      </c>
      <c r="H132">
        <v>1560184390.66129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-0.0424025284979376</v>
      </c>
      <c r="AF132">
        <v>0.0476005529044512</v>
      </c>
      <c r="AG132">
        <v>3.53574765475489</v>
      </c>
      <c r="AH132">
        <v>1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1560184390.66129</v>
      </c>
      <c r="AU132">
        <v>331.379838709677</v>
      </c>
      <c r="AV132">
        <v>353.305225806452</v>
      </c>
      <c r="AW132">
        <v>13.8050709677419</v>
      </c>
      <c r="AX132">
        <v>12.9267483870968</v>
      </c>
      <c r="AY132">
        <v>500.026258064516</v>
      </c>
      <c r="AZ132">
        <v>102.195193548387</v>
      </c>
      <c r="BA132">
        <v>0.200044806451613</v>
      </c>
      <c r="BB132">
        <v>20.0160290322581</v>
      </c>
      <c r="BC132">
        <v>20.2600419354839</v>
      </c>
      <c r="BD132">
        <v>999.9</v>
      </c>
      <c r="BE132">
        <v>0</v>
      </c>
      <c r="BF132">
        <v>0</v>
      </c>
      <c r="BG132">
        <v>10005.9264516129</v>
      </c>
      <c r="BH132">
        <v>0</v>
      </c>
      <c r="BI132">
        <v>35.1979548387097</v>
      </c>
      <c r="BJ132">
        <v>1499.99548387097</v>
      </c>
      <c r="BK132">
        <v>0.972992354838709</v>
      </c>
      <c r="BL132">
        <v>0.0270076258064516</v>
      </c>
      <c r="BM132">
        <v>0</v>
      </c>
      <c r="BN132">
        <v>2.18607741935484</v>
      </c>
      <c r="BO132">
        <v>0</v>
      </c>
      <c r="BP132">
        <v>23426.1451612903</v>
      </c>
      <c r="BQ132">
        <v>13121.9258064516</v>
      </c>
      <c r="BR132">
        <v>38.75</v>
      </c>
      <c r="BS132">
        <v>40.75</v>
      </c>
      <c r="BT132">
        <v>40.137</v>
      </c>
      <c r="BU132">
        <v>38.812</v>
      </c>
      <c r="BV132">
        <v>38.316064516129</v>
      </c>
      <c r="BW132">
        <v>1459.48548387097</v>
      </c>
      <c r="BX132">
        <v>40.51</v>
      </c>
      <c r="BY132">
        <v>0</v>
      </c>
      <c r="BZ132">
        <v>1560184427.7</v>
      </c>
      <c r="CA132">
        <v>2.20473076923077</v>
      </c>
      <c r="CB132">
        <v>0.147076919240287</v>
      </c>
      <c r="CC132">
        <v>-32.4957264682929</v>
      </c>
      <c r="CD132">
        <v>23423.6269230769</v>
      </c>
      <c r="CE132">
        <v>15</v>
      </c>
      <c r="CF132">
        <v>1560183915.5</v>
      </c>
      <c r="CG132" t="s">
        <v>251</v>
      </c>
      <c r="CH132">
        <v>7</v>
      </c>
      <c r="CI132">
        <v>2.421</v>
      </c>
      <c r="CJ132">
        <v>0.035</v>
      </c>
      <c r="CK132">
        <v>400</v>
      </c>
      <c r="CL132">
        <v>13</v>
      </c>
      <c r="CM132">
        <v>0.18</v>
      </c>
      <c r="CN132">
        <v>0.09</v>
      </c>
      <c r="CO132">
        <v>-21.9194804878049</v>
      </c>
      <c r="CP132">
        <v>-3.50756027874607</v>
      </c>
      <c r="CQ132">
        <v>0.358864698478962</v>
      </c>
      <c r="CR132">
        <v>0</v>
      </c>
      <c r="CS132">
        <v>2.22277941176471</v>
      </c>
      <c r="CT132">
        <v>-0.19985942156048</v>
      </c>
      <c r="CU132">
        <v>0.239206512772113</v>
      </c>
      <c r="CV132">
        <v>1</v>
      </c>
      <c r="CW132">
        <v>0.87820856097561</v>
      </c>
      <c r="CX132">
        <v>0.0387433379790978</v>
      </c>
      <c r="CY132">
        <v>0.00389437380325165</v>
      </c>
      <c r="CZ132">
        <v>1</v>
      </c>
      <c r="DA132">
        <v>2</v>
      </c>
      <c r="DB132">
        <v>3</v>
      </c>
      <c r="DC132" t="s">
        <v>269</v>
      </c>
      <c r="DD132">
        <v>1.85558</v>
      </c>
      <c r="DE132">
        <v>1.85364</v>
      </c>
      <c r="DF132">
        <v>1.85469</v>
      </c>
      <c r="DG132">
        <v>1.85912</v>
      </c>
      <c r="DH132">
        <v>1.85349</v>
      </c>
      <c r="DI132">
        <v>1.85788</v>
      </c>
      <c r="DJ132">
        <v>1.85501</v>
      </c>
      <c r="DK132">
        <v>1.85372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2.421</v>
      </c>
      <c r="DZ132">
        <v>0.035</v>
      </c>
      <c r="EA132">
        <v>2</v>
      </c>
      <c r="EB132">
        <v>502.721</v>
      </c>
      <c r="EC132">
        <v>518.864</v>
      </c>
      <c r="ED132">
        <v>16.4968</v>
      </c>
      <c r="EE132">
        <v>18.9385</v>
      </c>
      <c r="EF132">
        <v>30.0002</v>
      </c>
      <c r="EG132">
        <v>18.853</v>
      </c>
      <c r="EH132">
        <v>18.8391</v>
      </c>
      <c r="EI132">
        <v>18.7328</v>
      </c>
      <c r="EJ132">
        <v>31.6792</v>
      </c>
      <c r="EK132">
        <v>85.1399</v>
      </c>
      <c r="EL132">
        <v>16.4792</v>
      </c>
      <c r="EM132">
        <v>380</v>
      </c>
      <c r="EN132">
        <v>12.8803</v>
      </c>
      <c r="EO132">
        <v>102.337</v>
      </c>
      <c r="EP132">
        <v>102.75</v>
      </c>
    </row>
    <row r="133" spans="1:146">
      <c r="A133">
        <v>117</v>
      </c>
      <c r="B133">
        <v>1560184403</v>
      </c>
      <c r="C133">
        <v>232</v>
      </c>
      <c r="D133" t="s">
        <v>489</v>
      </c>
      <c r="E133" t="s">
        <v>490</v>
      </c>
      <c r="H133">
        <v>1560184392.66129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-0.0424008063473734</v>
      </c>
      <c r="AF133">
        <v>0.0475986196395741</v>
      </c>
      <c r="AG133">
        <v>3.53563445043113</v>
      </c>
      <c r="AH133">
        <v>1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1560184392.66129</v>
      </c>
      <c r="AU133">
        <v>334.607258064516</v>
      </c>
      <c r="AV133">
        <v>356.637516129032</v>
      </c>
      <c r="AW133">
        <v>13.8067064516129</v>
      </c>
      <c r="AX133">
        <v>12.9270838709677</v>
      </c>
      <c r="AY133">
        <v>500.028419354839</v>
      </c>
      <c r="AZ133">
        <v>102.195161290323</v>
      </c>
      <c r="BA133">
        <v>0.200036096774194</v>
      </c>
      <c r="BB133">
        <v>20.0158580645161</v>
      </c>
      <c r="BC133">
        <v>20.2602161290323</v>
      </c>
      <c r="BD133">
        <v>999.9</v>
      </c>
      <c r="BE133">
        <v>0</v>
      </c>
      <c r="BF133">
        <v>0</v>
      </c>
      <c r="BG133">
        <v>10005.5232258065</v>
      </c>
      <c r="BH133">
        <v>0</v>
      </c>
      <c r="BI133">
        <v>35.1993</v>
      </c>
      <c r="BJ133">
        <v>1499.99548387097</v>
      </c>
      <c r="BK133">
        <v>0.972992354838709</v>
      </c>
      <c r="BL133">
        <v>0.0270076258064516</v>
      </c>
      <c r="BM133">
        <v>0</v>
      </c>
      <c r="BN133">
        <v>2.21975806451613</v>
      </c>
      <c r="BO133">
        <v>0</v>
      </c>
      <c r="BP133">
        <v>23424.4903225806</v>
      </c>
      <c r="BQ133">
        <v>13121.9225806452</v>
      </c>
      <c r="BR133">
        <v>38.75</v>
      </c>
      <c r="BS133">
        <v>40.75</v>
      </c>
      <c r="BT133">
        <v>40.139</v>
      </c>
      <c r="BU133">
        <v>38.812</v>
      </c>
      <c r="BV133">
        <v>38.316064516129</v>
      </c>
      <c r="BW133">
        <v>1459.48548387097</v>
      </c>
      <c r="BX133">
        <v>40.51</v>
      </c>
      <c r="BY133">
        <v>0</v>
      </c>
      <c r="BZ133">
        <v>1560184430.1</v>
      </c>
      <c r="CA133">
        <v>2.22939230769231</v>
      </c>
      <c r="CB133">
        <v>-0.279610261771113</v>
      </c>
      <c r="CC133">
        <v>-24.2358974343518</v>
      </c>
      <c r="CD133">
        <v>23422.6423076923</v>
      </c>
      <c r="CE133">
        <v>15</v>
      </c>
      <c r="CF133">
        <v>1560183915.5</v>
      </c>
      <c r="CG133" t="s">
        <v>251</v>
      </c>
      <c r="CH133">
        <v>7</v>
      </c>
      <c r="CI133">
        <v>2.421</v>
      </c>
      <c r="CJ133">
        <v>0.035</v>
      </c>
      <c r="CK133">
        <v>400</v>
      </c>
      <c r="CL133">
        <v>13</v>
      </c>
      <c r="CM133">
        <v>0.18</v>
      </c>
      <c r="CN133">
        <v>0.09</v>
      </c>
      <c r="CO133">
        <v>-22.0194097560976</v>
      </c>
      <c r="CP133">
        <v>-3.47149756097554</v>
      </c>
      <c r="CQ133">
        <v>0.356084106812324</v>
      </c>
      <c r="CR133">
        <v>0</v>
      </c>
      <c r="CS133">
        <v>2.22621764705882</v>
      </c>
      <c r="CT133">
        <v>-0.22684820144299</v>
      </c>
      <c r="CU133">
        <v>0.227129804129435</v>
      </c>
      <c r="CV133">
        <v>1</v>
      </c>
      <c r="CW133">
        <v>0.879485341463415</v>
      </c>
      <c r="CX133">
        <v>0.0406626271777006</v>
      </c>
      <c r="CY133">
        <v>0.00407206294940175</v>
      </c>
      <c r="CZ133">
        <v>1</v>
      </c>
      <c r="DA133">
        <v>2</v>
      </c>
      <c r="DB133">
        <v>3</v>
      </c>
      <c r="DC133" t="s">
        <v>269</v>
      </c>
      <c r="DD133">
        <v>1.85559</v>
      </c>
      <c r="DE133">
        <v>1.85364</v>
      </c>
      <c r="DF133">
        <v>1.8547</v>
      </c>
      <c r="DG133">
        <v>1.85913</v>
      </c>
      <c r="DH133">
        <v>1.85349</v>
      </c>
      <c r="DI133">
        <v>1.85787</v>
      </c>
      <c r="DJ133">
        <v>1.85501</v>
      </c>
      <c r="DK133">
        <v>1.85372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2.421</v>
      </c>
      <c r="DZ133">
        <v>0.035</v>
      </c>
      <c r="EA133">
        <v>2</v>
      </c>
      <c r="EB133">
        <v>502.729</v>
      </c>
      <c r="EC133">
        <v>518.881</v>
      </c>
      <c r="ED133">
        <v>16.4907</v>
      </c>
      <c r="EE133">
        <v>18.9385</v>
      </c>
      <c r="EF133">
        <v>30.0001</v>
      </c>
      <c r="EG133">
        <v>18.8538</v>
      </c>
      <c r="EH133">
        <v>18.8391</v>
      </c>
      <c r="EI133">
        <v>18.8713</v>
      </c>
      <c r="EJ133">
        <v>31.6792</v>
      </c>
      <c r="EK133">
        <v>85.1399</v>
      </c>
      <c r="EL133">
        <v>16.4792</v>
      </c>
      <c r="EM133">
        <v>385</v>
      </c>
      <c r="EN133">
        <v>12.8748</v>
      </c>
      <c r="EO133">
        <v>102.337</v>
      </c>
      <c r="EP133">
        <v>102.75</v>
      </c>
    </row>
    <row r="134" spans="1:146">
      <c r="A134">
        <v>118</v>
      </c>
      <c r="B134">
        <v>1560184405</v>
      </c>
      <c r="C134">
        <v>234</v>
      </c>
      <c r="D134" t="s">
        <v>491</v>
      </c>
      <c r="E134" t="s">
        <v>492</v>
      </c>
      <c r="H134">
        <v>1560184394.66129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-0.0423998497248783</v>
      </c>
      <c r="AF134">
        <v>0.0475975457470187</v>
      </c>
      <c r="AG134">
        <v>3.53557156683176</v>
      </c>
      <c r="AH134">
        <v>1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1560184394.66129</v>
      </c>
      <c r="AU134">
        <v>337.830483870968</v>
      </c>
      <c r="AV134">
        <v>359.989806451613</v>
      </c>
      <c r="AW134">
        <v>13.8084580645161</v>
      </c>
      <c r="AX134">
        <v>12.9274516129032</v>
      </c>
      <c r="AY134">
        <v>500.023870967742</v>
      </c>
      <c r="AZ134">
        <v>102.195129032258</v>
      </c>
      <c r="BA134">
        <v>0.200032774193548</v>
      </c>
      <c r="BB134">
        <v>20.015435483871</v>
      </c>
      <c r="BC134">
        <v>20.2601516129032</v>
      </c>
      <c r="BD134">
        <v>999.9</v>
      </c>
      <c r="BE134">
        <v>0</v>
      </c>
      <c r="BF134">
        <v>0</v>
      </c>
      <c r="BG134">
        <v>10005.3006451613</v>
      </c>
      <c r="BH134">
        <v>0</v>
      </c>
      <c r="BI134">
        <v>35.1997516129032</v>
      </c>
      <c r="BJ134">
        <v>1499.97096774194</v>
      </c>
      <c r="BK134">
        <v>0.972991967741935</v>
      </c>
      <c r="BL134">
        <v>0.0270080612903226</v>
      </c>
      <c r="BM134">
        <v>0</v>
      </c>
      <c r="BN134">
        <v>2.17262580645161</v>
      </c>
      <c r="BO134">
        <v>0</v>
      </c>
      <c r="BP134">
        <v>23422.9967741936</v>
      </c>
      <c r="BQ134">
        <v>13121.7096774194</v>
      </c>
      <c r="BR134">
        <v>38.75</v>
      </c>
      <c r="BS134">
        <v>40.75</v>
      </c>
      <c r="BT134">
        <v>40.141</v>
      </c>
      <c r="BU134">
        <v>38.812</v>
      </c>
      <c r="BV134">
        <v>38.316064516129</v>
      </c>
      <c r="BW134">
        <v>1459.46096774193</v>
      </c>
      <c r="BX134">
        <v>40.51</v>
      </c>
      <c r="BY134">
        <v>0</v>
      </c>
      <c r="BZ134">
        <v>1560184431.9</v>
      </c>
      <c r="CA134">
        <v>2.21734615384615</v>
      </c>
      <c r="CB134">
        <v>-0.0445743645679135</v>
      </c>
      <c r="CC134">
        <v>-21.0837606364742</v>
      </c>
      <c r="CD134">
        <v>23421.75</v>
      </c>
      <c r="CE134">
        <v>15</v>
      </c>
      <c r="CF134">
        <v>1560183915.5</v>
      </c>
      <c r="CG134" t="s">
        <v>251</v>
      </c>
      <c r="CH134">
        <v>7</v>
      </c>
      <c r="CI134">
        <v>2.421</v>
      </c>
      <c r="CJ134">
        <v>0.035</v>
      </c>
      <c r="CK134">
        <v>400</v>
      </c>
      <c r="CL134">
        <v>13</v>
      </c>
      <c r="CM134">
        <v>0.18</v>
      </c>
      <c r="CN134">
        <v>0.09</v>
      </c>
      <c r="CO134">
        <v>-22.1493975609756</v>
      </c>
      <c r="CP134">
        <v>-3.41124668989535</v>
      </c>
      <c r="CQ134">
        <v>0.349376165638131</v>
      </c>
      <c r="CR134">
        <v>0</v>
      </c>
      <c r="CS134">
        <v>2.19531764705882</v>
      </c>
      <c r="CT134">
        <v>0.0521002982543371</v>
      </c>
      <c r="CU134">
        <v>0.218625787551924</v>
      </c>
      <c r="CV134">
        <v>1</v>
      </c>
      <c r="CW134">
        <v>0.880893609756098</v>
      </c>
      <c r="CX134">
        <v>0.0399708501742136</v>
      </c>
      <c r="CY134">
        <v>0.00400292423524047</v>
      </c>
      <c r="CZ134">
        <v>1</v>
      </c>
      <c r="DA134">
        <v>2</v>
      </c>
      <c r="DB134">
        <v>3</v>
      </c>
      <c r="DC134" t="s">
        <v>269</v>
      </c>
      <c r="DD134">
        <v>1.85557</v>
      </c>
      <c r="DE134">
        <v>1.85364</v>
      </c>
      <c r="DF134">
        <v>1.85471</v>
      </c>
      <c r="DG134">
        <v>1.85913</v>
      </c>
      <c r="DH134">
        <v>1.85349</v>
      </c>
      <c r="DI134">
        <v>1.85788</v>
      </c>
      <c r="DJ134">
        <v>1.85501</v>
      </c>
      <c r="DK134">
        <v>1.85373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2.421</v>
      </c>
      <c r="DZ134">
        <v>0.035</v>
      </c>
      <c r="EA134">
        <v>2</v>
      </c>
      <c r="EB134">
        <v>502.707</v>
      </c>
      <c r="EC134">
        <v>519.131</v>
      </c>
      <c r="ED134">
        <v>16.4835</v>
      </c>
      <c r="EE134">
        <v>18.9385</v>
      </c>
      <c r="EF134">
        <v>30.0001</v>
      </c>
      <c r="EG134">
        <v>18.8545</v>
      </c>
      <c r="EH134">
        <v>18.8391</v>
      </c>
      <c r="EI134">
        <v>19.0243</v>
      </c>
      <c r="EJ134">
        <v>31.6792</v>
      </c>
      <c r="EK134">
        <v>85.1399</v>
      </c>
      <c r="EL134">
        <v>16.4792</v>
      </c>
      <c r="EM134">
        <v>390</v>
      </c>
      <c r="EN134">
        <v>12.8702</v>
      </c>
      <c r="EO134">
        <v>102.336</v>
      </c>
      <c r="EP134">
        <v>102.75</v>
      </c>
    </row>
    <row r="135" spans="1:146">
      <c r="A135">
        <v>119</v>
      </c>
      <c r="B135">
        <v>1560184407</v>
      </c>
      <c r="C135">
        <v>236</v>
      </c>
      <c r="D135" t="s">
        <v>493</v>
      </c>
      <c r="E135" t="s">
        <v>494</v>
      </c>
      <c r="H135">
        <v>1560184396.66129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-0.0424056272890494</v>
      </c>
      <c r="AF135">
        <v>0.0476040315689431</v>
      </c>
      <c r="AG135">
        <v>3.53595134740925</v>
      </c>
      <c r="AH135">
        <v>1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1560184396.66129</v>
      </c>
      <c r="AU135">
        <v>341.055709677419</v>
      </c>
      <c r="AV135">
        <v>363.325290322581</v>
      </c>
      <c r="AW135">
        <v>13.8102516129032</v>
      </c>
      <c r="AX135">
        <v>12.9279967741935</v>
      </c>
      <c r="AY135">
        <v>500.022032258065</v>
      </c>
      <c r="AZ135">
        <v>102.195064516129</v>
      </c>
      <c r="BA135">
        <v>0.200032612903226</v>
      </c>
      <c r="BB135">
        <v>20.0154741935484</v>
      </c>
      <c r="BC135">
        <v>20.2596258064516</v>
      </c>
      <c r="BD135">
        <v>999.9</v>
      </c>
      <c r="BE135">
        <v>0</v>
      </c>
      <c r="BF135">
        <v>0</v>
      </c>
      <c r="BG135">
        <v>10006.6703225806</v>
      </c>
      <c r="BH135">
        <v>0</v>
      </c>
      <c r="BI135">
        <v>35.2028774193548</v>
      </c>
      <c r="BJ135">
        <v>1499.97032258064</v>
      </c>
      <c r="BK135">
        <v>0.972991967741935</v>
      </c>
      <c r="BL135">
        <v>0.0270080612903226</v>
      </c>
      <c r="BM135">
        <v>0</v>
      </c>
      <c r="BN135">
        <v>2.17646774193548</v>
      </c>
      <c r="BO135">
        <v>0</v>
      </c>
      <c r="BP135">
        <v>23422.2580645161</v>
      </c>
      <c r="BQ135">
        <v>13121.7064516129</v>
      </c>
      <c r="BR135">
        <v>38.75</v>
      </c>
      <c r="BS135">
        <v>40.75</v>
      </c>
      <c r="BT135">
        <v>40.145</v>
      </c>
      <c r="BU135">
        <v>38.812</v>
      </c>
      <c r="BV135">
        <v>38.316064516129</v>
      </c>
      <c r="BW135">
        <v>1459.46032258064</v>
      </c>
      <c r="BX135">
        <v>40.51</v>
      </c>
      <c r="BY135">
        <v>0</v>
      </c>
      <c r="BZ135">
        <v>1560184433.7</v>
      </c>
      <c r="CA135">
        <v>2.21147692307692</v>
      </c>
      <c r="CB135">
        <v>-0.616102565029611</v>
      </c>
      <c r="CC135">
        <v>-6.83418800086469</v>
      </c>
      <c r="CD135">
        <v>23421.3576923077</v>
      </c>
      <c r="CE135">
        <v>15</v>
      </c>
      <c r="CF135">
        <v>1560183915.5</v>
      </c>
      <c r="CG135" t="s">
        <v>251</v>
      </c>
      <c r="CH135">
        <v>7</v>
      </c>
      <c r="CI135">
        <v>2.421</v>
      </c>
      <c r="CJ135">
        <v>0.035</v>
      </c>
      <c r="CK135">
        <v>400</v>
      </c>
      <c r="CL135">
        <v>13</v>
      </c>
      <c r="CM135">
        <v>0.18</v>
      </c>
      <c r="CN135">
        <v>0.09</v>
      </c>
      <c r="CO135">
        <v>-22.2613243902439</v>
      </c>
      <c r="CP135">
        <v>-3.49202508710739</v>
      </c>
      <c r="CQ135">
        <v>0.357146938934778</v>
      </c>
      <c r="CR135">
        <v>0</v>
      </c>
      <c r="CS135">
        <v>2.20850294117647</v>
      </c>
      <c r="CT135">
        <v>-0.236403455615633</v>
      </c>
      <c r="CU135">
        <v>0.221276547075073</v>
      </c>
      <c r="CV135">
        <v>1</v>
      </c>
      <c r="CW135">
        <v>0.882171</v>
      </c>
      <c r="CX135">
        <v>0.0382582160278668</v>
      </c>
      <c r="CY135">
        <v>0.00384082796587072</v>
      </c>
      <c r="CZ135">
        <v>1</v>
      </c>
      <c r="DA135">
        <v>2</v>
      </c>
      <c r="DB135">
        <v>3</v>
      </c>
      <c r="DC135" t="s">
        <v>269</v>
      </c>
      <c r="DD135">
        <v>1.85555</v>
      </c>
      <c r="DE135">
        <v>1.85364</v>
      </c>
      <c r="DF135">
        <v>1.8547</v>
      </c>
      <c r="DG135">
        <v>1.85912</v>
      </c>
      <c r="DH135">
        <v>1.85349</v>
      </c>
      <c r="DI135">
        <v>1.8579</v>
      </c>
      <c r="DJ135">
        <v>1.85501</v>
      </c>
      <c r="DK135">
        <v>1.85371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2.421</v>
      </c>
      <c r="DZ135">
        <v>0.035</v>
      </c>
      <c r="EA135">
        <v>2</v>
      </c>
      <c r="EB135">
        <v>502.812</v>
      </c>
      <c r="EC135">
        <v>518.93</v>
      </c>
      <c r="ED135">
        <v>16.4765</v>
      </c>
      <c r="EE135">
        <v>18.9385</v>
      </c>
      <c r="EF135">
        <v>30.0001</v>
      </c>
      <c r="EG135">
        <v>18.8545</v>
      </c>
      <c r="EH135">
        <v>18.8391</v>
      </c>
      <c r="EI135">
        <v>19.1198</v>
      </c>
      <c r="EJ135">
        <v>31.6792</v>
      </c>
      <c r="EK135">
        <v>85.1399</v>
      </c>
      <c r="EL135">
        <v>16.4673</v>
      </c>
      <c r="EM135">
        <v>390</v>
      </c>
      <c r="EN135">
        <v>12.8672</v>
      </c>
      <c r="EO135">
        <v>102.336</v>
      </c>
      <c r="EP135">
        <v>102.75</v>
      </c>
    </row>
    <row r="136" spans="1:146">
      <c r="A136">
        <v>120</v>
      </c>
      <c r="B136">
        <v>1560184409</v>
      </c>
      <c r="C136">
        <v>238</v>
      </c>
      <c r="D136" t="s">
        <v>495</v>
      </c>
      <c r="E136" t="s">
        <v>496</v>
      </c>
      <c r="H136">
        <v>1560184398.66129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-0.0424184025739573</v>
      </c>
      <c r="AF136">
        <v>0.0476183729454287</v>
      </c>
      <c r="AG136">
        <v>3.53679104823979</v>
      </c>
      <c r="AH136">
        <v>1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1560184398.66129</v>
      </c>
      <c r="AU136">
        <v>344.279580645161</v>
      </c>
      <c r="AV136">
        <v>366.676225806452</v>
      </c>
      <c r="AW136">
        <v>13.8120129032258</v>
      </c>
      <c r="AX136">
        <v>12.9284774193548</v>
      </c>
      <c r="AY136">
        <v>500.022806451613</v>
      </c>
      <c r="AZ136">
        <v>102.195</v>
      </c>
      <c r="BA136">
        <v>0.200006774193548</v>
      </c>
      <c r="BB136">
        <v>20.0153870967742</v>
      </c>
      <c r="BC136">
        <v>20.2586935483871</v>
      </c>
      <c r="BD136">
        <v>999.9</v>
      </c>
      <c r="BE136">
        <v>0</v>
      </c>
      <c r="BF136">
        <v>0</v>
      </c>
      <c r="BG136">
        <v>10009.6912903226</v>
      </c>
      <c r="BH136">
        <v>0</v>
      </c>
      <c r="BI136">
        <v>35.2072</v>
      </c>
      <c r="BJ136">
        <v>1499.97741935484</v>
      </c>
      <c r="BK136">
        <v>0.972992096774193</v>
      </c>
      <c r="BL136">
        <v>0.0270079161290323</v>
      </c>
      <c r="BM136">
        <v>0</v>
      </c>
      <c r="BN136">
        <v>2.17520967741936</v>
      </c>
      <c r="BO136">
        <v>0</v>
      </c>
      <c r="BP136">
        <v>23422.0677419355</v>
      </c>
      <c r="BQ136">
        <v>13121.7709677419</v>
      </c>
      <c r="BR136">
        <v>38.75</v>
      </c>
      <c r="BS136">
        <v>40.75</v>
      </c>
      <c r="BT136">
        <v>40.151</v>
      </c>
      <c r="BU136">
        <v>38.812</v>
      </c>
      <c r="BV136">
        <v>38.3140322580645</v>
      </c>
      <c r="BW136">
        <v>1459.46741935484</v>
      </c>
      <c r="BX136">
        <v>40.51</v>
      </c>
      <c r="BY136">
        <v>0</v>
      </c>
      <c r="BZ136">
        <v>1560184436.1</v>
      </c>
      <c r="CA136">
        <v>2.18908461538462</v>
      </c>
      <c r="CB136">
        <v>0.487206830765252</v>
      </c>
      <c r="CC136">
        <v>6.59487178452029</v>
      </c>
      <c r="CD136">
        <v>23421.75</v>
      </c>
      <c r="CE136">
        <v>15</v>
      </c>
      <c r="CF136">
        <v>1560183915.5</v>
      </c>
      <c r="CG136" t="s">
        <v>251</v>
      </c>
      <c r="CH136">
        <v>7</v>
      </c>
      <c r="CI136">
        <v>2.421</v>
      </c>
      <c r="CJ136">
        <v>0.035</v>
      </c>
      <c r="CK136">
        <v>400</v>
      </c>
      <c r="CL136">
        <v>13</v>
      </c>
      <c r="CM136">
        <v>0.18</v>
      </c>
      <c r="CN136">
        <v>0.09</v>
      </c>
      <c r="CO136">
        <v>-22.3839731707317</v>
      </c>
      <c r="CP136">
        <v>-3.55967665505228</v>
      </c>
      <c r="CQ136">
        <v>0.364185012633046</v>
      </c>
      <c r="CR136">
        <v>0</v>
      </c>
      <c r="CS136">
        <v>2.19955588235294</v>
      </c>
      <c r="CT136">
        <v>-0.377664173946609</v>
      </c>
      <c r="CU136">
        <v>0.212392163906598</v>
      </c>
      <c r="CV136">
        <v>1</v>
      </c>
      <c r="CW136">
        <v>0.883432268292683</v>
      </c>
      <c r="CX136">
        <v>0.0377613449477351</v>
      </c>
      <c r="CY136">
        <v>0.00379395587374464</v>
      </c>
      <c r="CZ136">
        <v>1</v>
      </c>
      <c r="DA136">
        <v>2</v>
      </c>
      <c r="DB136">
        <v>3</v>
      </c>
      <c r="DC136" t="s">
        <v>269</v>
      </c>
      <c r="DD136">
        <v>1.85556</v>
      </c>
      <c r="DE136">
        <v>1.85364</v>
      </c>
      <c r="DF136">
        <v>1.8547</v>
      </c>
      <c r="DG136">
        <v>1.85912</v>
      </c>
      <c r="DH136">
        <v>1.85349</v>
      </c>
      <c r="DI136">
        <v>1.8579</v>
      </c>
      <c r="DJ136">
        <v>1.85501</v>
      </c>
      <c r="DK136">
        <v>1.85374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2.421</v>
      </c>
      <c r="DZ136">
        <v>0.035</v>
      </c>
      <c r="EA136">
        <v>2</v>
      </c>
      <c r="EB136">
        <v>502.662</v>
      </c>
      <c r="EC136">
        <v>518.935</v>
      </c>
      <c r="ED136">
        <v>16.472</v>
      </c>
      <c r="EE136">
        <v>18.939</v>
      </c>
      <c r="EF136">
        <v>30.0001</v>
      </c>
      <c r="EG136">
        <v>18.8545</v>
      </c>
      <c r="EH136">
        <v>18.8395</v>
      </c>
      <c r="EI136">
        <v>19.2581</v>
      </c>
      <c r="EJ136">
        <v>31.6792</v>
      </c>
      <c r="EK136">
        <v>85.1399</v>
      </c>
      <c r="EL136">
        <v>16.4673</v>
      </c>
      <c r="EM136">
        <v>395</v>
      </c>
      <c r="EN136">
        <v>12.8589</v>
      </c>
      <c r="EO136">
        <v>102.336</v>
      </c>
      <c r="EP136">
        <v>102.75</v>
      </c>
    </row>
    <row r="137" spans="1:146">
      <c r="A137">
        <v>121</v>
      </c>
      <c r="B137">
        <v>1560184411</v>
      </c>
      <c r="C137">
        <v>240</v>
      </c>
      <c r="D137" t="s">
        <v>497</v>
      </c>
      <c r="E137" t="s">
        <v>498</v>
      </c>
      <c r="H137">
        <v>1560184400.66129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-0.0424383751497937</v>
      </c>
      <c r="AF137">
        <v>0.0476407939114987</v>
      </c>
      <c r="AG137">
        <v>3.53810363516751</v>
      </c>
      <c r="AH137">
        <v>1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1560184400.66129</v>
      </c>
      <c r="AU137">
        <v>347.503774193548</v>
      </c>
      <c r="AV137">
        <v>370.039032258065</v>
      </c>
      <c r="AW137">
        <v>13.8137967741936</v>
      </c>
      <c r="AX137">
        <v>12.9288741935484</v>
      </c>
      <c r="AY137">
        <v>500.021225806452</v>
      </c>
      <c r="AZ137">
        <v>102.194935483871</v>
      </c>
      <c r="BA137">
        <v>0.199978935483871</v>
      </c>
      <c r="BB137">
        <v>20.0146096774194</v>
      </c>
      <c r="BC137">
        <v>20.2581064516129</v>
      </c>
      <c r="BD137">
        <v>999.9</v>
      </c>
      <c r="BE137">
        <v>0</v>
      </c>
      <c r="BF137">
        <v>0</v>
      </c>
      <c r="BG137">
        <v>10014.4106451613</v>
      </c>
      <c r="BH137">
        <v>0</v>
      </c>
      <c r="BI137">
        <v>35.2074225806452</v>
      </c>
      <c r="BJ137">
        <v>1499.9764516129</v>
      </c>
      <c r="BK137">
        <v>0.972992096774193</v>
      </c>
      <c r="BL137">
        <v>0.0270079161290323</v>
      </c>
      <c r="BM137">
        <v>0</v>
      </c>
      <c r="BN137">
        <v>2.18608709677419</v>
      </c>
      <c r="BO137">
        <v>0</v>
      </c>
      <c r="BP137">
        <v>23422.035483871</v>
      </c>
      <c r="BQ137">
        <v>13121.7709677419</v>
      </c>
      <c r="BR137">
        <v>38.75</v>
      </c>
      <c r="BS137">
        <v>40.75</v>
      </c>
      <c r="BT137">
        <v>40.153</v>
      </c>
      <c r="BU137">
        <v>38.812</v>
      </c>
      <c r="BV137">
        <v>38.312</v>
      </c>
      <c r="BW137">
        <v>1459.4664516129</v>
      </c>
      <c r="BX137">
        <v>40.51</v>
      </c>
      <c r="BY137">
        <v>0</v>
      </c>
      <c r="BZ137">
        <v>1560184437.9</v>
      </c>
      <c r="CA137">
        <v>2.20287307692308</v>
      </c>
      <c r="CB137">
        <v>0.6206734973856</v>
      </c>
      <c r="CC137">
        <v>18.5333333493305</v>
      </c>
      <c r="CD137">
        <v>23421.9807692308</v>
      </c>
      <c r="CE137">
        <v>15</v>
      </c>
      <c r="CF137">
        <v>1560183915.5</v>
      </c>
      <c r="CG137" t="s">
        <v>251</v>
      </c>
      <c r="CH137">
        <v>7</v>
      </c>
      <c r="CI137">
        <v>2.421</v>
      </c>
      <c r="CJ137">
        <v>0.035</v>
      </c>
      <c r="CK137">
        <v>400</v>
      </c>
      <c r="CL137">
        <v>13</v>
      </c>
      <c r="CM137">
        <v>0.18</v>
      </c>
      <c r="CN137">
        <v>0.09</v>
      </c>
      <c r="CO137">
        <v>-22.5257146341463</v>
      </c>
      <c r="CP137">
        <v>-3.57973797909424</v>
      </c>
      <c r="CQ137">
        <v>0.366056445441487</v>
      </c>
      <c r="CR137">
        <v>0</v>
      </c>
      <c r="CS137">
        <v>2.22342647058823</v>
      </c>
      <c r="CT137">
        <v>-0.107301673089975</v>
      </c>
      <c r="CU137">
        <v>0.219110435905818</v>
      </c>
      <c r="CV137">
        <v>1</v>
      </c>
      <c r="CW137">
        <v>0.884828048780488</v>
      </c>
      <c r="CX137">
        <v>0.038262668989549</v>
      </c>
      <c r="CY137">
        <v>0.00384797460155416</v>
      </c>
      <c r="CZ137">
        <v>1</v>
      </c>
      <c r="DA137">
        <v>2</v>
      </c>
      <c r="DB137">
        <v>3</v>
      </c>
      <c r="DC137" t="s">
        <v>269</v>
      </c>
      <c r="DD137">
        <v>1.85557</v>
      </c>
      <c r="DE137">
        <v>1.85364</v>
      </c>
      <c r="DF137">
        <v>1.8547</v>
      </c>
      <c r="DG137">
        <v>1.85912</v>
      </c>
      <c r="DH137">
        <v>1.85349</v>
      </c>
      <c r="DI137">
        <v>1.85788</v>
      </c>
      <c r="DJ137">
        <v>1.85501</v>
      </c>
      <c r="DK137">
        <v>1.85375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2.421</v>
      </c>
      <c r="DZ137">
        <v>0.035</v>
      </c>
      <c r="EA137">
        <v>2</v>
      </c>
      <c r="EB137">
        <v>502.572</v>
      </c>
      <c r="EC137">
        <v>518.994</v>
      </c>
      <c r="ED137">
        <v>16.4669</v>
      </c>
      <c r="EE137">
        <v>18.9398</v>
      </c>
      <c r="EF137">
        <v>30.0002</v>
      </c>
      <c r="EG137">
        <v>18.8546</v>
      </c>
      <c r="EH137">
        <v>18.8403</v>
      </c>
      <c r="EI137">
        <v>19.4115</v>
      </c>
      <c r="EJ137">
        <v>31.6792</v>
      </c>
      <c r="EK137">
        <v>84.7682</v>
      </c>
      <c r="EL137">
        <v>16.4553</v>
      </c>
      <c r="EM137">
        <v>400</v>
      </c>
      <c r="EN137">
        <v>12.8569</v>
      </c>
      <c r="EO137">
        <v>102.336</v>
      </c>
      <c r="EP137">
        <v>102.75</v>
      </c>
    </row>
    <row r="138" spans="1:146">
      <c r="A138">
        <v>122</v>
      </c>
      <c r="B138">
        <v>1560184413</v>
      </c>
      <c r="C138">
        <v>242</v>
      </c>
      <c r="D138" t="s">
        <v>499</v>
      </c>
      <c r="E138" t="s">
        <v>500</v>
      </c>
      <c r="H138">
        <v>1560184402.66129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-0.0424521127721879</v>
      </c>
      <c r="AF138">
        <v>0.047656215596118</v>
      </c>
      <c r="AG138">
        <v>3.53900633592411</v>
      </c>
      <c r="AH138">
        <v>1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1560184402.66129</v>
      </c>
      <c r="AU138">
        <v>350.733709677419</v>
      </c>
      <c r="AV138">
        <v>373.368548387097</v>
      </c>
      <c r="AW138">
        <v>13.8156774193548</v>
      </c>
      <c r="AX138">
        <v>12.9293193548387</v>
      </c>
      <c r="AY138">
        <v>500.026096774194</v>
      </c>
      <c r="AZ138">
        <v>102.194870967742</v>
      </c>
      <c r="BA138">
        <v>0.199999580645161</v>
      </c>
      <c r="BB138">
        <v>20.0136129032258</v>
      </c>
      <c r="BC138">
        <v>20.2581870967742</v>
      </c>
      <c r="BD138">
        <v>999.9</v>
      </c>
      <c r="BE138">
        <v>0</v>
      </c>
      <c r="BF138">
        <v>0</v>
      </c>
      <c r="BG138">
        <v>10017.6587096774</v>
      </c>
      <c r="BH138">
        <v>0</v>
      </c>
      <c r="BI138">
        <v>35.2000709677419</v>
      </c>
      <c r="BJ138">
        <v>1499.98483870968</v>
      </c>
      <c r="BK138">
        <v>0.972992225806451</v>
      </c>
      <c r="BL138">
        <v>0.0270077709677419</v>
      </c>
      <c r="BM138">
        <v>0</v>
      </c>
      <c r="BN138">
        <v>2.17958709677419</v>
      </c>
      <c r="BO138">
        <v>0</v>
      </c>
      <c r="BP138">
        <v>23422.6064516129</v>
      </c>
      <c r="BQ138">
        <v>13121.8419354839</v>
      </c>
      <c r="BR138">
        <v>38.75</v>
      </c>
      <c r="BS138">
        <v>40.75</v>
      </c>
      <c r="BT138">
        <v>40.153</v>
      </c>
      <c r="BU138">
        <v>38.812</v>
      </c>
      <c r="BV138">
        <v>38.312</v>
      </c>
      <c r="BW138">
        <v>1459.47483870968</v>
      </c>
      <c r="BX138">
        <v>40.51</v>
      </c>
      <c r="BY138">
        <v>0</v>
      </c>
      <c r="BZ138">
        <v>1560184439.7</v>
      </c>
      <c r="CA138">
        <v>2.21425</v>
      </c>
      <c r="CB138">
        <v>0.340502558025544</v>
      </c>
      <c r="CC138">
        <v>33.5863248026157</v>
      </c>
      <c r="CD138">
        <v>23422.7</v>
      </c>
      <c r="CE138">
        <v>15</v>
      </c>
      <c r="CF138">
        <v>1560183915.5</v>
      </c>
      <c r="CG138" t="s">
        <v>251</v>
      </c>
      <c r="CH138">
        <v>7</v>
      </c>
      <c r="CI138">
        <v>2.421</v>
      </c>
      <c r="CJ138">
        <v>0.035</v>
      </c>
      <c r="CK138">
        <v>400</v>
      </c>
      <c r="CL138">
        <v>13</v>
      </c>
      <c r="CM138">
        <v>0.18</v>
      </c>
      <c r="CN138">
        <v>0.09</v>
      </c>
      <c r="CO138">
        <v>-22.6283073170732</v>
      </c>
      <c r="CP138">
        <v>-3.63389895470392</v>
      </c>
      <c r="CQ138">
        <v>0.371386609022316</v>
      </c>
      <c r="CR138">
        <v>0</v>
      </c>
      <c r="CS138">
        <v>2.20427352941176</v>
      </c>
      <c r="CT138">
        <v>0.256720971578862</v>
      </c>
      <c r="CU138">
        <v>0.208738346358508</v>
      </c>
      <c r="CV138">
        <v>1</v>
      </c>
      <c r="CW138">
        <v>0.886251951219512</v>
      </c>
      <c r="CX138">
        <v>0.0388595331010469</v>
      </c>
      <c r="CY138">
        <v>0.00391128234196869</v>
      </c>
      <c r="CZ138">
        <v>1</v>
      </c>
      <c r="DA138">
        <v>2</v>
      </c>
      <c r="DB138">
        <v>3</v>
      </c>
      <c r="DC138" t="s">
        <v>269</v>
      </c>
      <c r="DD138">
        <v>1.85558</v>
      </c>
      <c r="DE138">
        <v>1.85364</v>
      </c>
      <c r="DF138">
        <v>1.8547</v>
      </c>
      <c r="DG138">
        <v>1.85912</v>
      </c>
      <c r="DH138">
        <v>1.85348</v>
      </c>
      <c r="DI138">
        <v>1.85786</v>
      </c>
      <c r="DJ138">
        <v>1.85501</v>
      </c>
      <c r="DK138">
        <v>1.85374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2.421</v>
      </c>
      <c r="DZ138">
        <v>0.035</v>
      </c>
      <c r="EA138">
        <v>2</v>
      </c>
      <c r="EB138">
        <v>502.852</v>
      </c>
      <c r="EC138">
        <v>518.932</v>
      </c>
      <c r="ED138">
        <v>16.4623</v>
      </c>
      <c r="EE138">
        <v>18.9401</v>
      </c>
      <c r="EF138">
        <v>30.0002</v>
      </c>
      <c r="EG138">
        <v>18.8554</v>
      </c>
      <c r="EH138">
        <v>18.8407</v>
      </c>
      <c r="EI138">
        <v>19.5081</v>
      </c>
      <c r="EJ138">
        <v>31.953</v>
      </c>
      <c r="EK138">
        <v>84.7682</v>
      </c>
      <c r="EL138">
        <v>16.4553</v>
      </c>
      <c r="EM138">
        <v>400</v>
      </c>
      <c r="EN138">
        <v>12.8506</v>
      </c>
      <c r="EO138">
        <v>102.337</v>
      </c>
      <c r="EP138">
        <v>102.749</v>
      </c>
    </row>
    <row r="139" spans="1:146">
      <c r="A139">
        <v>123</v>
      </c>
      <c r="B139">
        <v>1560184415</v>
      </c>
      <c r="C139">
        <v>244</v>
      </c>
      <c r="D139" t="s">
        <v>501</v>
      </c>
      <c r="E139" t="s">
        <v>502</v>
      </c>
      <c r="H139">
        <v>1560184404.66129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-0.0424387524484584</v>
      </c>
      <c r="AF139">
        <v>0.0476412174623031</v>
      </c>
      <c r="AG139">
        <v>3.53812842890393</v>
      </c>
      <c r="AH139">
        <v>1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1560184404.66129</v>
      </c>
      <c r="AU139">
        <v>353.964806451613</v>
      </c>
      <c r="AV139">
        <v>376.709451612903</v>
      </c>
      <c r="AW139">
        <v>13.8174967741936</v>
      </c>
      <c r="AX139">
        <v>12.9296709677419</v>
      </c>
      <c r="AY139">
        <v>500.030516129032</v>
      </c>
      <c r="AZ139">
        <v>102.194774193548</v>
      </c>
      <c r="BA139">
        <v>0.200029064516129</v>
      </c>
      <c r="BB139">
        <v>20.0126419354839</v>
      </c>
      <c r="BC139">
        <v>20.2577612903226</v>
      </c>
      <c r="BD139">
        <v>999.9</v>
      </c>
      <c r="BE139">
        <v>0</v>
      </c>
      <c r="BF139">
        <v>0</v>
      </c>
      <c r="BG139">
        <v>10014.515483871</v>
      </c>
      <c r="BH139">
        <v>0</v>
      </c>
      <c r="BI139">
        <v>35.1851032258065</v>
      </c>
      <c r="BJ139">
        <v>1499.99225806452</v>
      </c>
      <c r="BK139">
        <v>0.972992354838709</v>
      </c>
      <c r="BL139">
        <v>0.0270076258064516</v>
      </c>
      <c r="BM139">
        <v>0</v>
      </c>
      <c r="BN139">
        <v>2.19601612903226</v>
      </c>
      <c r="BO139">
        <v>0</v>
      </c>
      <c r="BP139">
        <v>23423.5903225806</v>
      </c>
      <c r="BQ139">
        <v>13121.9032258064</v>
      </c>
      <c r="BR139">
        <v>38.75</v>
      </c>
      <c r="BS139">
        <v>40.75</v>
      </c>
      <c r="BT139">
        <v>40.157</v>
      </c>
      <c r="BU139">
        <v>38.812</v>
      </c>
      <c r="BV139">
        <v>38.312</v>
      </c>
      <c r="BW139">
        <v>1459.48225806452</v>
      </c>
      <c r="BX139">
        <v>40.51</v>
      </c>
      <c r="BY139">
        <v>0</v>
      </c>
      <c r="BZ139">
        <v>1560184442.1</v>
      </c>
      <c r="CA139">
        <v>2.27067307692308</v>
      </c>
      <c r="CB139">
        <v>1.13173674470591</v>
      </c>
      <c r="CC139">
        <v>56.0102563143621</v>
      </c>
      <c r="CD139">
        <v>23424.7269230769</v>
      </c>
      <c r="CE139">
        <v>15</v>
      </c>
      <c r="CF139">
        <v>1560183915.5</v>
      </c>
      <c r="CG139" t="s">
        <v>251</v>
      </c>
      <c r="CH139">
        <v>7</v>
      </c>
      <c r="CI139">
        <v>2.421</v>
      </c>
      <c r="CJ139">
        <v>0.035</v>
      </c>
      <c r="CK139">
        <v>400</v>
      </c>
      <c r="CL139">
        <v>13</v>
      </c>
      <c r="CM139">
        <v>0.18</v>
      </c>
      <c r="CN139">
        <v>0.09</v>
      </c>
      <c r="CO139">
        <v>-22.7335292682927</v>
      </c>
      <c r="CP139">
        <v>-3.59469825783981</v>
      </c>
      <c r="CQ139">
        <v>0.368523479242671</v>
      </c>
      <c r="CR139">
        <v>0</v>
      </c>
      <c r="CS139">
        <v>2.22778529411765</v>
      </c>
      <c r="CT139">
        <v>0.605037951195888</v>
      </c>
      <c r="CU139">
        <v>0.224589581409857</v>
      </c>
      <c r="CV139">
        <v>1</v>
      </c>
      <c r="CW139">
        <v>0.887673097560976</v>
      </c>
      <c r="CX139">
        <v>0.0443498466898959</v>
      </c>
      <c r="CY139">
        <v>0.00446820964202845</v>
      </c>
      <c r="CZ139">
        <v>1</v>
      </c>
      <c r="DA139">
        <v>2</v>
      </c>
      <c r="DB139">
        <v>3</v>
      </c>
      <c r="DC139" t="s">
        <v>269</v>
      </c>
      <c r="DD139">
        <v>1.8556</v>
      </c>
      <c r="DE139">
        <v>1.85364</v>
      </c>
      <c r="DF139">
        <v>1.85469</v>
      </c>
      <c r="DG139">
        <v>1.85912</v>
      </c>
      <c r="DH139">
        <v>1.85348</v>
      </c>
      <c r="DI139">
        <v>1.85788</v>
      </c>
      <c r="DJ139">
        <v>1.85501</v>
      </c>
      <c r="DK139">
        <v>1.85376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2.421</v>
      </c>
      <c r="DZ139">
        <v>0.035</v>
      </c>
      <c r="EA139">
        <v>2</v>
      </c>
      <c r="EB139">
        <v>502.875</v>
      </c>
      <c r="EC139">
        <v>518.899</v>
      </c>
      <c r="ED139">
        <v>16.4571</v>
      </c>
      <c r="EE139">
        <v>18.9401</v>
      </c>
      <c r="EF139">
        <v>30</v>
      </c>
      <c r="EG139">
        <v>18.8562</v>
      </c>
      <c r="EH139">
        <v>18.8407</v>
      </c>
      <c r="EI139">
        <v>19.6468</v>
      </c>
      <c r="EJ139">
        <v>31.953</v>
      </c>
      <c r="EK139">
        <v>84.7682</v>
      </c>
      <c r="EL139">
        <v>16.4553</v>
      </c>
      <c r="EM139">
        <v>405</v>
      </c>
      <c r="EN139">
        <v>12.8445</v>
      </c>
      <c r="EO139">
        <v>102.337</v>
      </c>
      <c r="EP139">
        <v>102.748</v>
      </c>
    </row>
    <row r="140" spans="1:146">
      <c r="A140">
        <v>124</v>
      </c>
      <c r="B140">
        <v>1560184417</v>
      </c>
      <c r="C140">
        <v>246</v>
      </c>
      <c r="D140" t="s">
        <v>503</v>
      </c>
      <c r="E140" t="s">
        <v>504</v>
      </c>
      <c r="H140">
        <v>1560184406.66129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-0.0424294822332309</v>
      </c>
      <c r="AF140">
        <v>0.0476308108335948</v>
      </c>
      <c r="AG140">
        <v>3.53751922479677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1560184406.66129</v>
      </c>
      <c r="AU140">
        <v>357.194870967742</v>
      </c>
      <c r="AV140">
        <v>380.068419354839</v>
      </c>
      <c r="AW140">
        <v>13.8192290322581</v>
      </c>
      <c r="AX140">
        <v>12.9293677419355</v>
      </c>
      <c r="AY140">
        <v>500.023548387097</v>
      </c>
      <c r="AZ140">
        <v>102.194677419355</v>
      </c>
      <c r="BA140">
        <v>0.200016225806452</v>
      </c>
      <c r="BB140">
        <v>20.0110741935484</v>
      </c>
      <c r="BC140">
        <v>20.2564225806452</v>
      </c>
      <c r="BD140">
        <v>999.9</v>
      </c>
      <c r="BE140">
        <v>0</v>
      </c>
      <c r="BF140">
        <v>0</v>
      </c>
      <c r="BG140">
        <v>10012.3374193548</v>
      </c>
      <c r="BH140">
        <v>0</v>
      </c>
      <c r="BI140">
        <v>35.1641612903226</v>
      </c>
      <c r="BJ140">
        <v>1499.99064516129</v>
      </c>
      <c r="BK140">
        <v>0.972992354838709</v>
      </c>
      <c r="BL140">
        <v>0.0270076258064516</v>
      </c>
      <c r="BM140">
        <v>0</v>
      </c>
      <c r="BN140">
        <v>2.19419677419355</v>
      </c>
      <c r="BO140">
        <v>0</v>
      </c>
      <c r="BP140">
        <v>23425.0677419355</v>
      </c>
      <c r="BQ140">
        <v>13121.8935483871</v>
      </c>
      <c r="BR140">
        <v>38.75</v>
      </c>
      <c r="BS140">
        <v>40.75</v>
      </c>
      <c r="BT140">
        <v>40.163</v>
      </c>
      <c r="BU140">
        <v>38.812</v>
      </c>
      <c r="BV140">
        <v>38.312</v>
      </c>
      <c r="BW140">
        <v>1459.48064516129</v>
      </c>
      <c r="BX140">
        <v>40.51</v>
      </c>
      <c r="BY140">
        <v>0</v>
      </c>
      <c r="BZ140">
        <v>1560184443.9</v>
      </c>
      <c r="CA140">
        <v>2.28792307692308</v>
      </c>
      <c r="CB140">
        <v>1.23192478173775</v>
      </c>
      <c r="CC140">
        <v>78.1811965843712</v>
      </c>
      <c r="CD140">
        <v>23426.8076923077</v>
      </c>
      <c r="CE140">
        <v>15</v>
      </c>
      <c r="CF140">
        <v>1560183915.5</v>
      </c>
      <c r="CG140" t="s">
        <v>251</v>
      </c>
      <c r="CH140">
        <v>7</v>
      </c>
      <c r="CI140">
        <v>2.421</v>
      </c>
      <c r="CJ140">
        <v>0.035</v>
      </c>
      <c r="CK140">
        <v>400</v>
      </c>
      <c r="CL140">
        <v>13</v>
      </c>
      <c r="CM140">
        <v>0.18</v>
      </c>
      <c r="CN140">
        <v>0.09</v>
      </c>
      <c r="CO140">
        <v>-22.8644243902439</v>
      </c>
      <c r="CP140">
        <v>-3.53169407665509</v>
      </c>
      <c r="CQ140">
        <v>0.361503302134153</v>
      </c>
      <c r="CR140">
        <v>0</v>
      </c>
      <c r="CS140">
        <v>2.23932647058824</v>
      </c>
      <c r="CT140">
        <v>0.845941457400857</v>
      </c>
      <c r="CU140">
        <v>0.242403798151208</v>
      </c>
      <c r="CV140">
        <v>1</v>
      </c>
      <c r="CW140">
        <v>0.889624073170732</v>
      </c>
      <c r="CX140">
        <v>0.0568190383275264</v>
      </c>
      <c r="CY140">
        <v>0.00588010408233021</v>
      </c>
      <c r="CZ140">
        <v>1</v>
      </c>
      <c r="DA140">
        <v>2</v>
      </c>
      <c r="DB140">
        <v>3</v>
      </c>
      <c r="DC140" t="s">
        <v>269</v>
      </c>
      <c r="DD140">
        <v>1.85558</v>
      </c>
      <c r="DE140">
        <v>1.85364</v>
      </c>
      <c r="DF140">
        <v>1.85469</v>
      </c>
      <c r="DG140">
        <v>1.85913</v>
      </c>
      <c r="DH140">
        <v>1.85348</v>
      </c>
      <c r="DI140">
        <v>1.85789</v>
      </c>
      <c r="DJ140">
        <v>1.85501</v>
      </c>
      <c r="DK140">
        <v>1.85376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2.421</v>
      </c>
      <c r="DZ140">
        <v>0.035</v>
      </c>
      <c r="EA140">
        <v>2</v>
      </c>
      <c r="EB140">
        <v>502.815</v>
      </c>
      <c r="EC140">
        <v>518.916</v>
      </c>
      <c r="ED140">
        <v>16.4522</v>
      </c>
      <c r="EE140">
        <v>18.9402</v>
      </c>
      <c r="EF140">
        <v>30</v>
      </c>
      <c r="EG140">
        <v>18.8562</v>
      </c>
      <c r="EH140">
        <v>18.8407</v>
      </c>
      <c r="EI140">
        <v>19.7999</v>
      </c>
      <c r="EJ140">
        <v>31.953</v>
      </c>
      <c r="EK140">
        <v>84.7682</v>
      </c>
      <c r="EL140">
        <v>16.4497</v>
      </c>
      <c r="EM140">
        <v>410</v>
      </c>
      <c r="EN140">
        <v>12.8412</v>
      </c>
      <c r="EO140">
        <v>102.336</v>
      </c>
      <c r="EP140">
        <v>102.749</v>
      </c>
    </row>
    <row r="141" spans="1:146">
      <c r="A141">
        <v>125</v>
      </c>
      <c r="B141">
        <v>1560184419</v>
      </c>
      <c r="C141">
        <v>248</v>
      </c>
      <c r="D141" t="s">
        <v>505</v>
      </c>
      <c r="E141" t="s">
        <v>506</v>
      </c>
      <c r="H141">
        <v>1560184408.66129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-0.0424289706955882</v>
      </c>
      <c r="AF141">
        <v>0.0476302365877776</v>
      </c>
      <c r="AG141">
        <v>3.53748560705595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1560184408.66129</v>
      </c>
      <c r="AU141">
        <v>360.422903225806</v>
      </c>
      <c r="AV141">
        <v>383.40064516129</v>
      </c>
      <c r="AW141">
        <v>13.8208129032258</v>
      </c>
      <c r="AX141">
        <v>12.9276129032258</v>
      </c>
      <c r="AY141">
        <v>500.022387096774</v>
      </c>
      <c r="AZ141">
        <v>102.194709677419</v>
      </c>
      <c r="BA141">
        <v>0.200013741935484</v>
      </c>
      <c r="BB141">
        <v>20.0087612903226</v>
      </c>
      <c r="BC141">
        <v>20.2545741935484</v>
      </c>
      <c r="BD141">
        <v>999.9</v>
      </c>
      <c r="BE141">
        <v>0</v>
      </c>
      <c r="BF141">
        <v>0</v>
      </c>
      <c r="BG141">
        <v>10012.2135483871</v>
      </c>
      <c r="BH141">
        <v>0</v>
      </c>
      <c r="BI141">
        <v>35.1423290322581</v>
      </c>
      <c r="BJ141">
        <v>1499.98161290323</v>
      </c>
      <c r="BK141">
        <v>0.972992096774193</v>
      </c>
      <c r="BL141">
        <v>0.0270079161290323</v>
      </c>
      <c r="BM141">
        <v>0</v>
      </c>
      <c r="BN141">
        <v>2.2174935483871</v>
      </c>
      <c r="BO141">
        <v>0</v>
      </c>
      <c r="BP141">
        <v>23427.1258064516</v>
      </c>
      <c r="BQ141">
        <v>13121.8096774194</v>
      </c>
      <c r="BR141">
        <v>38.75</v>
      </c>
      <c r="BS141">
        <v>40.75</v>
      </c>
      <c r="BT141">
        <v>40.165</v>
      </c>
      <c r="BU141">
        <v>38.812</v>
      </c>
      <c r="BV141">
        <v>38.316064516129</v>
      </c>
      <c r="BW141">
        <v>1459.47129032258</v>
      </c>
      <c r="BX141">
        <v>40.5103225806452</v>
      </c>
      <c r="BY141">
        <v>0</v>
      </c>
      <c r="BZ141">
        <v>1560184445.7</v>
      </c>
      <c r="CA141">
        <v>2.27988461538462</v>
      </c>
      <c r="CB141">
        <v>1.03377777452039</v>
      </c>
      <c r="CC141">
        <v>100.724786371712</v>
      </c>
      <c r="CD141">
        <v>23429.3461538462</v>
      </c>
      <c r="CE141">
        <v>15</v>
      </c>
      <c r="CF141">
        <v>1560183915.5</v>
      </c>
      <c r="CG141" t="s">
        <v>251</v>
      </c>
      <c r="CH141">
        <v>7</v>
      </c>
      <c r="CI141">
        <v>2.421</v>
      </c>
      <c r="CJ141">
        <v>0.035</v>
      </c>
      <c r="CK141">
        <v>400</v>
      </c>
      <c r="CL141">
        <v>13</v>
      </c>
      <c r="CM141">
        <v>0.18</v>
      </c>
      <c r="CN141">
        <v>0.09</v>
      </c>
      <c r="CO141">
        <v>-22.9699317073171</v>
      </c>
      <c r="CP141">
        <v>-3.61302229965156</v>
      </c>
      <c r="CQ141">
        <v>0.36870973211406</v>
      </c>
      <c r="CR141">
        <v>0</v>
      </c>
      <c r="CS141">
        <v>2.26183529411765</v>
      </c>
      <c r="CT141">
        <v>0.760641191937041</v>
      </c>
      <c r="CU141">
        <v>0.249566343746099</v>
      </c>
      <c r="CV141">
        <v>1</v>
      </c>
      <c r="CW141">
        <v>0.892847926829268</v>
      </c>
      <c r="CX141">
        <v>0.0812022439024385</v>
      </c>
      <c r="CY141">
        <v>0.00899772159341991</v>
      </c>
      <c r="CZ141">
        <v>1</v>
      </c>
      <c r="DA141">
        <v>2</v>
      </c>
      <c r="DB141">
        <v>3</v>
      </c>
      <c r="DC141" t="s">
        <v>269</v>
      </c>
      <c r="DD141">
        <v>1.85558</v>
      </c>
      <c r="DE141">
        <v>1.85364</v>
      </c>
      <c r="DF141">
        <v>1.8547</v>
      </c>
      <c r="DG141">
        <v>1.85912</v>
      </c>
      <c r="DH141">
        <v>1.85348</v>
      </c>
      <c r="DI141">
        <v>1.85788</v>
      </c>
      <c r="DJ141">
        <v>1.85501</v>
      </c>
      <c r="DK141">
        <v>1.85373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2.421</v>
      </c>
      <c r="DZ141">
        <v>0.035</v>
      </c>
      <c r="EA141">
        <v>2</v>
      </c>
      <c r="EB141">
        <v>502.95</v>
      </c>
      <c r="EC141">
        <v>518.82</v>
      </c>
      <c r="ED141">
        <v>16.4493</v>
      </c>
      <c r="EE141">
        <v>18.941</v>
      </c>
      <c r="EF141">
        <v>30</v>
      </c>
      <c r="EG141">
        <v>18.8562</v>
      </c>
      <c r="EH141">
        <v>18.8411</v>
      </c>
      <c r="EI141">
        <v>19.8947</v>
      </c>
      <c r="EJ141">
        <v>31.953</v>
      </c>
      <c r="EK141">
        <v>84.7682</v>
      </c>
      <c r="EL141">
        <v>16.4497</v>
      </c>
      <c r="EM141">
        <v>410</v>
      </c>
      <c r="EN141">
        <v>12.8377</v>
      </c>
      <c r="EO141">
        <v>102.338</v>
      </c>
      <c r="EP141">
        <v>102.75</v>
      </c>
    </row>
    <row r="142" spans="1:146">
      <c r="A142">
        <v>126</v>
      </c>
      <c r="B142">
        <v>1560184421</v>
      </c>
      <c r="C142">
        <v>250</v>
      </c>
      <c r="D142" t="s">
        <v>507</v>
      </c>
      <c r="E142" t="s">
        <v>508</v>
      </c>
      <c r="H142">
        <v>1560184410.66129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-0.042420259847798</v>
      </c>
      <c r="AF142">
        <v>0.047620457898021</v>
      </c>
      <c r="AG142">
        <v>3.53691311660409</v>
      </c>
      <c r="AH142">
        <v>1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1560184410.66129</v>
      </c>
      <c r="AU142">
        <v>363.645</v>
      </c>
      <c r="AV142">
        <v>386.745709677419</v>
      </c>
      <c r="AW142">
        <v>13.8220838709677</v>
      </c>
      <c r="AX142">
        <v>12.9247451612903</v>
      </c>
      <c r="AY142">
        <v>500.023516129032</v>
      </c>
      <c r="AZ142">
        <v>102.194741935484</v>
      </c>
      <c r="BA142">
        <v>0.200021</v>
      </c>
      <c r="BB142">
        <v>20.0066451612903</v>
      </c>
      <c r="BC142">
        <v>20.2527935483871</v>
      </c>
      <c r="BD142">
        <v>999.9</v>
      </c>
      <c r="BE142">
        <v>0</v>
      </c>
      <c r="BF142">
        <v>0</v>
      </c>
      <c r="BG142">
        <v>10010.1548387097</v>
      </c>
      <c r="BH142">
        <v>0</v>
      </c>
      <c r="BI142">
        <v>35.1152774193548</v>
      </c>
      <c r="BJ142">
        <v>1499.98967741935</v>
      </c>
      <c r="BK142">
        <v>0.972992225806451</v>
      </c>
      <c r="BL142">
        <v>0.0270077709677419</v>
      </c>
      <c r="BM142">
        <v>0</v>
      </c>
      <c r="BN142">
        <v>2.20992903225806</v>
      </c>
      <c r="BO142">
        <v>0</v>
      </c>
      <c r="BP142">
        <v>23430.1483870968</v>
      </c>
      <c r="BQ142">
        <v>13121.8774193548</v>
      </c>
      <c r="BR142">
        <v>38.752</v>
      </c>
      <c r="BS142">
        <v>40.75</v>
      </c>
      <c r="BT142">
        <v>40.163</v>
      </c>
      <c r="BU142">
        <v>38.812</v>
      </c>
      <c r="BV142">
        <v>38.3180967741935</v>
      </c>
      <c r="BW142">
        <v>1459.47935483871</v>
      </c>
      <c r="BX142">
        <v>40.5103225806452</v>
      </c>
      <c r="BY142">
        <v>0</v>
      </c>
      <c r="BZ142">
        <v>1560184448.1</v>
      </c>
      <c r="CA142">
        <v>2.27843076923077</v>
      </c>
      <c r="CB142">
        <v>0.476259831376425</v>
      </c>
      <c r="CC142">
        <v>129.271794763895</v>
      </c>
      <c r="CD142">
        <v>23434.3230769231</v>
      </c>
      <c r="CE142">
        <v>15</v>
      </c>
      <c r="CF142">
        <v>1560183915.5</v>
      </c>
      <c r="CG142" t="s">
        <v>251</v>
      </c>
      <c r="CH142">
        <v>7</v>
      </c>
      <c r="CI142">
        <v>2.421</v>
      </c>
      <c r="CJ142">
        <v>0.035</v>
      </c>
      <c r="CK142">
        <v>400</v>
      </c>
      <c r="CL142">
        <v>13</v>
      </c>
      <c r="CM142">
        <v>0.18</v>
      </c>
      <c r="CN142">
        <v>0.09</v>
      </c>
      <c r="CO142">
        <v>-23.0875</v>
      </c>
      <c r="CP142">
        <v>-3.6657052264811</v>
      </c>
      <c r="CQ142">
        <v>0.374034686665914</v>
      </c>
      <c r="CR142">
        <v>0</v>
      </c>
      <c r="CS142">
        <v>2.27511764705882</v>
      </c>
      <c r="CT142">
        <v>0.455185858120262</v>
      </c>
      <c r="CU142">
        <v>0.251823150445597</v>
      </c>
      <c r="CV142">
        <v>1</v>
      </c>
      <c r="CW142">
        <v>0.896924658536585</v>
      </c>
      <c r="CX142">
        <v>0.113502334494782</v>
      </c>
      <c r="CY142">
        <v>0.0125639686203508</v>
      </c>
      <c r="CZ142">
        <v>0</v>
      </c>
      <c r="DA142">
        <v>1</v>
      </c>
      <c r="DB142">
        <v>3</v>
      </c>
      <c r="DC142" t="s">
        <v>422</v>
      </c>
      <c r="DD142">
        <v>1.8556</v>
      </c>
      <c r="DE142">
        <v>1.85364</v>
      </c>
      <c r="DF142">
        <v>1.85469</v>
      </c>
      <c r="DG142">
        <v>1.85912</v>
      </c>
      <c r="DH142">
        <v>1.85349</v>
      </c>
      <c r="DI142">
        <v>1.85787</v>
      </c>
      <c r="DJ142">
        <v>1.85501</v>
      </c>
      <c r="DK142">
        <v>1.85373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2.421</v>
      </c>
      <c r="DZ142">
        <v>0.035</v>
      </c>
      <c r="EA142">
        <v>2</v>
      </c>
      <c r="EB142">
        <v>502.789</v>
      </c>
      <c r="EC142">
        <v>518.795</v>
      </c>
      <c r="ED142">
        <v>16.4467</v>
      </c>
      <c r="EE142">
        <v>18.9418</v>
      </c>
      <c r="EF142">
        <v>30</v>
      </c>
      <c r="EG142">
        <v>18.8567</v>
      </c>
      <c r="EH142">
        <v>18.8419</v>
      </c>
      <c r="EI142">
        <v>20.0315</v>
      </c>
      <c r="EJ142">
        <v>31.953</v>
      </c>
      <c r="EK142">
        <v>84.7682</v>
      </c>
      <c r="EL142">
        <v>16.5697</v>
      </c>
      <c r="EM142">
        <v>415</v>
      </c>
      <c r="EN142">
        <v>12.8375</v>
      </c>
      <c r="EO142">
        <v>102.338</v>
      </c>
      <c r="EP142">
        <v>102.749</v>
      </c>
    </row>
    <row r="143" spans="1:146">
      <c r="A143">
        <v>127</v>
      </c>
      <c r="B143">
        <v>1560184423</v>
      </c>
      <c r="C143">
        <v>252</v>
      </c>
      <c r="D143" t="s">
        <v>509</v>
      </c>
      <c r="E143" t="s">
        <v>510</v>
      </c>
      <c r="H143">
        <v>1560184412.66129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-0.0423949407144522</v>
      </c>
      <c r="AF143">
        <v>0.0475920349527624</v>
      </c>
      <c r="AG143">
        <v>3.53524886494758</v>
      </c>
      <c r="AH143">
        <v>1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1560184412.66129</v>
      </c>
      <c r="AU143">
        <v>366.868193548387</v>
      </c>
      <c r="AV143">
        <v>390.109548387097</v>
      </c>
      <c r="AW143">
        <v>13.8229774193548</v>
      </c>
      <c r="AX143">
        <v>12.9216</v>
      </c>
      <c r="AY143">
        <v>500.022258064516</v>
      </c>
      <c r="AZ143">
        <v>102.194677419355</v>
      </c>
      <c r="BA143">
        <v>0.200033096774194</v>
      </c>
      <c r="BB143">
        <v>20.0046580645161</v>
      </c>
      <c r="BC143">
        <v>20.2508258064516</v>
      </c>
      <c r="BD143">
        <v>999.9</v>
      </c>
      <c r="BE143">
        <v>0</v>
      </c>
      <c r="BF143">
        <v>0</v>
      </c>
      <c r="BG143">
        <v>10004.1864516129</v>
      </c>
      <c r="BH143">
        <v>0</v>
      </c>
      <c r="BI143">
        <v>35.0849709677419</v>
      </c>
      <c r="BJ143">
        <v>1499.98806451613</v>
      </c>
      <c r="BK143">
        <v>0.972992225806451</v>
      </c>
      <c r="BL143">
        <v>0.0270077709677419</v>
      </c>
      <c r="BM143">
        <v>0</v>
      </c>
      <c r="BN143">
        <v>2.22462258064516</v>
      </c>
      <c r="BO143">
        <v>0</v>
      </c>
      <c r="BP143">
        <v>23433.7612903226</v>
      </c>
      <c r="BQ143">
        <v>13121.8677419355</v>
      </c>
      <c r="BR143">
        <v>38.752</v>
      </c>
      <c r="BS143">
        <v>40.75</v>
      </c>
      <c r="BT143">
        <v>40.167</v>
      </c>
      <c r="BU143">
        <v>38.816064516129</v>
      </c>
      <c r="BV143">
        <v>38.3221612903226</v>
      </c>
      <c r="BW143">
        <v>1459.47774193548</v>
      </c>
      <c r="BX143">
        <v>40.5103225806452</v>
      </c>
      <c r="BY143">
        <v>0</v>
      </c>
      <c r="BZ143">
        <v>1560184449.9</v>
      </c>
      <c r="CA143">
        <v>2.32051538461538</v>
      </c>
      <c r="CB143">
        <v>0.0590495764103751</v>
      </c>
      <c r="CC143">
        <v>155.439316241681</v>
      </c>
      <c r="CD143">
        <v>23438.5307692308</v>
      </c>
      <c r="CE143">
        <v>15</v>
      </c>
      <c r="CF143">
        <v>1560183915.5</v>
      </c>
      <c r="CG143" t="s">
        <v>251</v>
      </c>
      <c r="CH143">
        <v>7</v>
      </c>
      <c r="CI143">
        <v>2.421</v>
      </c>
      <c r="CJ143">
        <v>0.035</v>
      </c>
      <c r="CK143">
        <v>400</v>
      </c>
      <c r="CL143">
        <v>13</v>
      </c>
      <c r="CM143">
        <v>0.18</v>
      </c>
      <c r="CN143">
        <v>0.09</v>
      </c>
      <c r="CO143">
        <v>-23.2314731707317</v>
      </c>
      <c r="CP143">
        <v>-3.56666341463437</v>
      </c>
      <c r="CQ143">
        <v>0.362687122451825</v>
      </c>
      <c r="CR143">
        <v>0</v>
      </c>
      <c r="CS143">
        <v>2.27796764705882</v>
      </c>
      <c r="CT143">
        <v>0.261811246505229</v>
      </c>
      <c r="CU143">
        <v>0.250925892177455</v>
      </c>
      <c r="CV143">
        <v>1</v>
      </c>
      <c r="CW143">
        <v>0.901007682926829</v>
      </c>
      <c r="CX143">
        <v>0.138667233449487</v>
      </c>
      <c r="CY143">
        <v>0.0147597846263602</v>
      </c>
      <c r="CZ143">
        <v>0</v>
      </c>
      <c r="DA143">
        <v>1</v>
      </c>
      <c r="DB143">
        <v>3</v>
      </c>
      <c r="DC143" t="s">
        <v>422</v>
      </c>
      <c r="DD143">
        <v>1.8556</v>
      </c>
      <c r="DE143">
        <v>1.85364</v>
      </c>
      <c r="DF143">
        <v>1.8547</v>
      </c>
      <c r="DG143">
        <v>1.85912</v>
      </c>
      <c r="DH143">
        <v>1.85349</v>
      </c>
      <c r="DI143">
        <v>1.85788</v>
      </c>
      <c r="DJ143">
        <v>1.85501</v>
      </c>
      <c r="DK143">
        <v>1.85375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2.421</v>
      </c>
      <c r="DZ143">
        <v>0.035</v>
      </c>
      <c r="EA143">
        <v>2</v>
      </c>
      <c r="EB143">
        <v>502.693</v>
      </c>
      <c r="EC143">
        <v>519.001</v>
      </c>
      <c r="ED143">
        <v>16.4541</v>
      </c>
      <c r="EE143">
        <v>18.9418</v>
      </c>
      <c r="EF143">
        <v>30.0001</v>
      </c>
      <c r="EG143">
        <v>18.8575</v>
      </c>
      <c r="EH143">
        <v>18.8423</v>
      </c>
      <c r="EI143">
        <v>20.1862</v>
      </c>
      <c r="EJ143">
        <v>31.953</v>
      </c>
      <c r="EK143">
        <v>84.7682</v>
      </c>
      <c r="EL143">
        <v>16.5697</v>
      </c>
      <c r="EM143">
        <v>420</v>
      </c>
      <c r="EN143">
        <v>12.8349</v>
      </c>
      <c r="EO143">
        <v>102.337</v>
      </c>
      <c r="EP143">
        <v>102.749</v>
      </c>
    </row>
    <row r="144" spans="1:146">
      <c r="A144">
        <v>128</v>
      </c>
      <c r="B144">
        <v>1560184425</v>
      </c>
      <c r="C144">
        <v>254</v>
      </c>
      <c r="D144" t="s">
        <v>511</v>
      </c>
      <c r="E144" t="s">
        <v>512</v>
      </c>
      <c r="H144">
        <v>1560184414.66129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-0.0423784058919266</v>
      </c>
      <c r="AF144">
        <v>0.0475734731659474</v>
      </c>
      <c r="AG144">
        <v>3.5341618228599</v>
      </c>
      <c r="AH144">
        <v>1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1560184414.66129</v>
      </c>
      <c r="AU144">
        <v>370.096064516129</v>
      </c>
      <c r="AV144">
        <v>393.442516129032</v>
      </c>
      <c r="AW144">
        <v>13.8235</v>
      </c>
      <c r="AX144">
        <v>12.9183290322581</v>
      </c>
      <c r="AY144">
        <v>500.022903225806</v>
      </c>
      <c r="AZ144">
        <v>102.194774193548</v>
      </c>
      <c r="BA144">
        <v>0.200008838709677</v>
      </c>
      <c r="BB144">
        <v>20.0025419354839</v>
      </c>
      <c r="BC144">
        <v>20.2487322580645</v>
      </c>
      <c r="BD144">
        <v>999.9</v>
      </c>
      <c r="BE144">
        <v>0</v>
      </c>
      <c r="BF144">
        <v>0</v>
      </c>
      <c r="BG144">
        <v>10000.2751612903</v>
      </c>
      <c r="BH144">
        <v>0</v>
      </c>
      <c r="BI144">
        <v>35.0573419354839</v>
      </c>
      <c r="BJ144">
        <v>1500.00387096774</v>
      </c>
      <c r="BK144">
        <v>0.972992483870967</v>
      </c>
      <c r="BL144">
        <v>0.0270074806451613</v>
      </c>
      <c r="BM144">
        <v>0</v>
      </c>
      <c r="BN144">
        <v>2.26034516129032</v>
      </c>
      <c r="BO144">
        <v>0</v>
      </c>
      <c r="BP144">
        <v>23438.3774193548</v>
      </c>
      <c r="BQ144">
        <v>13122.0064516129</v>
      </c>
      <c r="BR144">
        <v>38.752</v>
      </c>
      <c r="BS144">
        <v>40.75</v>
      </c>
      <c r="BT144">
        <v>40.167</v>
      </c>
      <c r="BU144">
        <v>38.816064516129</v>
      </c>
      <c r="BV144">
        <v>38.3241935483871</v>
      </c>
      <c r="BW144">
        <v>1459.4935483871</v>
      </c>
      <c r="BX144">
        <v>40.5103225806452</v>
      </c>
      <c r="BY144">
        <v>0</v>
      </c>
      <c r="BZ144">
        <v>1560184451.7</v>
      </c>
      <c r="CA144">
        <v>2.33239230769231</v>
      </c>
      <c r="CB144">
        <v>0.270646165037958</v>
      </c>
      <c r="CC144">
        <v>181.859829157443</v>
      </c>
      <c r="CD144">
        <v>23443.3153846154</v>
      </c>
      <c r="CE144">
        <v>15</v>
      </c>
      <c r="CF144">
        <v>1560183915.5</v>
      </c>
      <c r="CG144" t="s">
        <v>251</v>
      </c>
      <c r="CH144">
        <v>7</v>
      </c>
      <c r="CI144">
        <v>2.421</v>
      </c>
      <c r="CJ144">
        <v>0.035</v>
      </c>
      <c r="CK144">
        <v>400</v>
      </c>
      <c r="CL144">
        <v>13</v>
      </c>
      <c r="CM144">
        <v>0.18</v>
      </c>
      <c r="CN144">
        <v>0.09</v>
      </c>
      <c r="CO144">
        <v>-23.340212195122</v>
      </c>
      <c r="CP144">
        <v>-3.41417979094019</v>
      </c>
      <c r="CQ144">
        <v>0.350304895208983</v>
      </c>
      <c r="CR144">
        <v>0</v>
      </c>
      <c r="CS144">
        <v>2.30841470588235</v>
      </c>
      <c r="CT144">
        <v>0.470267785151686</v>
      </c>
      <c r="CU144">
        <v>0.258436483415573</v>
      </c>
      <c r="CV144">
        <v>1</v>
      </c>
      <c r="CW144">
        <v>0.904852487804878</v>
      </c>
      <c r="CX144">
        <v>0.15185032055746</v>
      </c>
      <c r="CY144">
        <v>0.0157366554650428</v>
      </c>
      <c r="CZ144">
        <v>0</v>
      </c>
      <c r="DA144">
        <v>1</v>
      </c>
      <c r="DB144">
        <v>3</v>
      </c>
      <c r="DC144" t="s">
        <v>422</v>
      </c>
      <c r="DD144">
        <v>1.8556</v>
      </c>
      <c r="DE144">
        <v>1.85364</v>
      </c>
      <c r="DF144">
        <v>1.8547</v>
      </c>
      <c r="DG144">
        <v>1.85913</v>
      </c>
      <c r="DH144">
        <v>1.85349</v>
      </c>
      <c r="DI144">
        <v>1.8579</v>
      </c>
      <c r="DJ144">
        <v>1.85501</v>
      </c>
      <c r="DK144">
        <v>1.85375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2.421</v>
      </c>
      <c r="DZ144">
        <v>0.035</v>
      </c>
      <c r="EA144">
        <v>2</v>
      </c>
      <c r="EB144">
        <v>502.817</v>
      </c>
      <c r="EC144">
        <v>518.817</v>
      </c>
      <c r="ED144">
        <v>16.4959</v>
      </c>
      <c r="EE144">
        <v>18.9419</v>
      </c>
      <c r="EF144">
        <v>30</v>
      </c>
      <c r="EG144">
        <v>18.8578</v>
      </c>
      <c r="EH144">
        <v>18.8423</v>
      </c>
      <c r="EI144">
        <v>20.2833</v>
      </c>
      <c r="EJ144">
        <v>31.953</v>
      </c>
      <c r="EK144">
        <v>84.7682</v>
      </c>
      <c r="EL144">
        <v>16.5697</v>
      </c>
      <c r="EM144">
        <v>420</v>
      </c>
      <c r="EN144">
        <v>12.8302</v>
      </c>
      <c r="EO144">
        <v>102.336</v>
      </c>
      <c r="EP144">
        <v>102.749</v>
      </c>
    </row>
    <row r="145" spans="1:146">
      <c r="A145">
        <v>129</v>
      </c>
      <c r="B145">
        <v>1560184427</v>
      </c>
      <c r="C145">
        <v>256</v>
      </c>
      <c r="D145" t="s">
        <v>513</v>
      </c>
      <c r="E145" t="s">
        <v>514</v>
      </c>
      <c r="H145">
        <v>1560184416.66129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-0.0423843202617616</v>
      </c>
      <c r="AF145">
        <v>0.0475801125642144</v>
      </c>
      <c r="AG145">
        <v>3.53455066627596</v>
      </c>
      <c r="AH145">
        <v>1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1560184416.66129</v>
      </c>
      <c r="AU145">
        <v>373.320451612903</v>
      </c>
      <c r="AV145">
        <v>396.779870967742</v>
      </c>
      <c r="AW145">
        <v>13.8237612903226</v>
      </c>
      <c r="AX145">
        <v>12.9149096774194</v>
      </c>
      <c r="AY145">
        <v>500.021483870968</v>
      </c>
      <c r="AZ145">
        <v>102.195</v>
      </c>
      <c r="BA145">
        <v>0.199979612903226</v>
      </c>
      <c r="BB145">
        <v>20.0003161290323</v>
      </c>
      <c r="BC145">
        <v>20.2465322580645</v>
      </c>
      <c r="BD145">
        <v>999.9</v>
      </c>
      <c r="BE145">
        <v>0</v>
      </c>
      <c r="BF145">
        <v>0</v>
      </c>
      <c r="BG145">
        <v>10001.6487096774</v>
      </c>
      <c r="BH145">
        <v>0</v>
      </c>
      <c r="BI145">
        <v>35.025564516129</v>
      </c>
      <c r="BJ145">
        <v>1499.99677419355</v>
      </c>
      <c r="BK145">
        <v>0.972992354838709</v>
      </c>
      <c r="BL145">
        <v>0.0270076258064516</v>
      </c>
      <c r="BM145">
        <v>0</v>
      </c>
      <c r="BN145">
        <v>2.2603064516129</v>
      </c>
      <c r="BO145">
        <v>0</v>
      </c>
      <c r="BP145">
        <v>23443.1967741935</v>
      </c>
      <c r="BQ145">
        <v>13121.9451612903</v>
      </c>
      <c r="BR145">
        <v>38.752</v>
      </c>
      <c r="BS145">
        <v>40.75</v>
      </c>
      <c r="BT145">
        <v>40.171</v>
      </c>
      <c r="BU145">
        <v>38.816064516129</v>
      </c>
      <c r="BV145">
        <v>38.3282580645161</v>
      </c>
      <c r="BW145">
        <v>1459.4864516129</v>
      </c>
      <c r="BX145">
        <v>40.5103225806452</v>
      </c>
      <c r="BY145">
        <v>0</v>
      </c>
      <c r="BZ145">
        <v>1560184454.1</v>
      </c>
      <c r="CA145">
        <v>2.33701538461538</v>
      </c>
      <c r="CB145">
        <v>-0.539952125107944</v>
      </c>
      <c r="CC145">
        <v>195.682051201153</v>
      </c>
      <c r="CD145">
        <v>23450.6038461538</v>
      </c>
      <c r="CE145">
        <v>15</v>
      </c>
      <c r="CF145">
        <v>1560183915.5</v>
      </c>
      <c r="CG145" t="s">
        <v>251</v>
      </c>
      <c r="CH145">
        <v>7</v>
      </c>
      <c r="CI145">
        <v>2.421</v>
      </c>
      <c r="CJ145">
        <v>0.035</v>
      </c>
      <c r="CK145">
        <v>400</v>
      </c>
      <c r="CL145">
        <v>13</v>
      </c>
      <c r="CM145">
        <v>0.18</v>
      </c>
      <c r="CN145">
        <v>0.09</v>
      </c>
      <c r="CO145">
        <v>-23.447956097561</v>
      </c>
      <c r="CP145">
        <v>-3.31937142857152</v>
      </c>
      <c r="CQ145">
        <v>0.343176846288722</v>
      </c>
      <c r="CR145">
        <v>0</v>
      </c>
      <c r="CS145">
        <v>2.3013</v>
      </c>
      <c r="CT145">
        <v>0.158570270422279</v>
      </c>
      <c r="CU145">
        <v>0.257121729010622</v>
      </c>
      <c r="CV145">
        <v>1</v>
      </c>
      <c r="CW145">
        <v>0.908564243902439</v>
      </c>
      <c r="CX145">
        <v>0.150880473867601</v>
      </c>
      <c r="CY145">
        <v>0.0156715789868319</v>
      </c>
      <c r="CZ145">
        <v>0</v>
      </c>
      <c r="DA145">
        <v>1</v>
      </c>
      <c r="DB145">
        <v>3</v>
      </c>
      <c r="DC145" t="s">
        <v>422</v>
      </c>
      <c r="DD145">
        <v>1.8556</v>
      </c>
      <c r="DE145">
        <v>1.85364</v>
      </c>
      <c r="DF145">
        <v>1.8547</v>
      </c>
      <c r="DG145">
        <v>1.85912</v>
      </c>
      <c r="DH145">
        <v>1.85349</v>
      </c>
      <c r="DI145">
        <v>1.8579</v>
      </c>
      <c r="DJ145">
        <v>1.85501</v>
      </c>
      <c r="DK145">
        <v>1.85373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2.421</v>
      </c>
      <c r="DZ145">
        <v>0.035</v>
      </c>
      <c r="EA145">
        <v>2</v>
      </c>
      <c r="EB145">
        <v>502.727</v>
      </c>
      <c r="EC145">
        <v>518.838</v>
      </c>
      <c r="ED145">
        <v>16.5454</v>
      </c>
      <c r="EE145">
        <v>18.9427</v>
      </c>
      <c r="EF145">
        <v>29.9999</v>
      </c>
      <c r="EG145">
        <v>18.8578</v>
      </c>
      <c r="EH145">
        <v>18.8427</v>
      </c>
      <c r="EI145">
        <v>20.4164</v>
      </c>
      <c r="EJ145">
        <v>31.953</v>
      </c>
      <c r="EK145">
        <v>84.7682</v>
      </c>
      <c r="EL145">
        <v>16.5762</v>
      </c>
      <c r="EM145">
        <v>425</v>
      </c>
      <c r="EN145">
        <v>12.8277</v>
      </c>
      <c r="EO145">
        <v>102.335</v>
      </c>
      <c r="EP145">
        <v>102.751</v>
      </c>
    </row>
    <row r="146" spans="1:146">
      <c r="A146">
        <v>130</v>
      </c>
      <c r="B146">
        <v>1560184429</v>
      </c>
      <c r="C146">
        <v>258</v>
      </c>
      <c r="D146" t="s">
        <v>515</v>
      </c>
      <c r="E146" t="s">
        <v>516</v>
      </c>
      <c r="H146">
        <v>1560184418.66129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-0.0423812584500366</v>
      </c>
      <c r="AF146">
        <v>0.0475766754123237</v>
      </c>
      <c r="AG146">
        <v>3.53434936824377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1560184418.66129</v>
      </c>
      <c r="AU146">
        <v>376.544935483871</v>
      </c>
      <c r="AV146">
        <v>400.134774193548</v>
      </c>
      <c r="AW146">
        <v>13.8238258064516</v>
      </c>
      <c r="AX146">
        <v>12.9114419354839</v>
      </c>
      <c r="AY146">
        <v>500.017193548387</v>
      </c>
      <c r="AZ146">
        <v>102.194967741935</v>
      </c>
      <c r="BA146">
        <v>0.200003516129032</v>
      </c>
      <c r="BB146">
        <v>19.9980290322581</v>
      </c>
      <c r="BC146">
        <v>20.2449064516129</v>
      </c>
      <c r="BD146">
        <v>999.9</v>
      </c>
      <c r="BE146">
        <v>0</v>
      </c>
      <c r="BF146">
        <v>0</v>
      </c>
      <c r="BG146">
        <v>10000.9293548387</v>
      </c>
      <c r="BH146">
        <v>0</v>
      </c>
      <c r="BI146">
        <v>34.9929419354839</v>
      </c>
      <c r="BJ146">
        <v>1499.99838709677</v>
      </c>
      <c r="BK146">
        <v>0.972992354838709</v>
      </c>
      <c r="BL146">
        <v>0.0270076258064516</v>
      </c>
      <c r="BM146">
        <v>0</v>
      </c>
      <c r="BN146">
        <v>2.26452903225806</v>
      </c>
      <c r="BO146">
        <v>0</v>
      </c>
      <c r="BP146">
        <v>23448.8225806452</v>
      </c>
      <c r="BQ146">
        <v>13121.9580645161</v>
      </c>
      <c r="BR146">
        <v>38.752</v>
      </c>
      <c r="BS146">
        <v>40.752</v>
      </c>
      <c r="BT146">
        <v>40.169</v>
      </c>
      <c r="BU146">
        <v>38.816064516129</v>
      </c>
      <c r="BV146">
        <v>38.3323225806451</v>
      </c>
      <c r="BW146">
        <v>1459.48806451613</v>
      </c>
      <c r="BX146">
        <v>40.5103225806452</v>
      </c>
      <c r="BY146">
        <v>0</v>
      </c>
      <c r="BZ146">
        <v>1560184455.9</v>
      </c>
      <c r="CA146">
        <v>2.31421923076923</v>
      </c>
      <c r="CB146">
        <v>-0.802588031008386</v>
      </c>
      <c r="CC146">
        <v>214.659829071349</v>
      </c>
      <c r="CD146">
        <v>23456.7384615385</v>
      </c>
      <c r="CE146">
        <v>15</v>
      </c>
      <c r="CF146">
        <v>1560183915.5</v>
      </c>
      <c r="CG146" t="s">
        <v>251</v>
      </c>
      <c r="CH146">
        <v>7</v>
      </c>
      <c r="CI146">
        <v>2.421</v>
      </c>
      <c r="CJ146">
        <v>0.035</v>
      </c>
      <c r="CK146">
        <v>400</v>
      </c>
      <c r="CL146">
        <v>13</v>
      </c>
      <c r="CM146">
        <v>0.18</v>
      </c>
      <c r="CN146">
        <v>0.09</v>
      </c>
      <c r="CO146">
        <v>-23.5798975609756</v>
      </c>
      <c r="CP146">
        <v>-3.47423832752656</v>
      </c>
      <c r="CQ146">
        <v>0.359566511020854</v>
      </c>
      <c r="CR146">
        <v>0</v>
      </c>
      <c r="CS146">
        <v>2.32048823529412</v>
      </c>
      <c r="CT146">
        <v>-0.202809347388769</v>
      </c>
      <c r="CU146">
        <v>0.262174704622594</v>
      </c>
      <c r="CV146">
        <v>1</v>
      </c>
      <c r="CW146">
        <v>0.912134609756098</v>
      </c>
      <c r="CX146">
        <v>0.13902342857144</v>
      </c>
      <c r="CY146">
        <v>0.0148639767155001</v>
      </c>
      <c r="CZ146">
        <v>0</v>
      </c>
      <c r="DA146">
        <v>1</v>
      </c>
      <c r="DB146">
        <v>3</v>
      </c>
      <c r="DC146" t="s">
        <v>422</v>
      </c>
      <c r="DD146">
        <v>1.85557</v>
      </c>
      <c r="DE146">
        <v>1.85364</v>
      </c>
      <c r="DF146">
        <v>1.85469</v>
      </c>
      <c r="DG146">
        <v>1.85912</v>
      </c>
      <c r="DH146">
        <v>1.85347</v>
      </c>
      <c r="DI146">
        <v>1.85789</v>
      </c>
      <c r="DJ146">
        <v>1.85501</v>
      </c>
      <c r="DK146">
        <v>1.8537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2.421</v>
      </c>
      <c r="DZ146">
        <v>0.035</v>
      </c>
      <c r="EA146">
        <v>2</v>
      </c>
      <c r="EB146">
        <v>502.772</v>
      </c>
      <c r="EC146">
        <v>518.931</v>
      </c>
      <c r="ED146">
        <v>16.5689</v>
      </c>
      <c r="EE146">
        <v>18.9434</v>
      </c>
      <c r="EF146">
        <v>30</v>
      </c>
      <c r="EG146">
        <v>18.8579</v>
      </c>
      <c r="EH146">
        <v>18.8435</v>
      </c>
      <c r="EI146">
        <v>20.5695</v>
      </c>
      <c r="EJ146">
        <v>31.953</v>
      </c>
      <c r="EK146">
        <v>84.7682</v>
      </c>
      <c r="EL146">
        <v>16.5762</v>
      </c>
      <c r="EM146">
        <v>430</v>
      </c>
      <c r="EN146">
        <v>12.8203</v>
      </c>
      <c r="EO146">
        <v>102.336</v>
      </c>
      <c r="EP146">
        <v>102.75</v>
      </c>
    </row>
    <row r="147" spans="1:146">
      <c r="A147">
        <v>131</v>
      </c>
      <c r="B147">
        <v>1560184431</v>
      </c>
      <c r="C147">
        <v>260</v>
      </c>
      <c r="D147" t="s">
        <v>517</v>
      </c>
      <c r="E147" t="s">
        <v>518</v>
      </c>
      <c r="H147">
        <v>1560184420.66129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-0.0423681336028605</v>
      </c>
      <c r="AF147">
        <v>0.0475619416215688</v>
      </c>
      <c r="AG147">
        <v>3.53348641960968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1560184420.66129</v>
      </c>
      <c r="AU147">
        <v>379.776225806452</v>
      </c>
      <c r="AV147">
        <v>403.465806451613</v>
      </c>
      <c r="AW147">
        <v>13.8239096774194</v>
      </c>
      <c r="AX147">
        <v>12.9079967741935</v>
      </c>
      <c r="AY147">
        <v>500.018290322581</v>
      </c>
      <c r="AZ147">
        <v>102.194838709677</v>
      </c>
      <c r="BA147">
        <v>0.200023258064516</v>
      </c>
      <c r="BB147">
        <v>19.9959290322581</v>
      </c>
      <c r="BC147">
        <v>20.2429064516129</v>
      </c>
      <c r="BD147">
        <v>999.9</v>
      </c>
      <c r="BE147">
        <v>0</v>
      </c>
      <c r="BF147">
        <v>0</v>
      </c>
      <c r="BG147">
        <v>9997.84483870968</v>
      </c>
      <c r="BH147">
        <v>0</v>
      </c>
      <c r="BI147">
        <v>34.9635322580645</v>
      </c>
      <c r="BJ147">
        <v>1499.98419354839</v>
      </c>
      <c r="BK147">
        <v>0.972992096774193</v>
      </c>
      <c r="BL147">
        <v>0.0270079161290322</v>
      </c>
      <c r="BM147">
        <v>0</v>
      </c>
      <c r="BN147">
        <v>2.26415483870968</v>
      </c>
      <c r="BO147">
        <v>0</v>
      </c>
      <c r="BP147">
        <v>23454.9709677419</v>
      </c>
      <c r="BQ147">
        <v>13121.8258064516</v>
      </c>
      <c r="BR147">
        <v>38.752</v>
      </c>
      <c r="BS147">
        <v>40.752</v>
      </c>
      <c r="BT147">
        <v>40.171</v>
      </c>
      <c r="BU147">
        <v>38.816064516129</v>
      </c>
      <c r="BV147">
        <v>38.3363870967742</v>
      </c>
      <c r="BW147">
        <v>1459.47387096774</v>
      </c>
      <c r="BX147">
        <v>40.5103225806452</v>
      </c>
      <c r="BY147">
        <v>0</v>
      </c>
      <c r="BZ147">
        <v>1560184457.7</v>
      </c>
      <c r="CA147">
        <v>2.27638461538462</v>
      </c>
      <c r="CB147">
        <v>-0.353935032197496</v>
      </c>
      <c r="CC147">
        <v>223.651282209887</v>
      </c>
      <c r="CD147">
        <v>23463.1230769231</v>
      </c>
      <c r="CE147">
        <v>15</v>
      </c>
      <c r="CF147">
        <v>1560183915.5</v>
      </c>
      <c r="CG147" t="s">
        <v>251</v>
      </c>
      <c r="CH147">
        <v>7</v>
      </c>
      <c r="CI147">
        <v>2.421</v>
      </c>
      <c r="CJ147">
        <v>0.035</v>
      </c>
      <c r="CK147">
        <v>400</v>
      </c>
      <c r="CL147">
        <v>13</v>
      </c>
      <c r="CM147">
        <v>0.18</v>
      </c>
      <c r="CN147">
        <v>0.09</v>
      </c>
      <c r="CO147">
        <v>-23.6824170731707</v>
      </c>
      <c r="CP147">
        <v>-3.66709756097561</v>
      </c>
      <c r="CQ147">
        <v>0.376287303897382</v>
      </c>
      <c r="CR147">
        <v>0</v>
      </c>
      <c r="CS147">
        <v>2.30020882352941</v>
      </c>
      <c r="CT147">
        <v>-0.369572204832965</v>
      </c>
      <c r="CU147">
        <v>0.25683065417147</v>
      </c>
      <c r="CV147">
        <v>1</v>
      </c>
      <c r="CW147">
        <v>0.915648756097561</v>
      </c>
      <c r="CX147">
        <v>0.122614202090592</v>
      </c>
      <c r="CY147">
        <v>0.0136850435802803</v>
      </c>
      <c r="CZ147">
        <v>0</v>
      </c>
      <c r="DA147">
        <v>1</v>
      </c>
      <c r="DB147">
        <v>3</v>
      </c>
      <c r="DC147" t="s">
        <v>422</v>
      </c>
      <c r="DD147">
        <v>1.85556</v>
      </c>
      <c r="DE147">
        <v>1.85364</v>
      </c>
      <c r="DF147">
        <v>1.85469</v>
      </c>
      <c r="DG147">
        <v>1.85913</v>
      </c>
      <c r="DH147">
        <v>1.85347</v>
      </c>
      <c r="DI147">
        <v>1.85788</v>
      </c>
      <c r="DJ147">
        <v>1.85501</v>
      </c>
      <c r="DK147">
        <v>1.8537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2.421</v>
      </c>
      <c r="DZ147">
        <v>0.035</v>
      </c>
      <c r="EA147">
        <v>2</v>
      </c>
      <c r="EB147">
        <v>502.931</v>
      </c>
      <c r="EC147">
        <v>518.635</v>
      </c>
      <c r="ED147">
        <v>16.5805</v>
      </c>
      <c r="EE147">
        <v>18.9434</v>
      </c>
      <c r="EF147">
        <v>30.0001</v>
      </c>
      <c r="EG147">
        <v>18.8587</v>
      </c>
      <c r="EH147">
        <v>18.844</v>
      </c>
      <c r="EI147">
        <v>20.6654</v>
      </c>
      <c r="EJ147">
        <v>32.2311</v>
      </c>
      <c r="EK147">
        <v>84.7682</v>
      </c>
      <c r="EL147">
        <v>16.5835</v>
      </c>
      <c r="EM147">
        <v>430</v>
      </c>
      <c r="EN147">
        <v>12.8185</v>
      </c>
      <c r="EO147">
        <v>102.338</v>
      </c>
      <c r="EP147">
        <v>102.751</v>
      </c>
    </row>
    <row r="148" spans="1:146">
      <c r="A148">
        <v>132</v>
      </c>
      <c r="B148">
        <v>1560184433</v>
      </c>
      <c r="C148">
        <v>262</v>
      </c>
      <c r="D148" t="s">
        <v>519</v>
      </c>
      <c r="E148" t="s">
        <v>520</v>
      </c>
      <c r="H148">
        <v>1560184422.66129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-0.0423552001986141</v>
      </c>
      <c r="AF148">
        <v>0.0475474227422737</v>
      </c>
      <c r="AG148">
        <v>3.5326359647658</v>
      </c>
      <c r="AH148">
        <v>1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1560184422.66129</v>
      </c>
      <c r="AU148">
        <v>383.005387096774</v>
      </c>
      <c r="AV148">
        <v>406.807935483871</v>
      </c>
      <c r="AW148">
        <v>13.8239322580645</v>
      </c>
      <c r="AX148">
        <v>12.9045387096774</v>
      </c>
      <c r="AY148">
        <v>500.020870967742</v>
      </c>
      <c r="AZ148">
        <v>102.195</v>
      </c>
      <c r="BA148">
        <v>0.200017967741936</v>
      </c>
      <c r="BB148">
        <v>19.9939096774194</v>
      </c>
      <c r="BC148">
        <v>20.2397548387097</v>
      </c>
      <c r="BD148">
        <v>999.9</v>
      </c>
      <c r="BE148">
        <v>0</v>
      </c>
      <c r="BF148">
        <v>0</v>
      </c>
      <c r="BG148">
        <v>9994.77709677419</v>
      </c>
      <c r="BH148">
        <v>0</v>
      </c>
      <c r="BI148">
        <v>34.9378193548387</v>
      </c>
      <c r="BJ148">
        <v>1499.99322580645</v>
      </c>
      <c r="BK148">
        <v>0.972992225806451</v>
      </c>
      <c r="BL148">
        <v>0.0270077709677419</v>
      </c>
      <c r="BM148">
        <v>0</v>
      </c>
      <c r="BN148">
        <v>2.2713064516129</v>
      </c>
      <c r="BO148">
        <v>0</v>
      </c>
      <c r="BP148">
        <v>23462.1774193548</v>
      </c>
      <c r="BQ148">
        <v>13121.9064516129</v>
      </c>
      <c r="BR148">
        <v>38.752</v>
      </c>
      <c r="BS148">
        <v>40.756</v>
      </c>
      <c r="BT148">
        <v>40.175</v>
      </c>
      <c r="BU148">
        <v>38.816064516129</v>
      </c>
      <c r="BV148">
        <v>38.3424838709677</v>
      </c>
      <c r="BW148">
        <v>1459.48290322581</v>
      </c>
      <c r="BX148">
        <v>40.5103225806452</v>
      </c>
      <c r="BY148">
        <v>0</v>
      </c>
      <c r="BZ148">
        <v>1560184460.1</v>
      </c>
      <c r="CA148">
        <v>2.23232307692308</v>
      </c>
      <c r="CB148">
        <v>-0.388984606605274</v>
      </c>
      <c r="CC148">
        <v>244.188034146439</v>
      </c>
      <c r="CD148">
        <v>23472.9730769231</v>
      </c>
      <c r="CE148">
        <v>15</v>
      </c>
      <c r="CF148">
        <v>1560183915.5</v>
      </c>
      <c r="CG148" t="s">
        <v>251</v>
      </c>
      <c r="CH148">
        <v>7</v>
      </c>
      <c r="CI148">
        <v>2.421</v>
      </c>
      <c r="CJ148">
        <v>0.035</v>
      </c>
      <c r="CK148">
        <v>400</v>
      </c>
      <c r="CL148">
        <v>13</v>
      </c>
      <c r="CM148">
        <v>0.18</v>
      </c>
      <c r="CN148">
        <v>0.09</v>
      </c>
      <c r="CO148">
        <v>-23.7902487804878</v>
      </c>
      <c r="CP148">
        <v>-3.60596655052272</v>
      </c>
      <c r="CQ148">
        <v>0.371416491038815</v>
      </c>
      <c r="CR148">
        <v>0</v>
      </c>
      <c r="CS148">
        <v>2.30535588235294</v>
      </c>
      <c r="CT148">
        <v>-0.801849428085938</v>
      </c>
      <c r="CU148">
        <v>0.250490410983753</v>
      </c>
      <c r="CV148">
        <v>1</v>
      </c>
      <c r="CW148">
        <v>0.919149902439025</v>
      </c>
      <c r="CX148">
        <v>0.0989325783972108</v>
      </c>
      <c r="CY148">
        <v>0.011786769726089</v>
      </c>
      <c r="CZ148">
        <v>1</v>
      </c>
      <c r="DA148">
        <v>2</v>
      </c>
      <c r="DB148">
        <v>3</v>
      </c>
      <c r="DC148" t="s">
        <v>269</v>
      </c>
      <c r="DD148">
        <v>1.85558</v>
      </c>
      <c r="DE148">
        <v>1.85364</v>
      </c>
      <c r="DF148">
        <v>1.85469</v>
      </c>
      <c r="DG148">
        <v>1.85913</v>
      </c>
      <c r="DH148">
        <v>1.85348</v>
      </c>
      <c r="DI148">
        <v>1.85788</v>
      </c>
      <c r="DJ148">
        <v>1.85501</v>
      </c>
      <c r="DK148">
        <v>1.8537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2.421</v>
      </c>
      <c r="DZ148">
        <v>0.035</v>
      </c>
      <c r="EA148">
        <v>2</v>
      </c>
      <c r="EB148">
        <v>502.759</v>
      </c>
      <c r="EC148">
        <v>518.752</v>
      </c>
      <c r="ED148">
        <v>16.5876</v>
      </c>
      <c r="EE148">
        <v>18.9439</v>
      </c>
      <c r="EF148">
        <v>30.0002</v>
      </c>
      <c r="EG148">
        <v>18.8595</v>
      </c>
      <c r="EH148">
        <v>18.844</v>
      </c>
      <c r="EI148">
        <v>20.8001</v>
      </c>
      <c r="EJ148">
        <v>32.2311</v>
      </c>
      <c r="EK148">
        <v>84.7682</v>
      </c>
      <c r="EL148">
        <v>16.5835</v>
      </c>
      <c r="EM148">
        <v>435</v>
      </c>
      <c r="EN148">
        <v>12.8108</v>
      </c>
      <c r="EO148">
        <v>102.339</v>
      </c>
      <c r="EP148">
        <v>102.752</v>
      </c>
    </row>
    <row r="149" spans="1:146">
      <c r="A149">
        <v>133</v>
      </c>
      <c r="B149">
        <v>1560184435</v>
      </c>
      <c r="C149">
        <v>264</v>
      </c>
      <c r="D149" t="s">
        <v>521</v>
      </c>
      <c r="E149" t="s">
        <v>522</v>
      </c>
      <c r="H149">
        <v>1560184424.66129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-0.0423484546152346</v>
      </c>
      <c r="AF149">
        <v>0.0475398502339847</v>
      </c>
      <c r="AG149">
        <v>3.53219236229804</v>
      </c>
      <c r="AH149">
        <v>1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1560184424.66129</v>
      </c>
      <c r="AU149">
        <v>386.230612903226</v>
      </c>
      <c r="AV149">
        <v>410.166193548387</v>
      </c>
      <c r="AW149">
        <v>13.8238483870968</v>
      </c>
      <c r="AX149">
        <v>12.9003129032258</v>
      </c>
      <c r="AY149">
        <v>500.017806451613</v>
      </c>
      <c r="AZ149">
        <v>102.195225806452</v>
      </c>
      <c r="BA149">
        <v>0.200004870967742</v>
      </c>
      <c r="BB149">
        <v>19.9919193548387</v>
      </c>
      <c r="BC149">
        <v>20.2369258064516</v>
      </c>
      <c r="BD149">
        <v>999.9</v>
      </c>
      <c r="BE149">
        <v>0</v>
      </c>
      <c r="BF149">
        <v>0</v>
      </c>
      <c r="BG149">
        <v>9993.16322580645</v>
      </c>
      <c r="BH149">
        <v>0</v>
      </c>
      <c r="BI149">
        <v>34.9200387096774</v>
      </c>
      <c r="BJ149">
        <v>1499.98709677419</v>
      </c>
      <c r="BK149">
        <v>0.972992096774193</v>
      </c>
      <c r="BL149">
        <v>0.0270079161290322</v>
      </c>
      <c r="BM149">
        <v>0</v>
      </c>
      <c r="BN149">
        <v>2.29829032258064</v>
      </c>
      <c r="BO149">
        <v>0</v>
      </c>
      <c r="BP149">
        <v>23469.7419354839</v>
      </c>
      <c r="BQ149">
        <v>13121.8548387097</v>
      </c>
      <c r="BR149">
        <v>38.752</v>
      </c>
      <c r="BS149">
        <v>40.756</v>
      </c>
      <c r="BT149">
        <v>40.177</v>
      </c>
      <c r="BU149">
        <v>38.816064516129</v>
      </c>
      <c r="BV149">
        <v>38.3445161290322</v>
      </c>
      <c r="BW149">
        <v>1459.47677419355</v>
      </c>
      <c r="BX149">
        <v>40.5103225806452</v>
      </c>
      <c r="BY149">
        <v>0</v>
      </c>
      <c r="BZ149">
        <v>1560184461.9</v>
      </c>
      <c r="CA149">
        <v>2.29439230769231</v>
      </c>
      <c r="CB149">
        <v>-0.254140161239173</v>
      </c>
      <c r="CC149">
        <v>257.794871852977</v>
      </c>
      <c r="CD149">
        <v>23480.5038461538</v>
      </c>
      <c r="CE149">
        <v>15</v>
      </c>
      <c r="CF149">
        <v>1560183915.5</v>
      </c>
      <c r="CG149" t="s">
        <v>251</v>
      </c>
      <c r="CH149">
        <v>7</v>
      </c>
      <c r="CI149">
        <v>2.421</v>
      </c>
      <c r="CJ149">
        <v>0.035</v>
      </c>
      <c r="CK149">
        <v>400</v>
      </c>
      <c r="CL149">
        <v>13</v>
      </c>
      <c r="CM149">
        <v>0.18</v>
      </c>
      <c r="CN149">
        <v>0.09</v>
      </c>
      <c r="CO149">
        <v>-23.9256756097561</v>
      </c>
      <c r="CP149">
        <v>-3.47913031358885</v>
      </c>
      <c r="CQ149">
        <v>0.357341784045231</v>
      </c>
      <c r="CR149">
        <v>0</v>
      </c>
      <c r="CS149">
        <v>2.30795294117647</v>
      </c>
      <c r="CT149">
        <v>-0.527341274338159</v>
      </c>
      <c r="CU149">
        <v>0.267980314504513</v>
      </c>
      <c r="CV149">
        <v>1</v>
      </c>
      <c r="CW149">
        <v>0.923209195121951</v>
      </c>
      <c r="CX149">
        <v>0.0799887177700344</v>
      </c>
      <c r="CY149">
        <v>0.00973149113788865</v>
      </c>
      <c r="CZ149">
        <v>1</v>
      </c>
      <c r="DA149">
        <v>2</v>
      </c>
      <c r="DB149">
        <v>3</v>
      </c>
      <c r="DC149" t="s">
        <v>269</v>
      </c>
      <c r="DD149">
        <v>1.8556</v>
      </c>
      <c r="DE149">
        <v>1.85364</v>
      </c>
      <c r="DF149">
        <v>1.85469</v>
      </c>
      <c r="DG149">
        <v>1.85912</v>
      </c>
      <c r="DH149">
        <v>1.85349</v>
      </c>
      <c r="DI149">
        <v>1.85788</v>
      </c>
      <c r="DJ149">
        <v>1.85501</v>
      </c>
      <c r="DK149">
        <v>1.85369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2.421</v>
      </c>
      <c r="DZ149">
        <v>0.035</v>
      </c>
      <c r="EA149">
        <v>2</v>
      </c>
      <c r="EB149">
        <v>502.683</v>
      </c>
      <c r="EC149">
        <v>518.886</v>
      </c>
      <c r="ED149">
        <v>16.5926</v>
      </c>
      <c r="EE149">
        <v>18.9447</v>
      </c>
      <c r="EF149">
        <v>30.0002</v>
      </c>
      <c r="EG149">
        <v>18.8595</v>
      </c>
      <c r="EH149">
        <v>18.844</v>
      </c>
      <c r="EI149">
        <v>20.953</v>
      </c>
      <c r="EJ149">
        <v>32.2311</v>
      </c>
      <c r="EK149">
        <v>84.7682</v>
      </c>
      <c r="EL149">
        <v>16.5835</v>
      </c>
      <c r="EM149">
        <v>440</v>
      </c>
      <c r="EN149">
        <v>12.8102</v>
      </c>
      <c r="EO149">
        <v>102.339</v>
      </c>
      <c r="EP149">
        <v>102.752</v>
      </c>
    </row>
    <row r="150" spans="1:146">
      <c r="A150">
        <v>134</v>
      </c>
      <c r="B150">
        <v>1560184437</v>
      </c>
      <c r="C150">
        <v>266</v>
      </c>
      <c r="D150" t="s">
        <v>523</v>
      </c>
      <c r="E150" t="s">
        <v>524</v>
      </c>
      <c r="H150">
        <v>1560184426.66129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-0.042352982164866</v>
      </c>
      <c r="AF150">
        <v>0.0475449328050811</v>
      </c>
      <c r="AG150">
        <v>3.53249010540739</v>
      </c>
      <c r="AH150">
        <v>1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1560184426.66129</v>
      </c>
      <c r="AU150">
        <v>389.455451612903</v>
      </c>
      <c r="AV150">
        <v>413.496935483871</v>
      </c>
      <c r="AW150">
        <v>13.8237322580645</v>
      </c>
      <c r="AX150">
        <v>12.8951064516129</v>
      </c>
      <c r="AY150">
        <v>500.018709677419</v>
      </c>
      <c r="AZ150">
        <v>102.195225806452</v>
      </c>
      <c r="BA150">
        <v>0.199996225806452</v>
      </c>
      <c r="BB150">
        <v>19.9907483870968</v>
      </c>
      <c r="BC150">
        <v>20.2348290322581</v>
      </c>
      <c r="BD150">
        <v>999.9</v>
      </c>
      <c r="BE150">
        <v>0</v>
      </c>
      <c r="BF150">
        <v>0</v>
      </c>
      <c r="BG150">
        <v>9994.23161290323</v>
      </c>
      <c r="BH150">
        <v>0</v>
      </c>
      <c r="BI150">
        <v>34.9109</v>
      </c>
      <c r="BJ150">
        <v>1499.99</v>
      </c>
      <c r="BK150">
        <v>0.972992096774193</v>
      </c>
      <c r="BL150">
        <v>0.0270079161290322</v>
      </c>
      <c r="BM150">
        <v>0</v>
      </c>
      <c r="BN150">
        <v>2.27042258064516</v>
      </c>
      <c r="BO150">
        <v>0</v>
      </c>
      <c r="BP150">
        <v>23478.1516129032</v>
      </c>
      <c r="BQ150">
        <v>13121.8741935484</v>
      </c>
      <c r="BR150">
        <v>38.752</v>
      </c>
      <c r="BS150">
        <v>40.758</v>
      </c>
      <c r="BT150">
        <v>40.177</v>
      </c>
      <c r="BU150">
        <v>38.816064516129</v>
      </c>
      <c r="BV150">
        <v>38.3506129032258</v>
      </c>
      <c r="BW150">
        <v>1459.47967741935</v>
      </c>
      <c r="BX150">
        <v>40.5103225806452</v>
      </c>
      <c r="BY150">
        <v>0</v>
      </c>
      <c r="BZ150">
        <v>1560184463.7</v>
      </c>
      <c r="CA150">
        <v>2.27951538461538</v>
      </c>
      <c r="CB150">
        <v>-0.493764097319632</v>
      </c>
      <c r="CC150">
        <v>276.694017318934</v>
      </c>
      <c r="CD150">
        <v>23488.5807692308</v>
      </c>
      <c r="CE150">
        <v>15</v>
      </c>
      <c r="CF150">
        <v>1560183915.5</v>
      </c>
      <c r="CG150" t="s">
        <v>251</v>
      </c>
      <c r="CH150">
        <v>7</v>
      </c>
      <c r="CI150">
        <v>2.421</v>
      </c>
      <c r="CJ150">
        <v>0.035</v>
      </c>
      <c r="CK150">
        <v>400</v>
      </c>
      <c r="CL150">
        <v>13</v>
      </c>
      <c r="CM150">
        <v>0.18</v>
      </c>
      <c r="CN150">
        <v>0.09</v>
      </c>
      <c r="CO150">
        <v>-24.0341146341463</v>
      </c>
      <c r="CP150">
        <v>-3.42940766550504</v>
      </c>
      <c r="CQ150">
        <v>0.353568199210787</v>
      </c>
      <c r="CR150">
        <v>0</v>
      </c>
      <c r="CS150">
        <v>2.27759117647059</v>
      </c>
      <c r="CT150">
        <v>-0.256347915362568</v>
      </c>
      <c r="CU150">
        <v>0.244081328499632</v>
      </c>
      <c r="CV150">
        <v>1</v>
      </c>
      <c r="CW150">
        <v>0.928185414634146</v>
      </c>
      <c r="CX150">
        <v>0.0797009477351838</v>
      </c>
      <c r="CY150">
        <v>0.00972423458389979</v>
      </c>
      <c r="CZ150">
        <v>1</v>
      </c>
      <c r="DA150">
        <v>2</v>
      </c>
      <c r="DB150">
        <v>3</v>
      </c>
      <c r="DC150" t="s">
        <v>269</v>
      </c>
      <c r="DD150">
        <v>1.85557</v>
      </c>
      <c r="DE150">
        <v>1.85364</v>
      </c>
      <c r="DF150">
        <v>1.85467</v>
      </c>
      <c r="DG150">
        <v>1.85912</v>
      </c>
      <c r="DH150">
        <v>1.85348</v>
      </c>
      <c r="DI150">
        <v>1.85788</v>
      </c>
      <c r="DJ150">
        <v>1.85501</v>
      </c>
      <c r="DK150">
        <v>1.85369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2.421</v>
      </c>
      <c r="DZ150">
        <v>0.035</v>
      </c>
      <c r="EA150">
        <v>2</v>
      </c>
      <c r="EB150">
        <v>502.879</v>
      </c>
      <c r="EC150">
        <v>518.728</v>
      </c>
      <c r="ED150">
        <v>16.5957</v>
      </c>
      <c r="EE150">
        <v>18.945</v>
      </c>
      <c r="EF150">
        <v>30.0001</v>
      </c>
      <c r="EG150">
        <v>18.8595</v>
      </c>
      <c r="EH150">
        <v>18.8447</v>
      </c>
      <c r="EI150">
        <v>21.0468</v>
      </c>
      <c r="EJ150">
        <v>32.2311</v>
      </c>
      <c r="EK150">
        <v>84.7682</v>
      </c>
      <c r="EL150">
        <v>16.592</v>
      </c>
      <c r="EM150">
        <v>440</v>
      </c>
      <c r="EN150">
        <v>12.8067</v>
      </c>
      <c r="EO150">
        <v>102.337</v>
      </c>
      <c r="EP150">
        <v>102.751</v>
      </c>
    </row>
    <row r="151" spans="1:146">
      <c r="A151">
        <v>135</v>
      </c>
      <c r="B151">
        <v>1560184439</v>
      </c>
      <c r="C151">
        <v>268</v>
      </c>
      <c r="D151" t="s">
        <v>525</v>
      </c>
      <c r="E151" t="s">
        <v>526</v>
      </c>
      <c r="H151">
        <v>1560184428.66129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-0.0423475195778108</v>
      </c>
      <c r="AF151">
        <v>0.0475388005725626</v>
      </c>
      <c r="AG151">
        <v>3.53213087045722</v>
      </c>
      <c r="AH151">
        <v>1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1560184428.66129</v>
      </c>
      <c r="AU151">
        <v>392.678322580645</v>
      </c>
      <c r="AV151">
        <v>416.839387096774</v>
      </c>
      <c r="AW151">
        <v>13.8234580645161</v>
      </c>
      <c r="AX151">
        <v>12.8903193548387</v>
      </c>
      <c r="AY151">
        <v>500.021387096774</v>
      </c>
      <c r="AZ151">
        <v>102.195225806452</v>
      </c>
      <c r="BA151">
        <v>0.200005064516129</v>
      </c>
      <c r="BB151">
        <v>19.9905580645161</v>
      </c>
      <c r="BC151">
        <v>20.2338709677419</v>
      </c>
      <c r="BD151">
        <v>999.9</v>
      </c>
      <c r="BE151">
        <v>0</v>
      </c>
      <c r="BF151">
        <v>0</v>
      </c>
      <c r="BG151">
        <v>9992.94258064516</v>
      </c>
      <c r="BH151">
        <v>0</v>
      </c>
      <c r="BI151">
        <v>34.906935483871</v>
      </c>
      <c r="BJ151">
        <v>1499.99322580645</v>
      </c>
      <c r="BK151">
        <v>0.972992225806451</v>
      </c>
      <c r="BL151">
        <v>0.0270077709677419</v>
      </c>
      <c r="BM151">
        <v>0</v>
      </c>
      <c r="BN151">
        <v>2.26340967741935</v>
      </c>
      <c r="BO151">
        <v>0</v>
      </c>
      <c r="BP151">
        <v>23486.935483871</v>
      </c>
      <c r="BQ151">
        <v>13121.9064516129</v>
      </c>
      <c r="BR151">
        <v>38.752</v>
      </c>
      <c r="BS151">
        <v>40.76</v>
      </c>
      <c r="BT151">
        <v>40.177</v>
      </c>
      <c r="BU151">
        <v>38.816064516129</v>
      </c>
      <c r="BV151">
        <v>38.3546774193548</v>
      </c>
      <c r="BW151">
        <v>1459.48322580645</v>
      </c>
      <c r="BX151">
        <v>40.51</v>
      </c>
      <c r="BY151">
        <v>0</v>
      </c>
      <c r="BZ151">
        <v>1560184466.1</v>
      </c>
      <c r="CA151">
        <v>2.24474230769231</v>
      </c>
      <c r="CB151">
        <v>0.42247179194326</v>
      </c>
      <c r="CC151">
        <v>297.261538445774</v>
      </c>
      <c r="CD151">
        <v>23499.75</v>
      </c>
      <c r="CE151">
        <v>15</v>
      </c>
      <c r="CF151">
        <v>1560183915.5</v>
      </c>
      <c r="CG151" t="s">
        <v>251</v>
      </c>
      <c r="CH151">
        <v>7</v>
      </c>
      <c r="CI151">
        <v>2.421</v>
      </c>
      <c r="CJ151">
        <v>0.035</v>
      </c>
      <c r="CK151">
        <v>400</v>
      </c>
      <c r="CL151">
        <v>13</v>
      </c>
      <c r="CM151">
        <v>0.18</v>
      </c>
      <c r="CN151">
        <v>0.09</v>
      </c>
      <c r="CO151">
        <v>-24.1487512195122</v>
      </c>
      <c r="CP151">
        <v>-3.42542508710806</v>
      </c>
      <c r="CQ151">
        <v>0.354101730678127</v>
      </c>
      <c r="CR151">
        <v>0</v>
      </c>
      <c r="CS151">
        <v>2.25330882352941</v>
      </c>
      <c r="CT151">
        <v>0.0189350004044845</v>
      </c>
      <c r="CU151">
        <v>0.229801130606504</v>
      </c>
      <c r="CV151">
        <v>1</v>
      </c>
      <c r="CW151">
        <v>0.932748853658537</v>
      </c>
      <c r="CX151">
        <v>0.0947955888501769</v>
      </c>
      <c r="CY151">
        <v>0.0115824484806906</v>
      </c>
      <c r="CZ151">
        <v>1</v>
      </c>
      <c r="DA151">
        <v>2</v>
      </c>
      <c r="DB151">
        <v>3</v>
      </c>
      <c r="DC151" t="s">
        <v>269</v>
      </c>
      <c r="DD151">
        <v>1.85557</v>
      </c>
      <c r="DE151">
        <v>1.85364</v>
      </c>
      <c r="DF151">
        <v>1.85468</v>
      </c>
      <c r="DG151">
        <v>1.85913</v>
      </c>
      <c r="DH151">
        <v>1.85348</v>
      </c>
      <c r="DI151">
        <v>1.85789</v>
      </c>
      <c r="DJ151">
        <v>1.85501</v>
      </c>
      <c r="DK151">
        <v>1.85369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2.421</v>
      </c>
      <c r="DZ151">
        <v>0.035</v>
      </c>
      <c r="EA151">
        <v>2</v>
      </c>
      <c r="EB151">
        <v>502.718</v>
      </c>
      <c r="EC151">
        <v>518.887</v>
      </c>
      <c r="ED151">
        <v>16.5975</v>
      </c>
      <c r="EE151">
        <v>18.945</v>
      </c>
      <c r="EF151">
        <v>30</v>
      </c>
      <c r="EG151">
        <v>18.86</v>
      </c>
      <c r="EH151">
        <v>18.8455</v>
      </c>
      <c r="EI151">
        <v>21.1829</v>
      </c>
      <c r="EJ151">
        <v>32.2311</v>
      </c>
      <c r="EK151">
        <v>84.7682</v>
      </c>
      <c r="EL151">
        <v>16.592</v>
      </c>
      <c r="EM151">
        <v>445</v>
      </c>
      <c r="EN151">
        <v>12.8043</v>
      </c>
      <c r="EO151">
        <v>102.336</v>
      </c>
      <c r="EP151">
        <v>102.75</v>
      </c>
    </row>
    <row r="152" spans="1:146">
      <c r="A152">
        <v>136</v>
      </c>
      <c r="B152">
        <v>1560184441</v>
      </c>
      <c r="C152">
        <v>270</v>
      </c>
      <c r="D152" t="s">
        <v>527</v>
      </c>
      <c r="E152" t="s">
        <v>528</v>
      </c>
      <c r="H152">
        <v>1560184430.66129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-0.0423366524312917</v>
      </c>
      <c r="AF152">
        <v>0.0475266012485807</v>
      </c>
      <c r="AG152">
        <v>3.53141616741489</v>
      </c>
      <c r="AH152">
        <v>1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1560184430.66129</v>
      </c>
      <c r="AU152">
        <v>395.906032258065</v>
      </c>
      <c r="AV152">
        <v>420.193</v>
      </c>
      <c r="AW152">
        <v>13.823135483871</v>
      </c>
      <c r="AX152">
        <v>12.8865225806452</v>
      </c>
      <c r="AY152">
        <v>500.017161290323</v>
      </c>
      <c r="AZ152">
        <v>102.195161290323</v>
      </c>
      <c r="BA152">
        <v>0.200004935483871</v>
      </c>
      <c r="BB152">
        <v>19.9904129032258</v>
      </c>
      <c r="BC152">
        <v>20.2331709677419</v>
      </c>
      <c r="BD152">
        <v>999.9</v>
      </c>
      <c r="BE152">
        <v>0</v>
      </c>
      <c r="BF152">
        <v>0</v>
      </c>
      <c r="BG152">
        <v>9990.38451612903</v>
      </c>
      <c r="BH152">
        <v>0</v>
      </c>
      <c r="BI152">
        <v>34.9094290322581</v>
      </c>
      <c r="BJ152">
        <v>1499.99580645161</v>
      </c>
      <c r="BK152">
        <v>0.972992225806451</v>
      </c>
      <c r="BL152">
        <v>0.0270077709677419</v>
      </c>
      <c r="BM152">
        <v>0</v>
      </c>
      <c r="BN152">
        <v>2.29374193548387</v>
      </c>
      <c r="BO152">
        <v>0</v>
      </c>
      <c r="BP152">
        <v>23496.0903225806</v>
      </c>
      <c r="BQ152">
        <v>13121.9290322581</v>
      </c>
      <c r="BR152">
        <v>38.754</v>
      </c>
      <c r="BS152">
        <v>40.762</v>
      </c>
      <c r="BT152">
        <v>40.179</v>
      </c>
      <c r="BU152">
        <v>38.816064516129</v>
      </c>
      <c r="BV152">
        <v>38.3567096774193</v>
      </c>
      <c r="BW152">
        <v>1459.48580645161</v>
      </c>
      <c r="BX152">
        <v>40.51</v>
      </c>
      <c r="BY152">
        <v>0</v>
      </c>
      <c r="BZ152">
        <v>1560184467.9</v>
      </c>
      <c r="CA152">
        <v>2.26958846153846</v>
      </c>
      <c r="CB152">
        <v>0.636215380733447</v>
      </c>
      <c r="CC152">
        <v>309.794871823712</v>
      </c>
      <c r="CD152">
        <v>23508.7961538462</v>
      </c>
      <c r="CE152">
        <v>15</v>
      </c>
      <c r="CF152">
        <v>1560183915.5</v>
      </c>
      <c r="CG152" t="s">
        <v>251</v>
      </c>
      <c r="CH152">
        <v>7</v>
      </c>
      <c r="CI152">
        <v>2.421</v>
      </c>
      <c r="CJ152">
        <v>0.035</v>
      </c>
      <c r="CK152">
        <v>400</v>
      </c>
      <c r="CL152">
        <v>13</v>
      </c>
      <c r="CM152">
        <v>0.18</v>
      </c>
      <c r="CN152">
        <v>0.09</v>
      </c>
      <c r="CO152">
        <v>-24.2786780487805</v>
      </c>
      <c r="CP152">
        <v>-3.43096097560967</v>
      </c>
      <c r="CQ152">
        <v>0.354493101871167</v>
      </c>
      <c r="CR152">
        <v>0</v>
      </c>
      <c r="CS152">
        <v>2.28383529411765</v>
      </c>
      <c r="CT152">
        <v>0.0655780225525442</v>
      </c>
      <c r="CU152">
        <v>0.215567005936537</v>
      </c>
      <c r="CV152">
        <v>1</v>
      </c>
      <c r="CW152">
        <v>0.936296195121951</v>
      </c>
      <c r="CX152">
        <v>0.11745568641114</v>
      </c>
      <c r="CY152">
        <v>0.0134497228572762</v>
      </c>
      <c r="CZ152">
        <v>0</v>
      </c>
      <c r="DA152">
        <v>1</v>
      </c>
      <c r="DB152">
        <v>3</v>
      </c>
      <c r="DC152" t="s">
        <v>422</v>
      </c>
      <c r="DD152">
        <v>1.85559</v>
      </c>
      <c r="DE152">
        <v>1.85364</v>
      </c>
      <c r="DF152">
        <v>1.8547</v>
      </c>
      <c r="DG152">
        <v>1.85912</v>
      </c>
      <c r="DH152">
        <v>1.85348</v>
      </c>
      <c r="DI152">
        <v>1.85788</v>
      </c>
      <c r="DJ152">
        <v>1.85501</v>
      </c>
      <c r="DK152">
        <v>1.8537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2.421</v>
      </c>
      <c r="DZ152">
        <v>0.035</v>
      </c>
      <c r="EA152">
        <v>2</v>
      </c>
      <c r="EB152">
        <v>502.606</v>
      </c>
      <c r="EC152">
        <v>518.904</v>
      </c>
      <c r="ED152">
        <v>16.5998</v>
      </c>
      <c r="EE152">
        <v>18.9455</v>
      </c>
      <c r="EF152">
        <v>30</v>
      </c>
      <c r="EG152">
        <v>18.8607</v>
      </c>
      <c r="EH152">
        <v>18.8455</v>
      </c>
      <c r="EI152">
        <v>21.3367</v>
      </c>
      <c r="EJ152">
        <v>32.2311</v>
      </c>
      <c r="EK152">
        <v>84.7682</v>
      </c>
      <c r="EL152">
        <v>16.5971</v>
      </c>
      <c r="EM152">
        <v>450</v>
      </c>
      <c r="EN152">
        <v>12.8005</v>
      </c>
      <c r="EO152">
        <v>102.337</v>
      </c>
      <c r="EP152">
        <v>102.75</v>
      </c>
    </row>
    <row r="153" spans="1:146">
      <c r="A153">
        <v>137</v>
      </c>
      <c r="B153">
        <v>1560184443</v>
      </c>
      <c r="C153">
        <v>272</v>
      </c>
      <c r="D153" t="s">
        <v>529</v>
      </c>
      <c r="E153" t="s">
        <v>530</v>
      </c>
      <c r="H153">
        <v>1560184432.66129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-0.0423423360180509</v>
      </c>
      <c r="AF153">
        <v>0.0475329815726274</v>
      </c>
      <c r="AG153">
        <v>3.5317899698203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1560184432.66129</v>
      </c>
      <c r="AU153">
        <v>399.139387096774</v>
      </c>
      <c r="AV153">
        <v>423.514096774194</v>
      </c>
      <c r="AW153">
        <v>13.8228774193548</v>
      </c>
      <c r="AX153">
        <v>12.8831741935484</v>
      </c>
      <c r="AY153">
        <v>500.016774193548</v>
      </c>
      <c r="AZ153">
        <v>102.195064516129</v>
      </c>
      <c r="BA153">
        <v>0.199999193548387</v>
      </c>
      <c r="BB153">
        <v>19.9902193548387</v>
      </c>
      <c r="BC153">
        <v>20.2320483870968</v>
      </c>
      <c r="BD153">
        <v>999.9</v>
      </c>
      <c r="BE153">
        <v>0</v>
      </c>
      <c r="BF153">
        <v>0</v>
      </c>
      <c r="BG153">
        <v>9991.73516129032</v>
      </c>
      <c r="BH153">
        <v>0</v>
      </c>
      <c r="BI153">
        <v>34.9161161290322</v>
      </c>
      <c r="BJ153">
        <v>1499.99870967742</v>
      </c>
      <c r="BK153">
        <v>0.972992225806451</v>
      </c>
      <c r="BL153">
        <v>0.0270077709677419</v>
      </c>
      <c r="BM153">
        <v>0</v>
      </c>
      <c r="BN153">
        <v>2.29078709677419</v>
      </c>
      <c r="BO153">
        <v>0</v>
      </c>
      <c r="BP153">
        <v>23505.7483870968</v>
      </c>
      <c r="BQ153">
        <v>13121.9516129032</v>
      </c>
      <c r="BR153">
        <v>38.756</v>
      </c>
      <c r="BS153">
        <v>40.768</v>
      </c>
      <c r="BT153">
        <v>40.181</v>
      </c>
      <c r="BU153">
        <v>38.8140322580645</v>
      </c>
      <c r="BV153">
        <v>38.3567096774193</v>
      </c>
      <c r="BW153">
        <v>1459.48870967742</v>
      </c>
      <c r="BX153">
        <v>40.51</v>
      </c>
      <c r="BY153">
        <v>0</v>
      </c>
      <c r="BZ153">
        <v>1560184469.7</v>
      </c>
      <c r="CA153">
        <v>2.27833076923077</v>
      </c>
      <c r="CB153">
        <v>0.834748716057911</v>
      </c>
      <c r="CC153">
        <v>317.917948998661</v>
      </c>
      <c r="CD153">
        <v>23518.2115384615</v>
      </c>
      <c r="CE153">
        <v>15</v>
      </c>
      <c r="CF153">
        <v>1560183915.5</v>
      </c>
      <c r="CG153" t="s">
        <v>251</v>
      </c>
      <c r="CH153">
        <v>7</v>
      </c>
      <c r="CI153">
        <v>2.421</v>
      </c>
      <c r="CJ153">
        <v>0.035</v>
      </c>
      <c r="CK153">
        <v>400</v>
      </c>
      <c r="CL153">
        <v>13</v>
      </c>
      <c r="CM153">
        <v>0.18</v>
      </c>
      <c r="CN153">
        <v>0.09</v>
      </c>
      <c r="CO153">
        <v>-24.3685780487805</v>
      </c>
      <c r="CP153">
        <v>-3.39248989547058</v>
      </c>
      <c r="CQ153">
        <v>0.352246206517471</v>
      </c>
      <c r="CR153">
        <v>0</v>
      </c>
      <c r="CS153">
        <v>2.29547058823529</v>
      </c>
      <c r="CT153">
        <v>0.0727725554026572</v>
      </c>
      <c r="CU153">
        <v>0.211260119185987</v>
      </c>
      <c r="CV153">
        <v>1</v>
      </c>
      <c r="CW153">
        <v>0.93941087804878</v>
      </c>
      <c r="CX153">
        <v>0.135800069686426</v>
      </c>
      <c r="CY153">
        <v>0.0146347565700006</v>
      </c>
      <c r="CZ153">
        <v>0</v>
      </c>
      <c r="DA153">
        <v>1</v>
      </c>
      <c r="DB153">
        <v>3</v>
      </c>
      <c r="DC153" t="s">
        <v>422</v>
      </c>
      <c r="DD153">
        <v>1.85559</v>
      </c>
      <c r="DE153">
        <v>1.85364</v>
      </c>
      <c r="DF153">
        <v>1.8547</v>
      </c>
      <c r="DG153">
        <v>1.85912</v>
      </c>
      <c r="DH153">
        <v>1.85349</v>
      </c>
      <c r="DI153">
        <v>1.85788</v>
      </c>
      <c r="DJ153">
        <v>1.85501</v>
      </c>
      <c r="DK153">
        <v>1.85373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2.421</v>
      </c>
      <c r="DZ153">
        <v>0.035</v>
      </c>
      <c r="EA153">
        <v>2</v>
      </c>
      <c r="EB153">
        <v>502.926</v>
      </c>
      <c r="EC153">
        <v>518.553</v>
      </c>
      <c r="ED153">
        <v>16.6008</v>
      </c>
      <c r="EE153">
        <v>18.9463</v>
      </c>
      <c r="EF153">
        <v>30.0002</v>
      </c>
      <c r="EG153">
        <v>18.8611</v>
      </c>
      <c r="EH153">
        <v>18.8455</v>
      </c>
      <c r="EI153">
        <v>21.4297</v>
      </c>
      <c r="EJ153">
        <v>32.2311</v>
      </c>
      <c r="EK153">
        <v>84.7682</v>
      </c>
      <c r="EL153">
        <v>16.5971</v>
      </c>
      <c r="EM153">
        <v>450</v>
      </c>
      <c r="EN153">
        <v>12.7998</v>
      </c>
      <c r="EO153">
        <v>102.337</v>
      </c>
      <c r="EP153">
        <v>102.75</v>
      </c>
    </row>
    <row r="154" spans="1:146">
      <c r="A154">
        <v>138</v>
      </c>
      <c r="B154">
        <v>1560184445</v>
      </c>
      <c r="C154">
        <v>274</v>
      </c>
      <c r="D154" t="s">
        <v>531</v>
      </c>
      <c r="E154" t="s">
        <v>532</v>
      </c>
      <c r="H154">
        <v>1560184434.66129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-0.0423729208669763</v>
      </c>
      <c r="AF154">
        <v>0.0475673157449261</v>
      </c>
      <c r="AG154">
        <v>3.53380118961887</v>
      </c>
      <c r="AH154">
        <v>1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1560184434.66129</v>
      </c>
      <c r="AU154">
        <v>402.368580645161</v>
      </c>
      <c r="AV154">
        <v>426.856967741935</v>
      </c>
      <c r="AW154">
        <v>13.8226387096774</v>
      </c>
      <c r="AX154">
        <v>12.8799290322581</v>
      </c>
      <c r="AY154">
        <v>500.016451612903</v>
      </c>
      <c r="AZ154">
        <v>102.194838709677</v>
      </c>
      <c r="BA154">
        <v>0.19997235483871</v>
      </c>
      <c r="BB154">
        <v>19.9904967741935</v>
      </c>
      <c r="BC154">
        <v>20.2307387096774</v>
      </c>
      <c r="BD154">
        <v>999.9</v>
      </c>
      <c r="BE154">
        <v>0</v>
      </c>
      <c r="BF154">
        <v>0</v>
      </c>
      <c r="BG154">
        <v>9998.97451612903</v>
      </c>
      <c r="BH154">
        <v>0</v>
      </c>
      <c r="BI154">
        <v>34.9198096774194</v>
      </c>
      <c r="BJ154">
        <v>1499.99258064516</v>
      </c>
      <c r="BK154">
        <v>0.972992096774193</v>
      </c>
      <c r="BL154">
        <v>0.0270079161290322</v>
      </c>
      <c r="BM154">
        <v>0</v>
      </c>
      <c r="BN154">
        <v>2.24943548387097</v>
      </c>
      <c r="BO154">
        <v>0</v>
      </c>
      <c r="BP154">
        <v>23515.6290322581</v>
      </c>
      <c r="BQ154">
        <v>13121.9</v>
      </c>
      <c r="BR154">
        <v>38.756</v>
      </c>
      <c r="BS154">
        <v>40.774</v>
      </c>
      <c r="BT154">
        <v>40.183</v>
      </c>
      <c r="BU154">
        <v>38.812</v>
      </c>
      <c r="BV154">
        <v>38.3587419354839</v>
      </c>
      <c r="BW154">
        <v>1459.48258064516</v>
      </c>
      <c r="BX154">
        <v>40.51</v>
      </c>
      <c r="BY154">
        <v>0</v>
      </c>
      <c r="BZ154">
        <v>1560184472.1</v>
      </c>
      <c r="CA154">
        <v>2.26562307692308</v>
      </c>
      <c r="CB154">
        <v>-0.333880342247989</v>
      </c>
      <c r="CC154">
        <v>331.61025645588</v>
      </c>
      <c r="CD154">
        <v>23530.9</v>
      </c>
      <c r="CE154">
        <v>15</v>
      </c>
      <c r="CF154">
        <v>1560183915.5</v>
      </c>
      <c r="CG154" t="s">
        <v>251</v>
      </c>
      <c r="CH154">
        <v>7</v>
      </c>
      <c r="CI154">
        <v>2.421</v>
      </c>
      <c r="CJ154">
        <v>0.035</v>
      </c>
      <c r="CK154">
        <v>400</v>
      </c>
      <c r="CL154">
        <v>13</v>
      </c>
      <c r="CM154">
        <v>0.18</v>
      </c>
      <c r="CN154">
        <v>0.09</v>
      </c>
      <c r="CO154">
        <v>-24.4758024390244</v>
      </c>
      <c r="CP154">
        <v>-3.30723763066206</v>
      </c>
      <c r="CQ154">
        <v>0.345829138334063</v>
      </c>
      <c r="CR154">
        <v>0</v>
      </c>
      <c r="CS154">
        <v>2.24550588235294</v>
      </c>
      <c r="CT154">
        <v>0.0859858157794259</v>
      </c>
      <c r="CU154">
        <v>0.201206412804446</v>
      </c>
      <c r="CV154">
        <v>1</v>
      </c>
      <c r="CW154">
        <v>0.942443658536585</v>
      </c>
      <c r="CX154">
        <v>0.141698529616724</v>
      </c>
      <c r="CY154">
        <v>0.0149852959956927</v>
      </c>
      <c r="CZ154">
        <v>0</v>
      </c>
      <c r="DA154">
        <v>1</v>
      </c>
      <c r="DB154">
        <v>3</v>
      </c>
      <c r="DC154" t="s">
        <v>422</v>
      </c>
      <c r="DD154">
        <v>1.85561</v>
      </c>
      <c r="DE154">
        <v>1.85364</v>
      </c>
      <c r="DF154">
        <v>1.8547</v>
      </c>
      <c r="DG154">
        <v>1.85913</v>
      </c>
      <c r="DH154">
        <v>1.85348</v>
      </c>
      <c r="DI154">
        <v>1.85789</v>
      </c>
      <c r="DJ154">
        <v>1.85501</v>
      </c>
      <c r="DK154">
        <v>1.85376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2.421</v>
      </c>
      <c r="DZ154">
        <v>0.035</v>
      </c>
      <c r="EA154">
        <v>2</v>
      </c>
      <c r="EB154">
        <v>502.73</v>
      </c>
      <c r="EC154">
        <v>518.741</v>
      </c>
      <c r="ED154">
        <v>16.6015</v>
      </c>
      <c r="EE154">
        <v>18.9467</v>
      </c>
      <c r="EF154">
        <v>30.0002</v>
      </c>
      <c r="EG154">
        <v>18.8611</v>
      </c>
      <c r="EH154">
        <v>18.846</v>
      </c>
      <c r="EI154">
        <v>21.5658</v>
      </c>
      <c r="EJ154">
        <v>32.2311</v>
      </c>
      <c r="EK154">
        <v>84.7682</v>
      </c>
      <c r="EL154">
        <v>16.5971</v>
      </c>
      <c r="EM154">
        <v>455</v>
      </c>
      <c r="EN154">
        <v>12.7924</v>
      </c>
      <c r="EO154">
        <v>102.337</v>
      </c>
      <c r="EP154">
        <v>102.75</v>
      </c>
    </row>
    <row r="155" spans="1:146">
      <c r="A155">
        <v>139</v>
      </c>
      <c r="B155">
        <v>1560184447</v>
      </c>
      <c r="C155">
        <v>276</v>
      </c>
      <c r="D155" t="s">
        <v>533</v>
      </c>
      <c r="E155" t="s">
        <v>534</v>
      </c>
      <c r="H155">
        <v>1560184436.66129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-0.0423734531415515</v>
      </c>
      <c r="AF155">
        <v>0.0475679132697666</v>
      </c>
      <c r="AG155">
        <v>3.53383618670926</v>
      </c>
      <c r="AH155">
        <v>1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1560184436.66129</v>
      </c>
      <c r="AU155">
        <v>405.598</v>
      </c>
      <c r="AV155">
        <v>430.220612903226</v>
      </c>
      <c r="AW155">
        <v>13.8224677419355</v>
      </c>
      <c r="AX155">
        <v>12.8766322580645</v>
      </c>
      <c r="AY155">
        <v>500.015806451613</v>
      </c>
      <c r="AZ155">
        <v>102.194483870968</v>
      </c>
      <c r="BA155">
        <v>0.200016322580645</v>
      </c>
      <c r="BB155">
        <v>19.9911548387097</v>
      </c>
      <c r="BC155">
        <v>20.2301903225807</v>
      </c>
      <c r="BD155">
        <v>999.9</v>
      </c>
      <c r="BE155">
        <v>0</v>
      </c>
      <c r="BF155">
        <v>0</v>
      </c>
      <c r="BG155">
        <v>9999.13483870968</v>
      </c>
      <c r="BH155">
        <v>0</v>
      </c>
      <c r="BI155">
        <v>34.9264064516129</v>
      </c>
      <c r="BJ155">
        <v>1499.99483870968</v>
      </c>
      <c r="BK155">
        <v>0.972992096774193</v>
      </c>
      <c r="BL155">
        <v>0.0270079161290322</v>
      </c>
      <c r="BM155">
        <v>0</v>
      </c>
      <c r="BN155">
        <v>2.25750967741936</v>
      </c>
      <c r="BO155">
        <v>0</v>
      </c>
      <c r="BP155">
        <v>23526.0677419355</v>
      </c>
      <c r="BQ155">
        <v>13121.9225806452</v>
      </c>
      <c r="BR155">
        <v>38.756</v>
      </c>
      <c r="BS155">
        <v>40.78</v>
      </c>
      <c r="BT155">
        <v>40.185</v>
      </c>
      <c r="BU155">
        <v>38.812</v>
      </c>
      <c r="BV155">
        <v>38.3628064516129</v>
      </c>
      <c r="BW155">
        <v>1459.48483870968</v>
      </c>
      <c r="BX155">
        <v>40.51</v>
      </c>
      <c r="BY155">
        <v>0</v>
      </c>
      <c r="BZ155">
        <v>1560184473.9</v>
      </c>
      <c r="CA155">
        <v>2.27992307692308</v>
      </c>
      <c r="CB155">
        <v>0.0840888902993631</v>
      </c>
      <c r="CC155">
        <v>332.841025698998</v>
      </c>
      <c r="CD155">
        <v>23541.0153846154</v>
      </c>
      <c r="CE155">
        <v>15</v>
      </c>
      <c r="CF155">
        <v>1560183915.5</v>
      </c>
      <c r="CG155" t="s">
        <v>251</v>
      </c>
      <c r="CH155">
        <v>7</v>
      </c>
      <c r="CI155">
        <v>2.421</v>
      </c>
      <c r="CJ155">
        <v>0.035</v>
      </c>
      <c r="CK155">
        <v>400</v>
      </c>
      <c r="CL155">
        <v>13</v>
      </c>
      <c r="CM155">
        <v>0.18</v>
      </c>
      <c r="CN155">
        <v>0.09</v>
      </c>
      <c r="CO155">
        <v>-24.6131756097561</v>
      </c>
      <c r="CP155">
        <v>-3.22978327526147</v>
      </c>
      <c r="CQ155">
        <v>0.336035024147627</v>
      </c>
      <c r="CR155">
        <v>0</v>
      </c>
      <c r="CS155">
        <v>2.25304117647059</v>
      </c>
      <c r="CT155">
        <v>0.14625383403595</v>
      </c>
      <c r="CU155">
        <v>0.199877549452375</v>
      </c>
      <c r="CV155">
        <v>1</v>
      </c>
      <c r="CW155">
        <v>0.945611</v>
      </c>
      <c r="CX155">
        <v>0.134061763066215</v>
      </c>
      <c r="CY155">
        <v>0.0145093568178708</v>
      </c>
      <c r="CZ155">
        <v>0</v>
      </c>
      <c r="DA155">
        <v>1</v>
      </c>
      <c r="DB155">
        <v>3</v>
      </c>
      <c r="DC155" t="s">
        <v>422</v>
      </c>
      <c r="DD155">
        <v>1.8556</v>
      </c>
      <c r="DE155">
        <v>1.85364</v>
      </c>
      <c r="DF155">
        <v>1.85469</v>
      </c>
      <c r="DG155">
        <v>1.85912</v>
      </c>
      <c r="DH155">
        <v>1.85348</v>
      </c>
      <c r="DI155">
        <v>1.85788</v>
      </c>
      <c r="DJ155">
        <v>1.85501</v>
      </c>
      <c r="DK155">
        <v>1.85374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2.421</v>
      </c>
      <c r="DZ155">
        <v>0.035</v>
      </c>
      <c r="EA155">
        <v>2</v>
      </c>
      <c r="EB155">
        <v>502.761</v>
      </c>
      <c r="EC155">
        <v>518.851</v>
      </c>
      <c r="ED155">
        <v>16.6022</v>
      </c>
      <c r="EE155">
        <v>18.9467</v>
      </c>
      <c r="EF155">
        <v>30</v>
      </c>
      <c r="EG155">
        <v>18.8611</v>
      </c>
      <c r="EH155">
        <v>18.8468</v>
      </c>
      <c r="EI155">
        <v>21.7182</v>
      </c>
      <c r="EJ155">
        <v>32.2311</v>
      </c>
      <c r="EK155">
        <v>84.7682</v>
      </c>
      <c r="EL155">
        <v>16.6015</v>
      </c>
      <c r="EM155">
        <v>460</v>
      </c>
      <c r="EN155">
        <v>12.7924</v>
      </c>
      <c r="EO155">
        <v>102.336</v>
      </c>
      <c r="EP155">
        <v>102.749</v>
      </c>
    </row>
    <row r="156" spans="1:146">
      <c r="A156">
        <v>140</v>
      </c>
      <c r="B156">
        <v>1560184449</v>
      </c>
      <c r="C156">
        <v>278</v>
      </c>
      <c r="D156" t="s">
        <v>535</v>
      </c>
      <c r="E156" t="s">
        <v>536</v>
      </c>
      <c r="H156">
        <v>1560184438.66129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-0.0423517736665558</v>
      </c>
      <c r="AF156">
        <v>0.0475435761598576</v>
      </c>
      <c r="AG156">
        <v>3.53241063261547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1560184438.66129</v>
      </c>
      <c r="AU156">
        <v>408.829612903226</v>
      </c>
      <c r="AV156">
        <v>433.546451612903</v>
      </c>
      <c r="AW156">
        <v>13.8223741935484</v>
      </c>
      <c r="AX156">
        <v>12.8732322580645</v>
      </c>
      <c r="AY156">
        <v>500.021580645161</v>
      </c>
      <c r="AZ156">
        <v>102.19435483871</v>
      </c>
      <c r="BA156">
        <v>0.200058741935484</v>
      </c>
      <c r="BB156">
        <v>19.9919774193548</v>
      </c>
      <c r="BC156">
        <v>20.2305193548387</v>
      </c>
      <c r="BD156">
        <v>999.9</v>
      </c>
      <c r="BE156">
        <v>0</v>
      </c>
      <c r="BF156">
        <v>0</v>
      </c>
      <c r="BG156">
        <v>9994.03161290323</v>
      </c>
      <c r="BH156">
        <v>0</v>
      </c>
      <c r="BI156">
        <v>34.9328709677419</v>
      </c>
      <c r="BJ156">
        <v>1499.98806451613</v>
      </c>
      <c r="BK156">
        <v>0.972991967741935</v>
      </c>
      <c r="BL156">
        <v>0.0270080612903226</v>
      </c>
      <c r="BM156">
        <v>0</v>
      </c>
      <c r="BN156">
        <v>2.25763548387097</v>
      </c>
      <c r="BO156">
        <v>0</v>
      </c>
      <c r="BP156">
        <v>23537.0612903226</v>
      </c>
      <c r="BQ156">
        <v>13121.8612903226</v>
      </c>
      <c r="BR156">
        <v>38.756</v>
      </c>
      <c r="BS156">
        <v>40.784</v>
      </c>
      <c r="BT156">
        <v>40.187</v>
      </c>
      <c r="BU156">
        <v>38.812</v>
      </c>
      <c r="BV156">
        <v>38.3648387096774</v>
      </c>
      <c r="BW156">
        <v>1459.47806451613</v>
      </c>
      <c r="BX156">
        <v>40.51</v>
      </c>
      <c r="BY156">
        <v>0</v>
      </c>
      <c r="BZ156">
        <v>1560184475.7</v>
      </c>
      <c r="CA156">
        <v>2.26498461538462</v>
      </c>
      <c r="CB156">
        <v>-1.27087863261111</v>
      </c>
      <c r="CC156">
        <v>346.078632727915</v>
      </c>
      <c r="CD156">
        <v>23551.2461538462</v>
      </c>
      <c r="CE156">
        <v>15</v>
      </c>
      <c r="CF156">
        <v>1560183915.5</v>
      </c>
      <c r="CG156" t="s">
        <v>251</v>
      </c>
      <c r="CH156">
        <v>7</v>
      </c>
      <c r="CI156">
        <v>2.421</v>
      </c>
      <c r="CJ156">
        <v>0.035</v>
      </c>
      <c r="CK156">
        <v>400</v>
      </c>
      <c r="CL156">
        <v>13</v>
      </c>
      <c r="CM156">
        <v>0.18</v>
      </c>
      <c r="CN156">
        <v>0.09</v>
      </c>
      <c r="CO156">
        <v>-24.7102024390244</v>
      </c>
      <c r="CP156">
        <v>-3.29734285714251</v>
      </c>
      <c r="CQ156">
        <v>0.34218830893901</v>
      </c>
      <c r="CR156">
        <v>0</v>
      </c>
      <c r="CS156">
        <v>2.23766176470588</v>
      </c>
      <c r="CT156">
        <v>-0.212927657443051</v>
      </c>
      <c r="CU156">
        <v>0.208174020833117</v>
      </c>
      <c r="CV156">
        <v>1</v>
      </c>
      <c r="CW156">
        <v>0.948925536585366</v>
      </c>
      <c r="CX156">
        <v>0.115942745644576</v>
      </c>
      <c r="CY156">
        <v>0.0132455180419597</v>
      </c>
      <c r="CZ156">
        <v>0</v>
      </c>
      <c r="DA156">
        <v>1</v>
      </c>
      <c r="DB156">
        <v>3</v>
      </c>
      <c r="DC156" t="s">
        <v>422</v>
      </c>
      <c r="DD156">
        <v>1.85557</v>
      </c>
      <c r="DE156">
        <v>1.85364</v>
      </c>
      <c r="DF156">
        <v>1.85467</v>
      </c>
      <c r="DG156">
        <v>1.85912</v>
      </c>
      <c r="DH156">
        <v>1.85349</v>
      </c>
      <c r="DI156">
        <v>1.85787</v>
      </c>
      <c r="DJ156">
        <v>1.85501</v>
      </c>
      <c r="DK156">
        <v>1.85371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2.421</v>
      </c>
      <c r="DZ156">
        <v>0.035</v>
      </c>
      <c r="EA156">
        <v>2</v>
      </c>
      <c r="EB156">
        <v>502.934</v>
      </c>
      <c r="EC156">
        <v>518.74</v>
      </c>
      <c r="ED156">
        <v>16.6024</v>
      </c>
      <c r="EE156">
        <v>18.9467</v>
      </c>
      <c r="EF156">
        <v>30.0001</v>
      </c>
      <c r="EG156">
        <v>18.862</v>
      </c>
      <c r="EH156">
        <v>18.8472</v>
      </c>
      <c r="EI156">
        <v>21.8114</v>
      </c>
      <c r="EJ156">
        <v>32.5096</v>
      </c>
      <c r="EK156">
        <v>84.7682</v>
      </c>
      <c r="EL156">
        <v>16.6015</v>
      </c>
      <c r="EM156">
        <v>460</v>
      </c>
      <c r="EN156">
        <v>12.7872</v>
      </c>
      <c r="EO156">
        <v>102.335</v>
      </c>
      <c r="EP156">
        <v>102.749</v>
      </c>
    </row>
    <row r="157" spans="1:146">
      <c r="A157">
        <v>141</v>
      </c>
      <c r="B157">
        <v>1560184451</v>
      </c>
      <c r="C157">
        <v>280</v>
      </c>
      <c r="D157" t="s">
        <v>537</v>
      </c>
      <c r="E157" t="s">
        <v>538</v>
      </c>
      <c r="H157">
        <v>1560184440.66129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-0.042350446768664</v>
      </c>
      <c r="AF157">
        <v>0.0475420866007314</v>
      </c>
      <c r="AG157">
        <v>3.532323372744</v>
      </c>
      <c r="AH157">
        <v>1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1560184440.66129</v>
      </c>
      <c r="AU157">
        <v>412.053903225806</v>
      </c>
      <c r="AV157">
        <v>436.879806451613</v>
      </c>
      <c r="AW157">
        <v>13.8222032258065</v>
      </c>
      <c r="AX157">
        <v>12.869764516129</v>
      </c>
      <c r="AY157">
        <v>500.021451612903</v>
      </c>
      <c r="AZ157">
        <v>102.194451612903</v>
      </c>
      <c r="BA157">
        <v>0.200035290322581</v>
      </c>
      <c r="BB157">
        <v>19.9926258064516</v>
      </c>
      <c r="BC157">
        <v>20.2306709677419</v>
      </c>
      <c r="BD157">
        <v>999.9</v>
      </c>
      <c r="BE157">
        <v>0</v>
      </c>
      <c r="BF157">
        <v>0</v>
      </c>
      <c r="BG157">
        <v>9993.70903225807</v>
      </c>
      <c r="BH157">
        <v>0</v>
      </c>
      <c r="BI157">
        <v>34.938</v>
      </c>
      <c r="BJ157">
        <v>1499.99774193548</v>
      </c>
      <c r="BK157">
        <v>0.972991967741935</v>
      </c>
      <c r="BL157">
        <v>0.0270080612903226</v>
      </c>
      <c r="BM157">
        <v>0</v>
      </c>
      <c r="BN157">
        <v>2.26521612903226</v>
      </c>
      <c r="BO157">
        <v>0</v>
      </c>
      <c r="BP157">
        <v>23548.764516129</v>
      </c>
      <c r="BQ157">
        <v>13121.9451612903</v>
      </c>
      <c r="BR157">
        <v>38.758</v>
      </c>
      <c r="BS157">
        <v>40.79</v>
      </c>
      <c r="BT157">
        <v>40.187</v>
      </c>
      <c r="BU157">
        <v>38.812</v>
      </c>
      <c r="BV157">
        <v>38.3668709677419</v>
      </c>
      <c r="BW157">
        <v>1459.48741935484</v>
      </c>
      <c r="BX157">
        <v>40.5103225806452</v>
      </c>
      <c r="BY157">
        <v>0</v>
      </c>
      <c r="BZ157">
        <v>1560184478.1</v>
      </c>
      <c r="CA157">
        <v>2.24914615384615</v>
      </c>
      <c r="CB157">
        <v>-0.21231452918424</v>
      </c>
      <c r="CC157">
        <v>370.242734971966</v>
      </c>
      <c r="CD157">
        <v>23566.0384615385</v>
      </c>
      <c r="CE157">
        <v>15</v>
      </c>
      <c r="CF157">
        <v>1560183915.5</v>
      </c>
      <c r="CG157" t="s">
        <v>251</v>
      </c>
      <c r="CH157">
        <v>7</v>
      </c>
      <c r="CI157">
        <v>2.421</v>
      </c>
      <c r="CJ157">
        <v>0.035</v>
      </c>
      <c r="CK157">
        <v>400</v>
      </c>
      <c r="CL157">
        <v>13</v>
      </c>
      <c r="CM157">
        <v>0.18</v>
      </c>
      <c r="CN157">
        <v>0.09</v>
      </c>
      <c r="CO157">
        <v>-24.8138487804878</v>
      </c>
      <c r="CP157">
        <v>-3.40166132404199</v>
      </c>
      <c r="CQ157">
        <v>0.35200578786951</v>
      </c>
      <c r="CR157">
        <v>0</v>
      </c>
      <c r="CS157">
        <v>2.25962941176471</v>
      </c>
      <c r="CT157">
        <v>-0.230577144600532</v>
      </c>
      <c r="CU157">
        <v>0.206508114823339</v>
      </c>
      <c r="CV157">
        <v>1</v>
      </c>
      <c r="CW157">
        <v>0.95224943902439</v>
      </c>
      <c r="CX157">
        <v>0.0919093379791032</v>
      </c>
      <c r="CY157">
        <v>0.0113519882518734</v>
      </c>
      <c r="CZ157">
        <v>1</v>
      </c>
      <c r="DA157">
        <v>2</v>
      </c>
      <c r="DB157">
        <v>3</v>
      </c>
      <c r="DC157" t="s">
        <v>269</v>
      </c>
      <c r="DD157">
        <v>1.85558</v>
      </c>
      <c r="DE157">
        <v>1.85364</v>
      </c>
      <c r="DF157">
        <v>1.85469</v>
      </c>
      <c r="DG157">
        <v>1.85913</v>
      </c>
      <c r="DH157">
        <v>1.85348</v>
      </c>
      <c r="DI157">
        <v>1.85788</v>
      </c>
      <c r="DJ157">
        <v>1.85501</v>
      </c>
      <c r="DK157">
        <v>1.8537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2.421</v>
      </c>
      <c r="DZ157">
        <v>0.035</v>
      </c>
      <c r="EA157">
        <v>2</v>
      </c>
      <c r="EB157">
        <v>502.762</v>
      </c>
      <c r="EC157">
        <v>518.756</v>
      </c>
      <c r="ED157">
        <v>16.6029</v>
      </c>
      <c r="EE157">
        <v>18.9476</v>
      </c>
      <c r="EF157">
        <v>30.0002</v>
      </c>
      <c r="EG157">
        <v>18.8627</v>
      </c>
      <c r="EH157">
        <v>18.8472</v>
      </c>
      <c r="EI157">
        <v>21.9452</v>
      </c>
      <c r="EJ157">
        <v>32.5096</v>
      </c>
      <c r="EK157">
        <v>84.7682</v>
      </c>
      <c r="EL157">
        <v>16.6039</v>
      </c>
      <c r="EM157">
        <v>465</v>
      </c>
      <c r="EN157">
        <v>12.785</v>
      </c>
      <c r="EO157">
        <v>102.335</v>
      </c>
      <c r="EP157">
        <v>102.749</v>
      </c>
    </row>
    <row r="158" spans="1:146">
      <c r="A158">
        <v>142</v>
      </c>
      <c r="B158">
        <v>1560184453</v>
      </c>
      <c r="C158">
        <v>282</v>
      </c>
      <c r="D158" t="s">
        <v>539</v>
      </c>
      <c r="E158" t="s">
        <v>540</v>
      </c>
      <c r="H158">
        <v>1560184442.66129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-0.0423497687349669</v>
      </c>
      <c r="AF158">
        <v>0.0475413254485074</v>
      </c>
      <c r="AG158">
        <v>3.53227878330445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1560184442.66129</v>
      </c>
      <c r="AU158">
        <v>415.274161290323</v>
      </c>
      <c r="AV158">
        <v>440.234290322581</v>
      </c>
      <c r="AW158">
        <v>13.8218161290323</v>
      </c>
      <c r="AX158">
        <v>12.8655516129032</v>
      </c>
      <c r="AY158">
        <v>500.014806451613</v>
      </c>
      <c r="AZ158">
        <v>102.194451612903</v>
      </c>
      <c r="BA158">
        <v>0.200024774193548</v>
      </c>
      <c r="BB158">
        <v>19.9927548387097</v>
      </c>
      <c r="BC158">
        <v>20.2311516129032</v>
      </c>
      <c r="BD158">
        <v>999.9</v>
      </c>
      <c r="BE158">
        <v>0</v>
      </c>
      <c r="BF158">
        <v>0</v>
      </c>
      <c r="BG158">
        <v>9993.54903225806</v>
      </c>
      <c r="BH158">
        <v>0</v>
      </c>
      <c r="BI158">
        <v>34.9474483870968</v>
      </c>
      <c r="BJ158">
        <v>1499.98387096774</v>
      </c>
      <c r="BK158">
        <v>0.972991709677419</v>
      </c>
      <c r="BL158">
        <v>0.0270083516129032</v>
      </c>
      <c r="BM158">
        <v>0</v>
      </c>
      <c r="BN158">
        <v>2.26532580645161</v>
      </c>
      <c r="BO158">
        <v>0</v>
      </c>
      <c r="BP158">
        <v>23560.5387096774</v>
      </c>
      <c r="BQ158">
        <v>13121.8225806452</v>
      </c>
      <c r="BR158">
        <v>38.758</v>
      </c>
      <c r="BS158">
        <v>40.794</v>
      </c>
      <c r="BT158">
        <v>40.187</v>
      </c>
      <c r="BU158">
        <v>38.812</v>
      </c>
      <c r="BV158">
        <v>38.3668709677419</v>
      </c>
      <c r="BW158">
        <v>1459.4735483871</v>
      </c>
      <c r="BX158">
        <v>40.5103225806452</v>
      </c>
      <c r="BY158">
        <v>0</v>
      </c>
      <c r="BZ158">
        <v>1560184479.9</v>
      </c>
      <c r="CA158">
        <v>2.22915384615385</v>
      </c>
      <c r="CB158">
        <v>-0.936663251104203</v>
      </c>
      <c r="CC158">
        <v>386.953846189928</v>
      </c>
      <c r="CD158">
        <v>23577.2307692308</v>
      </c>
      <c r="CE158">
        <v>15</v>
      </c>
      <c r="CF158">
        <v>1560183915.5</v>
      </c>
      <c r="CG158" t="s">
        <v>251</v>
      </c>
      <c r="CH158">
        <v>7</v>
      </c>
      <c r="CI158">
        <v>2.421</v>
      </c>
      <c r="CJ158">
        <v>0.035</v>
      </c>
      <c r="CK158">
        <v>400</v>
      </c>
      <c r="CL158">
        <v>13</v>
      </c>
      <c r="CM158">
        <v>0.18</v>
      </c>
      <c r="CN158">
        <v>0.09</v>
      </c>
      <c r="CO158">
        <v>-24.9508487804878</v>
      </c>
      <c r="CP158">
        <v>-3.4357902439026</v>
      </c>
      <c r="CQ158">
        <v>0.355565534504936</v>
      </c>
      <c r="CR158">
        <v>0</v>
      </c>
      <c r="CS158">
        <v>2.25475882352941</v>
      </c>
      <c r="CT158">
        <v>-0.267299008100786</v>
      </c>
      <c r="CU158">
        <v>0.216211096626649</v>
      </c>
      <c r="CV158">
        <v>1</v>
      </c>
      <c r="CW158">
        <v>0.955959268292683</v>
      </c>
      <c r="CX158">
        <v>0.0677845714285797</v>
      </c>
      <c r="CY158">
        <v>0.00880288256564885</v>
      </c>
      <c r="CZ158">
        <v>1</v>
      </c>
      <c r="DA158">
        <v>2</v>
      </c>
      <c r="DB158">
        <v>3</v>
      </c>
      <c r="DC158" t="s">
        <v>269</v>
      </c>
      <c r="DD158">
        <v>1.85559</v>
      </c>
      <c r="DE158">
        <v>1.85364</v>
      </c>
      <c r="DF158">
        <v>1.8547</v>
      </c>
      <c r="DG158">
        <v>1.85913</v>
      </c>
      <c r="DH158">
        <v>1.85346</v>
      </c>
      <c r="DI158">
        <v>1.85788</v>
      </c>
      <c r="DJ158">
        <v>1.85501</v>
      </c>
      <c r="DK158">
        <v>1.8537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2.421</v>
      </c>
      <c r="DZ158">
        <v>0.035</v>
      </c>
      <c r="EA158">
        <v>2</v>
      </c>
      <c r="EB158">
        <v>502.837</v>
      </c>
      <c r="EC158">
        <v>518.673</v>
      </c>
      <c r="ED158">
        <v>16.6035</v>
      </c>
      <c r="EE158">
        <v>18.9483</v>
      </c>
      <c r="EF158">
        <v>30.0001</v>
      </c>
      <c r="EG158">
        <v>18.8627</v>
      </c>
      <c r="EH158">
        <v>18.8472</v>
      </c>
      <c r="EI158">
        <v>22.097</v>
      </c>
      <c r="EJ158">
        <v>32.5096</v>
      </c>
      <c r="EK158">
        <v>84.7682</v>
      </c>
      <c r="EL158">
        <v>16.6039</v>
      </c>
      <c r="EM158">
        <v>470</v>
      </c>
      <c r="EN158">
        <v>12.7798</v>
      </c>
      <c r="EO158">
        <v>102.335</v>
      </c>
      <c r="EP158">
        <v>102.749</v>
      </c>
    </row>
    <row r="159" spans="1:146">
      <c r="A159">
        <v>143</v>
      </c>
      <c r="B159">
        <v>1560184455</v>
      </c>
      <c r="C159">
        <v>284</v>
      </c>
      <c r="D159" t="s">
        <v>541</v>
      </c>
      <c r="E159" t="s">
        <v>542</v>
      </c>
      <c r="H159">
        <v>1560184444.66129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-0.0423538917545193</v>
      </c>
      <c r="AF159">
        <v>0.0475459538991514</v>
      </c>
      <c r="AG159">
        <v>3.53254992095133</v>
      </c>
      <c r="AH159">
        <v>1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1560184444.66129</v>
      </c>
      <c r="AU159">
        <v>418.498935483871</v>
      </c>
      <c r="AV159">
        <v>443.560967741935</v>
      </c>
      <c r="AW159">
        <v>13.8211838709677</v>
      </c>
      <c r="AX159">
        <v>12.8595677419355</v>
      </c>
      <c r="AY159">
        <v>500.017193548387</v>
      </c>
      <c r="AZ159">
        <v>102.194290322581</v>
      </c>
      <c r="BA159">
        <v>0.200012838709677</v>
      </c>
      <c r="BB159">
        <v>19.9929580645161</v>
      </c>
      <c r="BC159">
        <v>20.2324870967742</v>
      </c>
      <c r="BD159">
        <v>999.9</v>
      </c>
      <c r="BE159">
        <v>0</v>
      </c>
      <c r="BF159">
        <v>0</v>
      </c>
      <c r="BG159">
        <v>9994.53774193548</v>
      </c>
      <c r="BH159">
        <v>0</v>
      </c>
      <c r="BI159">
        <v>34.9548032258065</v>
      </c>
      <c r="BJ159">
        <v>1499.98548387097</v>
      </c>
      <c r="BK159">
        <v>0.972991709677419</v>
      </c>
      <c r="BL159">
        <v>0.0270083516129032</v>
      </c>
      <c r="BM159">
        <v>0</v>
      </c>
      <c r="BN159">
        <v>2.22250967741936</v>
      </c>
      <c r="BO159">
        <v>0</v>
      </c>
      <c r="BP159">
        <v>23573.3129032258</v>
      </c>
      <c r="BQ159">
        <v>13121.835483871</v>
      </c>
      <c r="BR159">
        <v>38.76</v>
      </c>
      <c r="BS159">
        <v>40.798</v>
      </c>
      <c r="BT159">
        <v>40.187</v>
      </c>
      <c r="BU159">
        <v>38.8140322580645</v>
      </c>
      <c r="BV159">
        <v>38.3689032258064</v>
      </c>
      <c r="BW159">
        <v>1459.47516129032</v>
      </c>
      <c r="BX159">
        <v>40.5103225806452</v>
      </c>
      <c r="BY159">
        <v>0</v>
      </c>
      <c r="BZ159">
        <v>1560184481.7</v>
      </c>
      <c r="CA159">
        <v>2.19698461538462</v>
      </c>
      <c r="CB159">
        <v>-1.26715897378193</v>
      </c>
      <c r="CC159">
        <v>409.350427632035</v>
      </c>
      <c r="CD159">
        <v>23589.4192307692</v>
      </c>
      <c r="CE159">
        <v>15</v>
      </c>
      <c r="CF159">
        <v>1560183915.5</v>
      </c>
      <c r="CG159" t="s">
        <v>251</v>
      </c>
      <c r="CH159">
        <v>7</v>
      </c>
      <c r="CI159">
        <v>2.421</v>
      </c>
      <c r="CJ159">
        <v>0.035</v>
      </c>
      <c r="CK159">
        <v>400</v>
      </c>
      <c r="CL159">
        <v>13</v>
      </c>
      <c r="CM159">
        <v>0.18</v>
      </c>
      <c r="CN159">
        <v>0.09</v>
      </c>
      <c r="CO159">
        <v>-25.0556512195122</v>
      </c>
      <c r="CP159">
        <v>-3.4892487804879</v>
      </c>
      <c r="CQ159">
        <v>0.361249310656411</v>
      </c>
      <c r="CR159">
        <v>0</v>
      </c>
      <c r="CS159">
        <v>2.20964411764706</v>
      </c>
      <c r="CT159">
        <v>-0.714661074245562</v>
      </c>
      <c r="CU159">
        <v>0.216107044814229</v>
      </c>
      <c r="CV159">
        <v>1</v>
      </c>
      <c r="CW159">
        <v>0.961129682926829</v>
      </c>
      <c r="CX159">
        <v>0.0729361672473884</v>
      </c>
      <c r="CY159">
        <v>0.00977192818788701</v>
      </c>
      <c r="CZ159">
        <v>1</v>
      </c>
      <c r="DA159">
        <v>2</v>
      </c>
      <c r="DB159">
        <v>3</v>
      </c>
      <c r="DC159" t="s">
        <v>269</v>
      </c>
      <c r="DD159">
        <v>1.85559</v>
      </c>
      <c r="DE159">
        <v>1.85364</v>
      </c>
      <c r="DF159">
        <v>1.85469</v>
      </c>
      <c r="DG159">
        <v>1.85913</v>
      </c>
      <c r="DH159">
        <v>1.85346</v>
      </c>
      <c r="DI159">
        <v>1.85787</v>
      </c>
      <c r="DJ159">
        <v>1.85501</v>
      </c>
      <c r="DK159">
        <v>1.85372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2.421</v>
      </c>
      <c r="DZ159">
        <v>0.035</v>
      </c>
      <c r="EA159">
        <v>2</v>
      </c>
      <c r="EB159">
        <v>502.927</v>
      </c>
      <c r="EC159">
        <v>518.606</v>
      </c>
      <c r="ED159">
        <v>16.6043</v>
      </c>
      <c r="EE159">
        <v>18.9483</v>
      </c>
      <c r="EF159">
        <v>30</v>
      </c>
      <c r="EG159">
        <v>18.8627</v>
      </c>
      <c r="EH159">
        <v>18.8472</v>
      </c>
      <c r="EI159">
        <v>22.1915</v>
      </c>
      <c r="EJ159">
        <v>32.5096</v>
      </c>
      <c r="EK159">
        <v>84.7682</v>
      </c>
      <c r="EL159">
        <v>16.6039</v>
      </c>
      <c r="EM159">
        <v>470</v>
      </c>
      <c r="EN159">
        <v>12.7797</v>
      </c>
      <c r="EO159">
        <v>102.336</v>
      </c>
      <c r="EP159">
        <v>102.749</v>
      </c>
    </row>
    <row r="160" spans="1:146">
      <c r="A160">
        <v>144</v>
      </c>
      <c r="B160">
        <v>1560184457</v>
      </c>
      <c r="C160">
        <v>286</v>
      </c>
      <c r="D160" t="s">
        <v>543</v>
      </c>
      <c r="E160" t="s">
        <v>544</v>
      </c>
      <c r="H160">
        <v>1560184446.66129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-0.0423664761885012</v>
      </c>
      <c r="AF160">
        <v>0.047560081028753</v>
      </c>
      <c r="AG160">
        <v>3.53337743909447</v>
      </c>
      <c r="AH160">
        <v>1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1560184446.66129</v>
      </c>
      <c r="AU160">
        <v>421.727741935484</v>
      </c>
      <c r="AV160">
        <v>446.89835483871</v>
      </c>
      <c r="AW160">
        <v>13.8202774193548</v>
      </c>
      <c r="AX160">
        <v>12.8528548387097</v>
      </c>
      <c r="AY160">
        <v>500.021096774194</v>
      </c>
      <c r="AZ160">
        <v>102.194161290323</v>
      </c>
      <c r="BA160">
        <v>0.200000322580645</v>
      </c>
      <c r="BB160">
        <v>19.9932612903226</v>
      </c>
      <c r="BC160">
        <v>20.2339258064516</v>
      </c>
      <c r="BD160">
        <v>999.9</v>
      </c>
      <c r="BE160">
        <v>0</v>
      </c>
      <c r="BF160">
        <v>0</v>
      </c>
      <c r="BG160">
        <v>9997.52</v>
      </c>
      <c r="BH160">
        <v>0</v>
      </c>
      <c r="BI160">
        <v>34.9522225806452</v>
      </c>
      <c r="BJ160">
        <v>1499.98709677419</v>
      </c>
      <c r="BK160">
        <v>0.972991709677419</v>
      </c>
      <c r="BL160">
        <v>0.0270083516129032</v>
      </c>
      <c r="BM160">
        <v>0</v>
      </c>
      <c r="BN160">
        <v>2.2101064516129</v>
      </c>
      <c r="BO160">
        <v>0</v>
      </c>
      <c r="BP160">
        <v>23586.4580645161</v>
      </c>
      <c r="BQ160">
        <v>13121.8483870968</v>
      </c>
      <c r="BR160">
        <v>38.76</v>
      </c>
      <c r="BS160">
        <v>40.802</v>
      </c>
      <c r="BT160">
        <v>40.187</v>
      </c>
      <c r="BU160">
        <v>38.8140322580645</v>
      </c>
      <c r="BV160">
        <v>38.370935483871</v>
      </c>
      <c r="BW160">
        <v>1459.47677419355</v>
      </c>
      <c r="BX160">
        <v>40.5103225806452</v>
      </c>
      <c r="BY160">
        <v>0</v>
      </c>
      <c r="BZ160">
        <v>1560184484.1</v>
      </c>
      <c r="CA160">
        <v>2.16519615384615</v>
      </c>
      <c r="CB160">
        <v>-0.409097436621375</v>
      </c>
      <c r="CC160">
        <v>438.656410212129</v>
      </c>
      <c r="CD160">
        <v>23606.1192307692</v>
      </c>
      <c r="CE160">
        <v>15</v>
      </c>
      <c r="CF160">
        <v>1560183915.5</v>
      </c>
      <c r="CG160" t="s">
        <v>251</v>
      </c>
      <c r="CH160">
        <v>7</v>
      </c>
      <c r="CI160">
        <v>2.421</v>
      </c>
      <c r="CJ160">
        <v>0.035</v>
      </c>
      <c r="CK160">
        <v>400</v>
      </c>
      <c r="CL160">
        <v>13</v>
      </c>
      <c r="CM160">
        <v>0.18</v>
      </c>
      <c r="CN160">
        <v>0.09</v>
      </c>
      <c r="CO160">
        <v>-25.1599951219512</v>
      </c>
      <c r="CP160">
        <v>-3.40783066202073</v>
      </c>
      <c r="CQ160">
        <v>0.354912898246962</v>
      </c>
      <c r="CR160">
        <v>0</v>
      </c>
      <c r="CS160">
        <v>2.20677941176471</v>
      </c>
      <c r="CT160">
        <v>-0.72492094071614</v>
      </c>
      <c r="CU160">
        <v>0.216127119156639</v>
      </c>
      <c r="CV160">
        <v>1</v>
      </c>
      <c r="CW160">
        <v>0.966905585365854</v>
      </c>
      <c r="CX160">
        <v>0.117408229965157</v>
      </c>
      <c r="CY160">
        <v>0.0156443485127714</v>
      </c>
      <c r="CZ160">
        <v>0</v>
      </c>
      <c r="DA160">
        <v>1</v>
      </c>
      <c r="DB160">
        <v>3</v>
      </c>
      <c r="DC160" t="s">
        <v>422</v>
      </c>
      <c r="DD160">
        <v>1.85559</v>
      </c>
      <c r="DE160">
        <v>1.85363</v>
      </c>
      <c r="DF160">
        <v>1.85469</v>
      </c>
      <c r="DG160">
        <v>1.85912</v>
      </c>
      <c r="DH160">
        <v>1.85347</v>
      </c>
      <c r="DI160">
        <v>1.85787</v>
      </c>
      <c r="DJ160">
        <v>1.85501</v>
      </c>
      <c r="DK160">
        <v>1.85373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2.421</v>
      </c>
      <c r="DZ160">
        <v>0.035</v>
      </c>
      <c r="EA160">
        <v>2</v>
      </c>
      <c r="EB160">
        <v>502.767</v>
      </c>
      <c r="EC160">
        <v>518.744</v>
      </c>
      <c r="ED160">
        <v>16.6052</v>
      </c>
      <c r="EE160">
        <v>18.9484</v>
      </c>
      <c r="EF160">
        <v>30.0001</v>
      </c>
      <c r="EG160">
        <v>18.8632</v>
      </c>
      <c r="EH160">
        <v>18.8476</v>
      </c>
      <c r="EI160">
        <v>22.3244</v>
      </c>
      <c r="EJ160">
        <v>32.5096</v>
      </c>
      <c r="EK160">
        <v>84.3965</v>
      </c>
      <c r="EL160">
        <v>16.6108</v>
      </c>
      <c r="EM160">
        <v>475</v>
      </c>
      <c r="EN160">
        <v>12.7876</v>
      </c>
      <c r="EO160">
        <v>102.337</v>
      </c>
      <c r="EP160">
        <v>102.749</v>
      </c>
    </row>
    <row r="161" spans="1:146">
      <c r="A161">
        <v>145</v>
      </c>
      <c r="B161">
        <v>1560184459</v>
      </c>
      <c r="C161">
        <v>288</v>
      </c>
      <c r="D161" t="s">
        <v>545</v>
      </c>
      <c r="E161" t="s">
        <v>546</v>
      </c>
      <c r="H161">
        <v>1560184448.66129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-0.0423852484079288</v>
      </c>
      <c r="AF161">
        <v>0.0475811544895972</v>
      </c>
      <c r="AG161">
        <v>3.53461168598269</v>
      </c>
      <c r="AH161">
        <v>1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1560184448.66129</v>
      </c>
      <c r="AU161">
        <v>424.958709677419</v>
      </c>
      <c r="AV161">
        <v>450.256483870968</v>
      </c>
      <c r="AW161">
        <v>13.8188483870968</v>
      </c>
      <c r="AX161">
        <v>12.8465967741935</v>
      </c>
      <c r="AY161">
        <v>500.015322580645</v>
      </c>
      <c r="AZ161">
        <v>102.194096774194</v>
      </c>
      <c r="BA161">
        <v>0.200002774193548</v>
      </c>
      <c r="BB161">
        <v>19.9932</v>
      </c>
      <c r="BC161">
        <v>20.2337580645161</v>
      </c>
      <c r="BD161">
        <v>999.9</v>
      </c>
      <c r="BE161">
        <v>0</v>
      </c>
      <c r="BF161">
        <v>0</v>
      </c>
      <c r="BG161">
        <v>10001.9561290323</v>
      </c>
      <c r="BH161">
        <v>0</v>
      </c>
      <c r="BI161">
        <v>34.9401483870968</v>
      </c>
      <c r="BJ161">
        <v>1499.98129032258</v>
      </c>
      <c r="BK161">
        <v>0.972991580645161</v>
      </c>
      <c r="BL161">
        <v>0.0270084967741935</v>
      </c>
      <c r="BM161">
        <v>0</v>
      </c>
      <c r="BN161">
        <v>2.20591935483871</v>
      </c>
      <c r="BO161">
        <v>0</v>
      </c>
      <c r="BP161">
        <v>23600.1032258065</v>
      </c>
      <c r="BQ161">
        <v>13121.7935483871</v>
      </c>
      <c r="BR161">
        <v>38.766</v>
      </c>
      <c r="BS161">
        <v>40.806</v>
      </c>
      <c r="BT161">
        <v>40.187</v>
      </c>
      <c r="BU161">
        <v>38.8140322580645</v>
      </c>
      <c r="BV161">
        <v>38.370935483871</v>
      </c>
      <c r="BW161">
        <v>1459.47096774194</v>
      </c>
      <c r="BX161">
        <v>40.5103225806452</v>
      </c>
      <c r="BY161">
        <v>0</v>
      </c>
      <c r="BZ161">
        <v>1560184485.9</v>
      </c>
      <c r="CA161">
        <v>2.1707</v>
      </c>
      <c r="CB161">
        <v>0.0546119651466438</v>
      </c>
      <c r="CC161">
        <v>455.569230832109</v>
      </c>
      <c r="CD161">
        <v>23619.4692307692</v>
      </c>
      <c r="CE161">
        <v>15</v>
      </c>
      <c r="CF161">
        <v>1560183915.5</v>
      </c>
      <c r="CG161" t="s">
        <v>251</v>
      </c>
      <c r="CH161">
        <v>7</v>
      </c>
      <c r="CI161">
        <v>2.421</v>
      </c>
      <c r="CJ161">
        <v>0.035</v>
      </c>
      <c r="CK161">
        <v>400</v>
      </c>
      <c r="CL161">
        <v>13</v>
      </c>
      <c r="CM161">
        <v>0.18</v>
      </c>
      <c r="CN161">
        <v>0.09</v>
      </c>
      <c r="CO161">
        <v>-25.2889024390244</v>
      </c>
      <c r="CP161">
        <v>-3.46082717770031</v>
      </c>
      <c r="CQ161">
        <v>0.359785638406826</v>
      </c>
      <c r="CR161">
        <v>0</v>
      </c>
      <c r="CS161">
        <v>2.20876764705882</v>
      </c>
      <c r="CT161">
        <v>-0.722217146842175</v>
      </c>
      <c r="CU161">
        <v>0.219882656834996</v>
      </c>
      <c r="CV161">
        <v>1</v>
      </c>
      <c r="CW161">
        <v>0.97181512195122</v>
      </c>
      <c r="CX161">
        <v>0.162973275261324</v>
      </c>
      <c r="CY161">
        <v>0.0193845747013181</v>
      </c>
      <c r="CZ161">
        <v>0</v>
      </c>
      <c r="DA161">
        <v>1</v>
      </c>
      <c r="DB161">
        <v>3</v>
      </c>
      <c r="DC161" t="s">
        <v>422</v>
      </c>
      <c r="DD161">
        <v>1.8556</v>
      </c>
      <c r="DE161">
        <v>1.85363</v>
      </c>
      <c r="DF161">
        <v>1.85469</v>
      </c>
      <c r="DG161">
        <v>1.85912</v>
      </c>
      <c r="DH161">
        <v>1.85348</v>
      </c>
      <c r="DI161">
        <v>1.85788</v>
      </c>
      <c r="DJ161">
        <v>1.85501</v>
      </c>
      <c r="DK161">
        <v>1.85374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2.421</v>
      </c>
      <c r="DZ161">
        <v>0.035</v>
      </c>
      <c r="EA161">
        <v>2</v>
      </c>
      <c r="EB161">
        <v>502.671</v>
      </c>
      <c r="EC161">
        <v>518.903</v>
      </c>
      <c r="ED161">
        <v>16.6067</v>
      </c>
      <c r="EE161">
        <v>18.9492</v>
      </c>
      <c r="EF161">
        <v>30.0003</v>
      </c>
      <c r="EG161">
        <v>18.864</v>
      </c>
      <c r="EH161">
        <v>18.8484</v>
      </c>
      <c r="EI161">
        <v>22.4738</v>
      </c>
      <c r="EJ161">
        <v>32.5096</v>
      </c>
      <c r="EK161">
        <v>84.3965</v>
      </c>
      <c r="EL161">
        <v>16.6108</v>
      </c>
      <c r="EM161">
        <v>480</v>
      </c>
      <c r="EN161">
        <v>12.7866</v>
      </c>
      <c r="EO161">
        <v>102.336</v>
      </c>
      <c r="EP161">
        <v>102.75</v>
      </c>
    </row>
    <row r="162" spans="1:146">
      <c r="A162">
        <v>146</v>
      </c>
      <c r="B162">
        <v>1560184461</v>
      </c>
      <c r="C162">
        <v>290</v>
      </c>
      <c r="D162" t="s">
        <v>547</v>
      </c>
      <c r="E162" t="s">
        <v>548</v>
      </c>
      <c r="H162">
        <v>1560184450.66129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-0.0423909318886309</v>
      </c>
      <c r="AF162">
        <v>0.0475875346945856</v>
      </c>
      <c r="AG162">
        <v>3.53498532826946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1560184450.66129</v>
      </c>
      <c r="AU162">
        <v>428.190419354839</v>
      </c>
      <c r="AV162">
        <v>453.588322580645</v>
      </c>
      <c r="AW162">
        <v>13.8168806451613</v>
      </c>
      <c r="AX162">
        <v>12.8403580645161</v>
      </c>
      <c r="AY162">
        <v>500.018096774194</v>
      </c>
      <c r="AZ162">
        <v>102.194</v>
      </c>
      <c r="BA162">
        <v>0.200036935483871</v>
      </c>
      <c r="BB162">
        <v>19.9927677419355</v>
      </c>
      <c r="BC162">
        <v>20.2325709677419</v>
      </c>
      <c r="BD162">
        <v>999.9</v>
      </c>
      <c r="BE162">
        <v>0</v>
      </c>
      <c r="BF162">
        <v>0</v>
      </c>
      <c r="BG162">
        <v>10003.3067741935</v>
      </c>
      <c r="BH162">
        <v>0</v>
      </c>
      <c r="BI162">
        <v>34.9165322580645</v>
      </c>
      <c r="BJ162">
        <v>1499.99064516129</v>
      </c>
      <c r="BK162">
        <v>0.972991709677419</v>
      </c>
      <c r="BL162">
        <v>0.0270083516129032</v>
      </c>
      <c r="BM162">
        <v>0</v>
      </c>
      <c r="BN162">
        <v>2.19203548387097</v>
      </c>
      <c r="BO162">
        <v>0</v>
      </c>
      <c r="BP162">
        <v>23614.8096774194</v>
      </c>
      <c r="BQ162">
        <v>13121.8774193548</v>
      </c>
      <c r="BR162">
        <v>38.764</v>
      </c>
      <c r="BS162">
        <v>40.81</v>
      </c>
      <c r="BT162">
        <v>40.187</v>
      </c>
      <c r="BU162">
        <v>38.8140322580645</v>
      </c>
      <c r="BV162">
        <v>38.370935483871</v>
      </c>
      <c r="BW162">
        <v>1459.48032258065</v>
      </c>
      <c r="BX162">
        <v>40.5103225806452</v>
      </c>
      <c r="BY162">
        <v>0</v>
      </c>
      <c r="BZ162">
        <v>1560184487.7</v>
      </c>
      <c r="CA162">
        <v>2.18643461538462</v>
      </c>
      <c r="CB162">
        <v>-0.178013670267424</v>
      </c>
      <c r="CC162">
        <v>477.897436250836</v>
      </c>
      <c r="CD162">
        <v>23633.3423076923</v>
      </c>
      <c r="CE162">
        <v>15</v>
      </c>
      <c r="CF162">
        <v>1560183915.5</v>
      </c>
      <c r="CG162" t="s">
        <v>251</v>
      </c>
      <c r="CH162">
        <v>7</v>
      </c>
      <c r="CI162">
        <v>2.421</v>
      </c>
      <c r="CJ162">
        <v>0.035</v>
      </c>
      <c r="CK162">
        <v>400</v>
      </c>
      <c r="CL162">
        <v>13</v>
      </c>
      <c r="CM162">
        <v>0.18</v>
      </c>
      <c r="CN162">
        <v>0.09</v>
      </c>
      <c r="CO162">
        <v>-25.3909707317073</v>
      </c>
      <c r="CP162">
        <v>-3.67277770034827</v>
      </c>
      <c r="CQ162">
        <v>0.377675402147492</v>
      </c>
      <c r="CR162">
        <v>0</v>
      </c>
      <c r="CS162">
        <v>2.18978823529412</v>
      </c>
      <c r="CT162">
        <v>-0.171451558783067</v>
      </c>
      <c r="CU162">
        <v>0.212518650758975</v>
      </c>
      <c r="CV162">
        <v>1</v>
      </c>
      <c r="CW162">
        <v>0.976150926829268</v>
      </c>
      <c r="CX162">
        <v>0.189371017421593</v>
      </c>
      <c r="CY162">
        <v>0.0210438124390581</v>
      </c>
      <c r="CZ162">
        <v>0</v>
      </c>
      <c r="DA162">
        <v>1</v>
      </c>
      <c r="DB162">
        <v>3</v>
      </c>
      <c r="DC162" t="s">
        <v>422</v>
      </c>
      <c r="DD162">
        <v>1.85562</v>
      </c>
      <c r="DE162">
        <v>1.85364</v>
      </c>
      <c r="DF162">
        <v>1.8547</v>
      </c>
      <c r="DG162">
        <v>1.85913</v>
      </c>
      <c r="DH162">
        <v>1.85349</v>
      </c>
      <c r="DI162">
        <v>1.85789</v>
      </c>
      <c r="DJ162">
        <v>1.85501</v>
      </c>
      <c r="DK162">
        <v>1.85372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2.421</v>
      </c>
      <c r="DZ162">
        <v>0.035</v>
      </c>
      <c r="EA162">
        <v>2</v>
      </c>
      <c r="EB162">
        <v>503.095</v>
      </c>
      <c r="EC162">
        <v>518.641</v>
      </c>
      <c r="ED162">
        <v>16.6094</v>
      </c>
      <c r="EE162">
        <v>18.95</v>
      </c>
      <c r="EF162">
        <v>30.0002</v>
      </c>
      <c r="EG162">
        <v>18.8644</v>
      </c>
      <c r="EH162">
        <v>18.8488</v>
      </c>
      <c r="EI162">
        <v>22.5678</v>
      </c>
      <c r="EJ162">
        <v>32.5096</v>
      </c>
      <c r="EK162">
        <v>84.3965</v>
      </c>
      <c r="EL162">
        <v>16.6176</v>
      </c>
      <c r="EM162">
        <v>480</v>
      </c>
      <c r="EN162">
        <v>12.79</v>
      </c>
      <c r="EO162">
        <v>102.335</v>
      </c>
      <c r="EP162">
        <v>102.75</v>
      </c>
    </row>
    <row r="163" spans="1:146">
      <c r="A163">
        <v>147</v>
      </c>
      <c r="B163">
        <v>1560184463</v>
      </c>
      <c r="C163">
        <v>292</v>
      </c>
      <c r="D163" t="s">
        <v>549</v>
      </c>
      <c r="E163" t="s">
        <v>550</v>
      </c>
      <c r="H163">
        <v>1560184452.66129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-0.0423881265200592</v>
      </c>
      <c r="AF163">
        <v>0.0475843854226</v>
      </c>
      <c r="AG163">
        <v>3.53480090051101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1560184452.66129</v>
      </c>
      <c r="AU163">
        <v>431.418548387097</v>
      </c>
      <c r="AV163">
        <v>456.935774193548</v>
      </c>
      <c r="AW163">
        <v>13.8145580645161</v>
      </c>
      <c r="AX163">
        <v>12.8337935483871</v>
      </c>
      <c r="AY163">
        <v>500.020225806452</v>
      </c>
      <c r="AZ163">
        <v>102.194032258065</v>
      </c>
      <c r="BA163">
        <v>0.200038451612903</v>
      </c>
      <c r="BB163">
        <v>19.9920838709677</v>
      </c>
      <c r="BC163">
        <v>20.2316838709677</v>
      </c>
      <c r="BD163">
        <v>999.9</v>
      </c>
      <c r="BE163">
        <v>0</v>
      </c>
      <c r="BF163">
        <v>0</v>
      </c>
      <c r="BG163">
        <v>10002.6416129032</v>
      </c>
      <c r="BH163">
        <v>0</v>
      </c>
      <c r="BI163">
        <v>34.8922483870968</v>
      </c>
      <c r="BJ163">
        <v>1499.9764516129</v>
      </c>
      <c r="BK163">
        <v>0.972991451612903</v>
      </c>
      <c r="BL163">
        <v>0.0270086419354839</v>
      </c>
      <c r="BM163">
        <v>0</v>
      </c>
      <c r="BN163">
        <v>2.18121612903226</v>
      </c>
      <c r="BO163">
        <v>0</v>
      </c>
      <c r="BP163">
        <v>23629.5193548387</v>
      </c>
      <c r="BQ163">
        <v>13121.7516129032</v>
      </c>
      <c r="BR163">
        <v>38.76</v>
      </c>
      <c r="BS163">
        <v>40.812</v>
      </c>
      <c r="BT163">
        <v>40.187</v>
      </c>
      <c r="BU163">
        <v>38.8140322580645</v>
      </c>
      <c r="BV163">
        <v>38.3729677419355</v>
      </c>
      <c r="BW163">
        <v>1459.46612903226</v>
      </c>
      <c r="BX163">
        <v>40.5103225806452</v>
      </c>
      <c r="BY163">
        <v>0</v>
      </c>
      <c r="BZ163">
        <v>1560184490.1</v>
      </c>
      <c r="CA163">
        <v>2.17775</v>
      </c>
      <c r="CB163">
        <v>0.65046495965531</v>
      </c>
      <c r="CC163">
        <v>490.60512817644</v>
      </c>
      <c r="CD163">
        <v>23652.4615384615</v>
      </c>
      <c r="CE163">
        <v>15</v>
      </c>
      <c r="CF163">
        <v>1560183915.5</v>
      </c>
      <c r="CG163" t="s">
        <v>251</v>
      </c>
      <c r="CH163">
        <v>7</v>
      </c>
      <c r="CI163">
        <v>2.421</v>
      </c>
      <c r="CJ163">
        <v>0.035</v>
      </c>
      <c r="CK163">
        <v>400</v>
      </c>
      <c r="CL163">
        <v>13</v>
      </c>
      <c r="CM163">
        <v>0.18</v>
      </c>
      <c r="CN163">
        <v>0.09</v>
      </c>
      <c r="CO163">
        <v>-25.5058804878049</v>
      </c>
      <c r="CP163">
        <v>-3.50888780487939</v>
      </c>
      <c r="CQ163">
        <v>0.362876530919878</v>
      </c>
      <c r="CR163">
        <v>0</v>
      </c>
      <c r="CS163">
        <v>2.18578529411765</v>
      </c>
      <c r="CT163">
        <v>0.216457207613941</v>
      </c>
      <c r="CU163">
        <v>0.21065600217968</v>
      </c>
      <c r="CV163">
        <v>1</v>
      </c>
      <c r="CW163">
        <v>0.980429219512195</v>
      </c>
      <c r="CX163">
        <v>0.198911331010514</v>
      </c>
      <c r="CY163">
        <v>0.0216023699473474</v>
      </c>
      <c r="CZ163">
        <v>0</v>
      </c>
      <c r="DA163">
        <v>1</v>
      </c>
      <c r="DB163">
        <v>3</v>
      </c>
      <c r="DC163" t="s">
        <v>422</v>
      </c>
      <c r="DD163">
        <v>1.85561</v>
      </c>
      <c r="DE163">
        <v>1.85364</v>
      </c>
      <c r="DF163">
        <v>1.8547</v>
      </c>
      <c r="DG163">
        <v>1.85913</v>
      </c>
      <c r="DH163">
        <v>1.85348</v>
      </c>
      <c r="DI163">
        <v>1.85789</v>
      </c>
      <c r="DJ163">
        <v>1.85501</v>
      </c>
      <c r="DK163">
        <v>1.85371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2.421</v>
      </c>
      <c r="DZ163">
        <v>0.035</v>
      </c>
      <c r="EA163">
        <v>2</v>
      </c>
      <c r="EB163">
        <v>503.08</v>
      </c>
      <c r="EC163">
        <v>518.608</v>
      </c>
      <c r="ED163">
        <v>16.6116</v>
      </c>
      <c r="EE163">
        <v>18.95</v>
      </c>
      <c r="EF163">
        <v>30.0001</v>
      </c>
      <c r="EG163">
        <v>18.8644</v>
      </c>
      <c r="EH163">
        <v>18.8488</v>
      </c>
      <c r="EI163">
        <v>22.7015</v>
      </c>
      <c r="EJ163">
        <v>32.5096</v>
      </c>
      <c r="EK163">
        <v>84.3965</v>
      </c>
      <c r="EL163">
        <v>16.6176</v>
      </c>
      <c r="EM163">
        <v>485</v>
      </c>
      <c r="EN163">
        <v>12.7933</v>
      </c>
      <c r="EO163">
        <v>102.335</v>
      </c>
      <c r="EP163">
        <v>102.75</v>
      </c>
    </row>
    <row r="164" spans="1:146">
      <c r="A164">
        <v>148</v>
      </c>
      <c r="B164">
        <v>1560184465</v>
      </c>
      <c r="C164">
        <v>294</v>
      </c>
      <c r="D164" t="s">
        <v>551</v>
      </c>
      <c r="E164" t="s">
        <v>552</v>
      </c>
      <c r="H164">
        <v>1560184454.66129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-0.0423903743636976</v>
      </c>
      <c r="AF164">
        <v>0.0475869088240061</v>
      </c>
      <c r="AG164">
        <v>3.53494867636566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1560184454.66129</v>
      </c>
      <c r="AU164">
        <v>434.647258064516</v>
      </c>
      <c r="AV164">
        <v>460.297419354839</v>
      </c>
      <c r="AW164">
        <v>13.8119193548387</v>
      </c>
      <c r="AX164">
        <v>12.8268935483871</v>
      </c>
      <c r="AY164">
        <v>500.015580645161</v>
      </c>
      <c r="AZ164">
        <v>102.194129032258</v>
      </c>
      <c r="BA164">
        <v>0.200033161290323</v>
      </c>
      <c r="BB164">
        <v>19.9910258064516</v>
      </c>
      <c r="BC164">
        <v>20.2306774193548</v>
      </c>
      <c r="BD164">
        <v>999.9</v>
      </c>
      <c r="BE164">
        <v>0</v>
      </c>
      <c r="BF164">
        <v>0</v>
      </c>
      <c r="BG164">
        <v>10003.1625806452</v>
      </c>
      <c r="BH164">
        <v>0</v>
      </c>
      <c r="BI164">
        <v>34.8707290322581</v>
      </c>
      <c r="BJ164">
        <v>1499.96322580645</v>
      </c>
      <c r="BK164">
        <v>0.972991193548387</v>
      </c>
      <c r="BL164">
        <v>0.0270089322580645</v>
      </c>
      <c r="BM164">
        <v>0</v>
      </c>
      <c r="BN164">
        <v>2.21799677419355</v>
      </c>
      <c r="BO164">
        <v>0</v>
      </c>
      <c r="BP164">
        <v>23644.8161290323</v>
      </c>
      <c r="BQ164">
        <v>13121.6322580645</v>
      </c>
      <c r="BR164">
        <v>38.76</v>
      </c>
      <c r="BS164">
        <v>40.812</v>
      </c>
      <c r="BT164">
        <v>40.187</v>
      </c>
      <c r="BU164">
        <v>38.8140322580645</v>
      </c>
      <c r="BV164">
        <v>38.375</v>
      </c>
      <c r="BW164">
        <v>1459.45290322581</v>
      </c>
      <c r="BX164">
        <v>40.5103225806452</v>
      </c>
      <c r="BY164">
        <v>0</v>
      </c>
      <c r="BZ164">
        <v>1560184491.9</v>
      </c>
      <c r="CA164">
        <v>2.21582692307692</v>
      </c>
      <c r="CB164">
        <v>0.778485472496253</v>
      </c>
      <c r="CC164">
        <v>498.314529989725</v>
      </c>
      <c r="CD164">
        <v>23667.1807692308</v>
      </c>
      <c r="CE164">
        <v>15</v>
      </c>
      <c r="CF164">
        <v>1560183915.5</v>
      </c>
      <c r="CG164" t="s">
        <v>251</v>
      </c>
      <c r="CH164">
        <v>7</v>
      </c>
      <c r="CI164">
        <v>2.421</v>
      </c>
      <c r="CJ164">
        <v>0.035</v>
      </c>
      <c r="CK164">
        <v>400</v>
      </c>
      <c r="CL164">
        <v>13</v>
      </c>
      <c r="CM164">
        <v>0.18</v>
      </c>
      <c r="CN164">
        <v>0.09</v>
      </c>
      <c r="CO164">
        <v>-25.6410365853659</v>
      </c>
      <c r="CP164">
        <v>-3.34562508710784</v>
      </c>
      <c r="CQ164">
        <v>0.343930011850892</v>
      </c>
      <c r="CR164">
        <v>0</v>
      </c>
      <c r="CS164">
        <v>2.21088823529412</v>
      </c>
      <c r="CT164">
        <v>0.295564884402906</v>
      </c>
      <c r="CU164">
        <v>0.206276501705137</v>
      </c>
      <c r="CV164">
        <v>1</v>
      </c>
      <c r="CW164">
        <v>0.984729634146341</v>
      </c>
      <c r="CX164">
        <v>0.191855498257834</v>
      </c>
      <c r="CY164">
        <v>0.0211872797799979</v>
      </c>
      <c r="CZ164">
        <v>0</v>
      </c>
      <c r="DA164">
        <v>1</v>
      </c>
      <c r="DB164">
        <v>3</v>
      </c>
      <c r="DC164" t="s">
        <v>422</v>
      </c>
      <c r="DD164">
        <v>1.8556</v>
      </c>
      <c r="DE164">
        <v>1.85363</v>
      </c>
      <c r="DF164">
        <v>1.85468</v>
      </c>
      <c r="DG164">
        <v>1.85913</v>
      </c>
      <c r="DH164">
        <v>1.85348</v>
      </c>
      <c r="DI164">
        <v>1.85788</v>
      </c>
      <c r="DJ164">
        <v>1.85501</v>
      </c>
      <c r="DK164">
        <v>1.85372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2.421</v>
      </c>
      <c r="DZ164">
        <v>0.035</v>
      </c>
      <c r="EA164">
        <v>2</v>
      </c>
      <c r="EB164">
        <v>502.704</v>
      </c>
      <c r="EC164">
        <v>518.75</v>
      </c>
      <c r="ED164">
        <v>16.6145</v>
      </c>
      <c r="EE164">
        <v>18.95</v>
      </c>
      <c r="EF164">
        <v>30.0001</v>
      </c>
      <c r="EG164">
        <v>18.8644</v>
      </c>
      <c r="EH164">
        <v>18.8496</v>
      </c>
      <c r="EI164">
        <v>22.8506</v>
      </c>
      <c r="EJ164">
        <v>32.5096</v>
      </c>
      <c r="EK164">
        <v>84.3965</v>
      </c>
      <c r="EL164">
        <v>16.6176</v>
      </c>
      <c r="EM164">
        <v>490</v>
      </c>
      <c r="EN164">
        <v>12.7933</v>
      </c>
      <c r="EO164">
        <v>102.335</v>
      </c>
      <c r="EP164">
        <v>102.75</v>
      </c>
    </row>
    <row r="165" spans="1:146">
      <c r="A165">
        <v>149</v>
      </c>
      <c r="B165">
        <v>1560184467</v>
      </c>
      <c r="C165">
        <v>296</v>
      </c>
      <c r="D165" t="s">
        <v>553</v>
      </c>
      <c r="E165" t="s">
        <v>554</v>
      </c>
      <c r="H165">
        <v>1560184456.66129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-0.0424201316949852</v>
      </c>
      <c r="AF165">
        <v>0.0476203140352618</v>
      </c>
      <c r="AG165">
        <v>3.53690469388806</v>
      </c>
      <c r="AH165">
        <v>1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1560184456.66129</v>
      </c>
      <c r="AU165">
        <v>437.881032258064</v>
      </c>
      <c r="AV165">
        <v>463.625677419355</v>
      </c>
      <c r="AW165">
        <v>13.8089935483871</v>
      </c>
      <c r="AX165">
        <v>12.8197870967742</v>
      </c>
      <c r="AY165">
        <v>500.017935483871</v>
      </c>
      <c r="AZ165">
        <v>102.194387096774</v>
      </c>
      <c r="BA165">
        <v>0.199980774193548</v>
      </c>
      <c r="BB165">
        <v>19.989535483871</v>
      </c>
      <c r="BC165">
        <v>20.2287741935484</v>
      </c>
      <c r="BD165">
        <v>999.9</v>
      </c>
      <c r="BE165">
        <v>0</v>
      </c>
      <c r="BF165">
        <v>0</v>
      </c>
      <c r="BG165">
        <v>10010.1593548387</v>
      </c>
      <c r="BH165">
        <v>0</v>
      </c>
      <c r="BI165">
        <v>34.8455516129032</v>
      </c>
      <c r="BJ165">
        <v>1499.96548387097</v>
      </c>
      <c r="BK165">
        <v>0.972991193548387</v>
      </c>
      <c r="BL165">
        <v>0.0270089322580645</v>
      </c>
      <c r="BM165">
        <v>0</v>
      </c>
      <c r="BN165">
        <v>2.22666451612903</v>
      </c>
      <c r="BO165">
        <v>0</v>
      </c>
      <c r="BP165">
        <v>23661.1193548387</v>
      </c>
      <c r="BQ165">
        <v>13121.6483870968</v>
      </c>
      <c r="BR165">
        <v>38.76</v>
      </c>
      <c r="BS165">
        <v>40.812</v>
      </c>
      <c r="BT165">
        <v>40.187</v>
      </c>
      <c r="BU165">
        <v>38.8140322580645</v>
      </c>
      <c r="BV165">
        <v>38.375</v>
      </c>
      <c r="BW165">
        <v>1459.45516129032</v>
      </c>
      <c r="BX165">
        <v>40.5103225806452</v>
      </c>
      <c r="BY165">
        <v>0</v>
      </c>
      <c r="BZ165">
        <v>1560184493.7</v>
      </c>
      <c r="CA165">
        <v>2.21375</v>
      </c>
      <c r="CB165">
        <v>1.31278290826798</v>
      </c>
      <c r="CC165">
        <v>508.728205542721</v>
      </c>
      <c r="CD165">
        <v>23681.9961538462</v>
      </c>
      <c r="CE165">
        <v>15</v>
      </c>
      <c r="CF165">
        <v>1560183915.5</v>
      </c>
      <c r="CG165" t="s">
        <v>251</v>
      </c>
      <c r="CH165">
        <v>7</v>
      </c>
      <c r="CI165">
        <v>2.421</v>
      </c>
      <c r="CJ165">
        <v>0.035</v>
      </c>
      <c r="CK165">
        <v>400</v>
      </c>
      <c r="CL165">
        <v>13</v>
      </c>
      <c r="CM165">
        <v>0.18</v>
      </c>
      <c r="CN165">
        <v>0.09</v>
      </c>
      <c r="CO165">
        <v>-25.7387268292683</v>
      </c>
      <c r="CP165">
        <v>-3.38078675958134</v>
      </c>
      <c r="CQ165">
        <v>0.347934530584237</v>
      </c>
      <c r="CR165">
        <v>0</v>
      </c>
      <c r="CS165">
        <v>2.2168</v>
      </c>
      <c r="CT165">
        <v>0.576742506573224</v>
      </c>
      <c r="CU165">
        <v>0.205872109072884</v>
      </c>
      <c r="CV165">
        <v>1</v>
      </c>
      <c r="CW165">
        <v>0.988958463414634</v>
      </c>
      <c r="CX165">
        <v>0.167378634146305</v>
      </c>
      <c r="CY165">
        <v>0.0197156539898798</v>
      </c>
      <c r="CZ165">
        <v>0</v>
      </c>
      <c r="DA165">
        <v>1</v>
      </c>
      <c r="DB165">
        <v>3</v>
      </c>
      <c r="DC165" t="s">
        <v>422</v>
      </c>
      <c r="DD165">
        <v>1.8556</v>
      </c>
      <c r="DE165">
        <v>1.85363</v>
      </c>
      <c r="DF165">
        <v>1.85467</v>
      </c>
      <c r="DG165">
        <v>1.85912</v>
      </c>
      <c r="DH165">
        <v>1.85348</v>
      </c>
      <c r="DI165">
        <v>1.85788</v>
      </c>
      <c r="DJ165">
        <v>1.85501</v>
      </c>
      <c r="DK165">
        <v>1.85371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2.421</v>
      </c>
      <c r="DZ165">
        <v>0.035</v>
      </c>
      <c r="EA165">
        <v>2</v>
      </c>
      <c r="EB165">
        <v>502.788</v>
      </c>
      <c r="EC165">
        <v>518.592</v>
      </c>
      <c r="ED165">
        <v>16.6174</v>
      </c>
      <c r="EE165">
        <v>18.95</v>
      </c>
      <c r="EF165">
        <v>30.0001</v>
      </c>
      <c r="EG165">
        <v>18.8652</v>
      </c>
      <c r="EH165">
        <v>18.8504</v>
      </c>
      <c r="EI165">
        <v>22.9436</v>
      </c>
      <c r="EJ165">
        <v>32.5096</v>
      </c>
      <c r="EK165">
        <v>84.3965</v>
      </c>
      <c r="EL165">
        <v>16.6296</v>
      </c>
      <c r="EM165">
        <v>490</v>
      </c>
      <c r="EN165">
        <v>12.7933</v>
      </c>
      <c r="EO165">
        <v>102.335</v>
      </c>
      <c r="EP165">
        <v>102.751</v>
      </c>
    </row>
    <row r="166" spans="1:146">
      <c r="A166">
        <v>150</v>
      </c>
      <c r="B166">
        <v>1560184469</v>
      </c>
      <c r="C166">
        <v>298</v>
      </c>
      <c r="D166" t="s">
        <v>555</v>
      </c>
      <c r="E166" t="s">
        <v>556</v>
      </c>
      <c r="H166">
        <v>1560184458.66129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-0.0424484792389677</v>
      </c>
      <c r="AF166">
        <v>0.0476521366367634</v>
      </c>
      <c r="AG166">
        <v>3.53876758621432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1560184458.66129</v>
      </c>
      <c r="AU166">
        <v>441.115225806452</v>
      </c>
      <c r="AV166">
        <v>466.969387096774</v>
      </c>
      <c r="AW166">
        <v>13.8058161290323</v>
      </c>
      <c r="AX166">
        <v>12.8126451612903</v>
      </c>
      <c r="AY166">
        <v>500.021935483871</v>
      </c>
      <c r="AZ166">
        <v>102.194548387097</v>
      </c>
      <c r="BA166">
        <v>0.199967258064516</v>
      </c>
      <c r="BB166">
        <v>19.987564516129</v>
      </c>
      <c r="BC166">
        <v>20.2258032258065</v>
      </c>
      <c r="BD166">
        <v>999.9</v>
      </c>
      <c r="BE166">
        <v>0</v>
      </c>
      <c r="BF166">
        <v>0</v>
      </c>
      <c r="BG166">
        <v>10016.8329032258</v>
      </c>
      <c r="BH166">
        <v>0</v>
      </c>
      <c r="BI166">
        <v>34.8262129032258</v>
      </c>
      <c r="BJ166">
        <v>1499.96612903226</v>
      </c>
      <c r="BK166">
        <v>0.972991193548387</v>
      </c>
      <c r="BL166">
        <v>0.0270089322580645</v>
      </c>
      <c r="BM166">
        <v>0</v>
      </c>
      <c r="BN166">
        <v>2.24349677419355</v>
      </c>
      <c r="BO166">
        <v>0</v>
      </c>
      <c r="BP166">
        <v>23677.7387096774</v>
      </c>
      <c r="BQ166">
        <v>13121.6548387097</v>
      </c>
      <c r="BR166">
        <v>38.76</v>
      </c>
      <c r="BS166">
        <v>40.812</v>
      </c>
      <c r="BT166">
        <v>40.187</v>
      </c>
      <c r="BU166">
        <v>38.8140322580645</v>
      </c>
      <c r="BV166">
        <v>38.375</v>
      </c>
      <c r="BW166">
        <v>1459.45580645161</v>
      </c>
      <c r="BX166">
        <v>40.5103225806452</v>
      </c>
      <c r="BY166">
        <v>0</v>
      </c>
      <c r="BZ166">
        <v>1560184496.1</v>
      </c>
      <c r="CA166">
        <v>2.24195</v>
      </c>
      <c r="CB166">
        <v>0.908420513008991</v>
      </c>
      <c r="CC166">
        <v>524.71111111971</v>
      </c>
      <c r="CD166">
        <v>23703.0923076923</v>
      </c>
      <c r="CE166">
        <v>15</v>
      </c>
      <c r="CF166">
        <v>1560183915.5</v>
      </c>
      <c r="CG166" t="s">
        <v>251</v>
      </c>
      <c r="CH166">
        <v>7</v>
      </c>
      <c r="CI166">
        <v>2.421</v>
      </c>
      <c r="CJ166">
        <v>0.035</v>
      </c>
      <c r="CK166">
        <v>400</v>
      </c>
      <c r="CL166">
        <v>13</v>
      </c>
      <c r="CM166">
        <v>0.18</v>
      </c>
      <c r="CN166">
        <v>0.09</v>
      </c>
      <c r="CO166">
        <v>-25.8434731707317</v>
      </c>
      <c r="CP166">
        <v>-3.25472195121931</v>
      </c>
      <c r="CQ166">
        <v>0.337178914672467</v>
      </c>
      <c r="CR166">
        <v>0</v>
      </c>
      <c r="CS166">
        <v>2.22687058823529</v>
      </c>
      <c r="CT166">
        <v>0.521528110036404</v>
      </c>
      <c r="CU166">
        <v>0.186110064729911</v>
      </c>
      <c r="CV166">
        <v>1</v>
      </c>
      <c r="CW166">
        <v>0.992965853658537</v>
      </c>
      <c r="CX166">
        <v>0.126070682926823</v>
      </c>
      <c r="CY166">
        <v>0.0170988377804458</v>
      </c>
      <c r="CZ166">
        <v>0</v>
      </c>
      <c r="DA166">
        <v>1</v>
      </c>
      <c r="DB166">
        <v>3</v>
      </c>
      <c r="DC166" t="s">
        <v>422</v>
      </c>
      <c r="DD166">
        <v>1.85559</v>
      </c>
      <c r="DE166">
        <v>1.85362</v>
      </c>
      <c r="DF166">
        <v>1.85467</v>
      </c>
      <c r="DG166">
        <v>1.85912</v>
      </c>
      <c r="DH166">
        <v>1.85348</v>
      </c>
      <c r="DI166">
        <v>1.85788</v>
      </c>
      <c r="DJ166">
        <v>1.85501</v>
      </c>
      <c r="DK166">
        <v>1.85369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2.421</v>
      </c>
      <c r="DZ166">
        <v>0.035</v>
      </c>
      <c r="EA166">
        <v>2</v>
      </c>
      <c r="EB166">
        <v>502.961</v>
      </c>
      <c r="EC166">
        <v>518.459</v>
      </c>
      <c r="ED166">
        <v>16.6211</v>
      </c>
      <c r="EE166">
        <v>18.9509</v>
      </c>
      <c r="EF166">
        <v>30.0002</v>
      </c>
      <c r="EG166">
        <v>18.866</v>
      </c>
      <c r="EH166">
        <v>18.8504</v>
      </c>
      <c r="EI166">
        <v>23.0758</v>
      </c>
      <c r="EJ166">
        <v>32.5096</v>
      </c>
      <c r="EK166">
        <v>84.3965</v>
      </c>
      <c r="EL166">
        <v>16.6296</v>
      </c>
      <c r="EM166">
        <v>495</v>
      </c>
      <c r="EN166">
        <v>12.7933</v>
      </c>
      <c r="EO166">
        <v>102.335</v>
      </c>
      <c r="EP166">
        <v>102.751</v>
      </c>
    </row>
    <row r="167" spans="1:146">
      <c r="A167">
        <v>151</v>
      </c>
      <c r="B167">
        <v>1560184471</v>
      </c>
      <c r="C167">
        <v>300</v>
      </c>
      <c r="D167" t="s">
        <v>557</v>
      </c>
      <c r="E167" t="s">
        <v>558</v>
      </c>
      <c r="H167">
        <v>1560184460.66129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-0.0424326698294261</v>
      </c>
      <c r="AF167">
        <v>0.0476343891895726</v>
      </c>
      <c r="AG167">
        <v>3.53772870715259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1560184460.66129</v>
      </c>
      <c r="AU167">
        <v>444.351516129032</v>
      </c>
      <c r="AV167">
        <v>470.331096774194</v>
      </c>
      <c r="AW167">
        <v>13.8023161290323</v>
      </c>
      <c r="AX167">
        <v>12.8056483870968</v>
      </c>
      <c r="AY167">
        <v>500.019129032258</v>
      </c>
      <c r="AZ167">
        <v>102.194548387097</v>
      </c>
      <c r="BA167">
        <v>0.200011580645161</v>
      </c>
      <c r="BB167">
        <v>19.9852967741936</v>
      </c>
      <c r="BC167">
        <v>20.2229419354839</v>
      </c>
      <c r="BD167">
        <v>999.9</v>
      </c>
      <c r="BE167">
        <v>0</v>
      </c>
      <c r="BF167">
        <v>0</v>
      </c>
      <c r="BG167">
        <v>10013.1022580645</v>
      </c>
      <c r="BH167">
        <v>0</v>
      </c>
      <c r="BI167">
        <v>34.810835483871</v>
      </c>
      <c r="BJ167">
        <v>1499.96032258065</v>
      </c>
      <c r="BK167">
        <v>0.972991193548387</v>
      </c>
      <c r="BL167">
        <v>0.0270089322580645</v>
      </c>
      <c r="BM167">
        <v>0</v>
      </c>
      <c r="BN167">
        <v>2.25168064516129</v>
      </c>
      <c r="BO167">
        <v>0</v>
      </c>
      <c r="BP167">
        <v>23694.7806451613</v>
      </c>
      <c r="BQ167">
        <v>13121.6032258065</v>
      </c>
      <c r="BR167">
        <v>38.758</v>
      </c>
      <c r="BS167">
        <v>40.812</v>
      </c>
      <c r="BT167">
        <v>40.187</v>
      </c>
      <c r="BU167">
        <v>38.8140322580645</v>
      </c>
      <c r="BV167">
        <v>38.375</v>
      </c>
      <c r="BW167">
        <v>1459.45032258064</v>
      </c>
      <c r="BX167">
        <v>40.51</v>
      </c>
      <c r="BY167">
        <v>0</v>
      </c>
      <c r="BZ167">
        <v>1560184497.9</v>
      </c>
      <c r="CA167">
        <v>2.27461923076923</v>
      </c>
      <c r="CB167">
        <v>0.334882047134018</v>
      </c>
      <c r="CC167">
        <v>538.263247915654</v>
      </c>
      <c r="CD167">
        <v>23719.2769230769</v>
      </c>
      <c r="CE167">
        <v>15</v>
      </c>
      <c r="CF167">
        <v>1560183915.5</v>
      </c>
      <c r="CG167" t="s">
        <v>251</v>
      </c>
      <c r="CH167">
        <v>7</v>
      </c>
      <c r="CI167">
        <v>2.421</v>
      </c>
      <c r="CJ167">
        <v>0.035</v>
      </c>
      <c r="CK167">
        <v>400</v>
      </c>
      <c r="CL167">
        <v>13</v>
      </c>
      <c r="CM167">
        <v>0.18</v>
      </c>
      <c r="CN167">
        <v>0.09</v>
      </c>
      <c r="CO167">
        <v>-25.9707243902439</v>
      </c>
      <c r="CP167">
        <v>-3.15169965156804</v>
      </c>
      <c r="CQ167">
        <v>0.325051525957143</v>
      </c>
      <c r="CR167">
        <v>0</v>
      </c>
      <c r="CS167">
        <v>2.23343823529412</v>
      </c>
      <c r="CT167">
        <v>0.764681938468662</v>
      </c>
      <c r="CU167">
        <v>0.181320960169766</v>
      </c>
      <c r="CV167">
        <v>1</v>
      </c>
      <c r="CW167">
        <v>0.996497804878049</v>
      </c>
      <c r="CX167">
        <v>0.0702119790940804</v>
      </c>
      <c r="CY167">
        <v>0.0133177641209566</v>
      </c>
      <c r="CZ167">
        <v>1</v>
      </c>
      <c r="DA167">
        <v>2</v>
      </c>
      <c r="DB167">
        <v>3</v>
      </c>
      <c r="DC167" t="s">
        <v>269</v>
      </c>
      <c r="DD167">
        <v>1.85558</v>
      </c>
      <c r="DE167">
        <v>1.8536</v>
      </c>
      <c r="DF167">
        <v>1.85468</v>
      </c>
      <c r="DG167">
        <v>1.8591</v>
      </c>
      <c r="DH167">
        <v>1.85348</v>
      </c>
      <c r="DI167">
        <v>1.85787</v>
      </c>
      <c r="DJ167">
        <v>1.85501</v>
      </c>
      <c r="DK167">
        <v>1.85369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2.421</v>
      </c>
      <c r="DZ167">
        <v>0.035</v>
      </c>
      <c r="EA167">
        <v>2</v>
      </c>
      <c r="EB167">
        <v>502.886</v>
      </c>
      <c r="EC167">
        <v>518.659</v>
      </c>
      <c r="ED167">
        <v>16.6266</v>
      </c>
      <c r="EE167">
        <v>18.9516</v>
      </c>
      <c r="EF167">
        <v>30.0002</v>
      </c>
      <c r="EG167">
        <v>18.866</v>
      </c>
      <c r="EH167">
        <v>18.8504</v>
      </c>
      <c r="EI167">
        <v>23.2262</v>
      </c>
      <c r="EJ167">
        <v>32.5096</v>
      </c>
      <c r="EK167">
        <v>84.3965</v>
      </c>
      <c r="EL167">
        <v>16.6467</v>
      </c>
      <c r="EM167">
        <v>500</v>
      </c>
      <c r="EN167">
        <v>12.7933</v>
      </c>
      <c r="EO167">
        <v>102.334</v>
      </c>
      <c r="EP167">
        <v>102.75</v>
      </c>
    </row>
    <row r="168" spans="1:146">
      <c r="A168">
        <v>152</v>
      </c>
      <c r="B168">
        <v>1560184473</v>
      </c>
      <c r="C168">
        <v>302</v>
      </c>
      <c r="D168" t="s">
        <v>559</v>
      </c>
      <c r="E168" t="s">
        <v>560</v>
      </c>
      <c r="H168">
        <v>1560184462.66129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-0.0424127167908202</v>
      </c>
      <c r="AF168">
        <v>0.0476119901557554</v>
      </c>
      <c r="AG168">
        <v>3.53641734118833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1560184462.66129</v>
      </c>
      <c r="AU168">
        <v>447.595</v>
      </c>
      <c r="AV168">
        <v>473.661096774194</v>
      </c>
      <c r="AW168">
        <v>13.7986064516129</v>
      </c>
      <c r="AX168">
        <v>12.7990193548387</v>
      </c>
      <c r="AY168">
        <v>500.022612903226</v>
      </c>
      <c r="AZ168">
        <v>102.194419354839</v>
      </c>
      <c r="BA168">
        <v>0.200015580645161</v>
      </c>
      <c r="BB168">
        <v>19.9833935483871</v>
      </c>
      <c r="BC168">
        <v>20.2211</v>
      </c>
      <c r="BD168">
        <v>999.9</v>
      </c>
      <c r="BE168">
        <v>0</v>
      </c>
      <c r="BF168">
        <v>0</v>
      </c>
      <c r="BG168">
        <v>10008.4064516129</v>
      </c>
      <c r="BH168">
        <v>0</v>
      </c>
      <c r="BI168">
        <v>34.7947903225806</v>
      </c>
      <c r="BJ168">
        <v>1499.96967741936</v>
      </c>
      <c r="BK168">
        <v>0.972991322580645</v>
      </c>
      <c r="BL168">
        <v>0.0270087870967742</v>
      </c>
      <c r="BM168">
        <v>0</v>
      </c>
      <c r="BN168">
        <v>2.25902903225807</v>
      </c>
      <c r="BO168">
        <v>0</v>
      </c>
      <c r="BP168">
        <v>23712.9258064516</v>
      </c>
      <c r="BQ168">
        <v>13121.6838709677</v>
      </c>
      <c r="BR168">
        <v>38.758</v>
      </c>
      <c r="BS168">
        <v>40.812</v>
      </c>
      <c r="BT168">
        <v>40.187</v>
      </c>
      <c r="BU168">
        <v>38.8140322580645</v>
      </c>
      <c r="BV168">
        <v>38.375</v>
      </c>
      <c r="BW168">
        <v>1459.45967741935</v>
      </c>
      <c r="BX168">
        <v>40.51</v>
      </c>
      <c r="BY168">
        <v>0</v>
      </c>
      <c r="BZ168">
        <v>1560184499.7</v>
      </c>
      <c r="CA168">
        <v>2.30683461538462</v>
      </c>
      <c r="CB168">
        <v>0.517856402675533</v>
      </c>
      <c r="CC168">
        <v>558.341880790856</v>
      </c>
      <c r="CD168">
        <v>23735.7807692308</v>
      </c>
      <c r="CE168">
        <v>15</v>
      </c>
      <c r="CF168">
        <v>1560183915.5</v>
      </c>
      <c r="CG168" t="s">
        <v>251</v>
      </c>
      <c r="CH168">
        <v>7</v>
      </c>
      <c r="CI168">
        <v>2.421</v>
      </c>
      <c r="CJ168">
        <v>0.035</v>
      </c>
      <c r="CK168">
        <v>400</v>
      </c>
      <c r="CL168">
        <v>13</v>
      </c>
      <c r="CM168">
        <v>0.18</v>
      </c>
      <c r="CN168">
        <v>0.09</v>
      </c>
      <c r="CO168">
        <v>-26.0603341463415</v>
      </c>
      <c r="CP168">
        <v>-3.17089756097571</v>
      </c>
      <c r="CQ168">
        <v>0.327678875082741</v>
      </c>
      <c r="CR168">
        <v>0</v>
      </c>
      <c r="CS168">
        <v>2.25079117647059</v>
      </c>
      <c r="CT168">
        <v>1.07020122699383</v>
      </c>
      <c r="CU168">
        <v>0.197216508925428</v>
      </c>
      <c r="CV168">
        <v>0</v>
      </c>
      <c r="CW168">
        <v>0.999562634146341</v>
      </c>
      <c r="CX168">
        <v>0.00453691986062757</v>
      </c>
      <c r="CY168">
        <v>0.00774741092789478</v>
      </c>
      <c r="CZ168">
        <v>1</v>
      </c>
      <c r="DA168">
        <v>1</v>
      </c>
      <c r="DB168">
        <v>3</v>
      </c>
      <c r="DC168" t="s">
        <v>422</v>
      </c>
      <c r="DD168">
        <v>1.85559</v>
      </c>
      <c r="DE168">
        <v>1.85362</v>
      </c>
      <c r="DF168">
        <v>1.85467</v>
      </c>
      <c r="DG168">
        <v>1.8591</v>
      </c>
      <c r="DH168">
        <v>1.85348</v>
      </c>
      <c r="DI168">
        <v>1.85788</v>
      </c>
      <c r="DJ168">
        <v>1.85501</v>
      </c>
      <c r="DK168">
        <v>1.8537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2.421</v>
      </c>
      <c r="DZ168">
        <v>0.035</v>
      </c>
      <c r="EA168">
        <v>2</v>
      </c>
      <c r="EB168">
        <v>502.902</v>
      </c>
      <c r="EC168">
        <v>518.751</v>
      </c>
      <c r="ED168">
        <v>16.6314</v>
      </c>
      <c r="EE168">
        <v>18.9516</v>
      </c>
      <c r="EF168">
        <v>30.0002</v>
      </c>
      <c r="EG168">
        <v>18.8661</v>
      </c>
      <c r="EH168">
        <v>18.8512</v>
      </c>
      <c r="EI168">
        <v>23.3182</v>
      </c>
      <c r="EJ168">
        <v>32.5096</v>
      </c>
      <c r="EK168">
        <v>84.3965</v>
      </c>
      <c r="EL168">
        <v>16.6467</v>
      </c>
      <c r="EM168">
        <v>500</v>
      </c>
      <c r="EN168">
        <v>12.7933</v>
      </c>
      <c r="EO168">
        <v>102.335</v>
      </c>
      <c r="EP168">
        <v>102.748</v>
      </c>
    </row>
    <row r="169" spans="1:146">
      <c r="A169">
        <v>153</v>
      </c>
      <c r="B169">
        <v>1560184475</v>
      </c>
      <c r="C169">
        <v>304</v>
      </c>
      <c r="D169" t="s">
        <v>561</v>
      </c>
      <c r="E169" t="s">
        <v>562</v>
      </c>
      <c r="H169">
        <v>1560184464.66129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-0.0424053369109018</v>
      </c>
      <c r="AF169">
        <v>0.0476037055940339</v>
      </c>
      <c r="AG169">
        <v>3.5359322602256</v>
      </c>
      <c r="AH169">
        <v>1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1560184464.66129</v>
      </c>
      <c r="AU169">
        <v>450.83764516129</v>
      </c>
      <c r="AV169">
        <v>477.002806451613</v>
      </c>
      <c r="AW169">
        <v>13.7948322580645</v>
      </c>
      <c r="AX169">
        <v>12.7941612903226</v>
      </c>
      <c r="AY169">
        <v>500.028258064516</v>
      </c>
      <c r="AZ169">
        <v>102.19435483871</v>
      </c>
      <c r="BA169">
        <v>0.200015516129032</v>
      </c>
      <c r="BB169">
        <v>19.9814387096774</v>
      </c>
      <c r="BC169">
        <v>20.2185161290323</v>
      </c>
      <c r="BD169">
        <v>999.9</v>
      </c>
      <c r="BE169">
        <v>0</v>
      </c>
      <c r="BF169">
        <v>0</v>
      </c>
      <c r="BG169">
        <v>10006.6712903226</v>
      </c>
      <c r="BH169">
        <v>0</v>
      </c>
      <c r="BI169">
        <v>34.781464516129</v>
      </c>
      <c r="BJ169">
        <v>1499.97193548387</v>
      </c>
      <c r="BK169">
        <v>0.972991322580645</v>
      </c>
      <c r="BL169">
        <v>0.0270087870967742</v>
      </c>
      <c r="BM169">
        <v>0</v>
      </c>
      <c r="BN169">
        <v>2.27691290322581</v>
      </c>
      <c r="BO169">
        <v>0</v>
      </c>
      <c r="BP169">
        <v>23731.3387096774</v>
      </c>
      <c r="BQ169">
        <v>13121.7064516129</v>
      </c>
      <c r="BR169">
        <v>38.756</v>
      </c>
      <c r="BS169">
        <v>40.812</v>
      </c>
      <c r="BT169">
        <v>40.187</v>
      </c>
      <c r="BU169">
        <v>38.812</v>
      </c>
      <c r="BV169">
        <v>38.375</v>
      </c>
      <c r="BW169">
        <v>1459.46193548387</v>
      </c>
      <c r="BX169">
        <v>40.51</v>
      </c>
      <c r="BY169">
        <v>0</v>
      </c>
      <c r="BZ169">
        <v>1560184502.1</v>
      </c>
      <c r="CA169">
        <v>2.30001153846154</v>
      </c>
      <c r="CB169">
        <v>0.356878622581286</v>
      </c>
      <c r="CC169">
        <v>588.960683719019</v>
      </c>
      <c r="CD169">
        <v>23758.8115384615</v>
      </c>
      <c r="CE169">
        <v>15</v>
      </c>
      <c r="CF169">
        <v>1560183915.5</v>
      </c>
      <c r="CG169" t="s">
        <v>251</v>
      </c>
      <c r="CH169">
        <v>7</v>
      </c>
      <c r="CI169">
        <v>2.421</v>
      </c>
      <c r="CJ169">
        <v>0.035</v>
      </c>
      <c r="CK169">
        <v>400</v>
      </c>
      <c r="CL169">
        <v>13</v>
      </c>
      <c r="CM169">
        <v>0.18</v>
      </c>
      <c r="CN169">
        <v>0.09</v>
      </c>
      <c r="CO169">
        <v>-26.1548146341463</v>
      </c>
      <c r="CP169">
        <v>-3.09552752613253</v>
      </c>
      <c r="CQ169">
        <v>0.32192247783754</v>
      </c>
      <c r="CR169">
        <v>0</v>
      </c>
      <c r="CS169">
        <v>2.27359117647059</v>
      </c>
      <c r="CT169">
        <v>0.491178685064208</v>
      </c>
      <c r="CU169">
        <v>0.174140290583478</v>
      </c>
      <c r="CV169">
        <v>1</v>
      </c>
      <c r="CW169">
        <v>1.00077426829268</v>
      </c>
      <c r="CX169">
        <v>-0.0421667038327542</v>
      </c>
      <c r="CY169">
        <v>0.00484347935322246</v>
      </c>
      <c r="CZ169">
        <v>1</v>
      </c>
      <c r="DA169">
        <v>2</v>
      </c>
      <c r="DB169">
        <v>3</v>
      </c>
      <c r="DC169" t="s">
        <v>269</v>
      </c>
      <c r="DD169">
        <v>1.85559</v>
      </c>
      <c r="DE169">
        <v>1.85364</v>
      </c>
      <c r="DF169">
        <v>1.85466</v>
      </c>
      <c r="DG169">
        <v>1.85912</v>
      </c>
      <c r="DH169">
        <v>1.85348</v>
      </c>
      <c r="DI169">
        <v>1.8579</v>
      </c>
      <c r="DJ169">
        <v>1.85501</v>
      </c>
      <c r="DK169">
        <v>1.8537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2.421</v>
      </c>
      <c r="DZ169">
        <v>0.035</v>
      </c>
      <c r="EA169">
        <v>2</v>
      </c>
      <c r="EB169">
        <v>502.85</v>
      </c>
      <c r="EC169">
        <v>518.777</v>
      </c>
      <c r="ED169">
        <v>16.6385</v>
      </c>
      <c r="EE169">
        <v>18.9516</v>
      </c>
      <c r="EF169">
        <v>30.0003</v>
      </c>
      <c r="EG169">
        <v>18.8669</v>
      </c>
      <c r="EH169">
        <v>18.852</v>
      </c>
      <c r="EI169">
        <v>23.4509</v>
      </c>
      <c r="EJ169">
        <v>32.5096</v>
      </c>
      <c r="EK169">
        <v>84.3965</v>
      </c>
      <c r="EL169">
        <v>16.6467</v>
      </c>
      <c r="EM169">
        <v>505</v>
      </c>
      <c r="EN169">
        <v>12.7933</v>
      </c>
      <c r="EO169">
        <v>102.335</v>
      </c>
      <c r="EP169">
        <v>102.748</v>
      </c>
    </row>
    <row r="170" spans="1:146">
      <c r="A170">
        <v>154</v>
      </c>
      <c r="B170">
        <v>1560184477</v>
      </c>
      <c r="C170">
        <v>306</v>
      </c>
      <c r="D170" t="s">
        <v>563</v>
      </c>
      <c r="E170" t="s">
        <v>564</v>
      </c>
      <c r="H170">
        <v>1560184466.66129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-0.0423994959319568</v>
      </c>
      <c r="AF170">
        <v>0.0475971485834702</v>
      </c>
      <c r="AG170">
        <v>3.53554831011826</v>
      </c>
      <c r="AH170">
        <v>1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1560184466.66129</v>
      </c>
      <c r="AU170">
        <v>454.075258064516</v>
      </c>
      <c r="AV170">
        <v>480.363838709677</v>
      </c>
      <c r="AW170">
        <v>13.7911580645161</v>
      </c>
      <c r="AX170">
        <v>12.7915741935484</v>
      </c>
      <c r="AY170">
        <v>500.022709677419</v>
      </c>
      <c r="AZ170">
        <v>102.194483870968</v>
      </c>
      <c r="BA170">
        <v>0.200003322580645</v>
      </c>
      <c r="BB170">
        <v>19.9791322580645</v>
      </c>
      <c r="BC170">
        <v>20.2146612903226</v>
      </c>
      <c r="BD170">
        <v>999.9</v>
      </c>
      <c r="BE170">
        <v>0</v>
      </c>
      <c r="BF170">
        <v>0</v>
      </c>
      <c r="BG170">
        <v>10005.2803225806</v>
      </c>
      <c r="BH170">
        <v>0</v>
      </c>
      <c r="BI170">
        <v>34.7807032258065</v>
      </c>
      <c r="BJ170">
        <v>1499.95806451613</v>
      </c>
      <c r="BK170">
        <v>0.972991064516129</v>
      </c>
      <c r="BL170">
        <v>0.0270090774193548</v>
      </c>
      <c r="BM170">
        <v>0</v>
      </c>
      <c r="BN170">
        <v>2.27555161290323</v>
      </c>
      <c r="BO170">
        <v>0</v>
      </c>
      <c r="BP170">
        <v>23750.0483870968</v>
      </c>
      <c r="BQ170">
        <v>13121.5870967742</v>
      </c>
      <c r="BR170">
        <v>38.756</v>
      </c>
      <c r="BS170">
        <v>40.812</v>
      </c>
      <c r="BT170">
        <v>40.187</v>
      </c>
      <c r="BU170">
        <v>38.812</v>
      </c>
      <c r="BV170">
        <v>38.375</v>
      </c>
      <c r="BW170">
        <v>1459.44806451613</v>
      </c>
      <c r="BX170">
        <v>40.51</v>
      </c>
      <c r="BY170">
        <v>0</v>
      </c>
      <c r="BZ170">
        <v>1560184503.9</v>
      </c>
      <c r="CA170">
        <v>2.30134230769231</v>
      </c>
      <c r="CB170">
        <v>-0.269822236034105</v>
      </c>
      <c r="CC170">
        <v>605.969230822677</v>
      </c>
      <c r="CD170">
        <v>23776.4384615385</v>
      </c>
      <c r="CE170">
        <v>15</v>
      </c>
      <c r="CF170">
        <v>1560183915.5</v>
      </c>
      <c r="CG170" t="s">
        <v>251</v>
      </c>
      <c r="CH170">
        <v>7</v>
      </c>
      <c r="CI170">
        <v>2.421</v>
      </c>
      <c r="CJ170">
        <v>0.035</v>
      </c>
      <c r="CK170">
        <v>400</v>
      </c>
      <c r="CL170">
        <v>13</v>
      </c>
      <c r="CM170">
        <v>0.18</v>
      </c>
      <c r="CN170">
        <v>0.09</v>
      </c>
      <c r="CO170">
        <v>-26.2800609756098</v>
      </c>
      <c r="CP170">
        <v>-2.96576236933815</v>
      </c>
      <c r="CQ170">
        <v>0.306536631223701</v>
      </c>
      <c r="CR170">
        <v>0</v>
      </c>
      <c r="CS170">
        <v>2.28808823529412</v>
      </c>
      <c r="CT170">
        <v>0.0271147502193811</v>
      </c>
      <c r="CU170">
        <v>0.1716227956282</v>
      </c>
      <c r="CV170">
        <v>1</v>
      </c>
      <c r="CW170">
        <v>0.999689268292683</v>
      </c>
      <c r="CX170">
        <v>-0.0516621533101069</v>
      </c>
      <c r="CY170">
        <v>0.00518486289784818</v>
      </c>
      <c r="CZ170">
        <v>1</v>
      </c>
      <c r="DA170">
        <v>2</v>
      </c>
      <c r="DB170">
        <v>3</v>
      </c>
      <c r="DC170" t="s">
        <v>269</v>
      </c>
      <c r="DD170">
        <v>1.85559</v>
      </c>
      <c r="DE170">
        <v>1.85364</v>
      </c>
      <c r="DF170">
        <v>1.85464</v>
      </c>
      <c r="DG170">
        <v>1.85913</v>
      </c>
      <c r="DH170">
        <v>1.85349</v>
      </c>
      <c r="DI170">
        <v>1.85789</v>
      </c>
      <c r="DJ170">
        <v>1.85501</v>
      </c>
      <c r="DK170">
        <v>1.85371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2.421</v>
      </c>
      <c r="DZ170">
        <v>0.035</v>
      </c>
      <c r="EA170">
        <v>2</v>
      </c>
      <c r="EB170">
        <v>502.707</v>
      </c>
      <c r="EC170">
        <v>518.761</v>
      </c>
      <c r="ED170">
        <v>16.6455</v>
      </c>
      <c r="EE170">
        <v>18.9517</v>
      </c>
      <c r="EF170">
        <v>30.0002</v>
      </c>
      <c r="EG170">
        <v>18.8676</v>
      </c>
      <c r="EH170">
        <v>18.852</v>
      </c>
      <c r="EI170">
        <v>23.5994</v>
      </c>
      <c r="EJ170">
        <v>32.5096</v>
      </c>
      <c r="EK170">
        <v>84.3965</v>
      </c>
      <c r="EL170">
        <v>16.6678</v>
      </c>
      <c r="EM170">
        <v>510</v>
      </c>
      <c r="EN170">
        <v>12.7933</v>
      </c>
      <c r="EO170">
        <v>102.336</v>
      </c>
      <c r="EP170">
        <v>102.748</v>
      </c>
    </row>
    <row r="171" spans="1:146">
      <c r="A171">
        <v>155</v>
      </c>
      <c r="B171">
        <v>1560184479</v>
      </c>
      <c r="C171">
        <v>308</v>
      </c>
      <c r="D171" t="s">
        <v>565</v>
      </c>
      <c r="E171" t="s">
        <v>566</v>
      </c>
      <c r="H171">
        <v>1560184468.66129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-0.0423842282692505</v>
      </c>
      <c r="AF171">
        <v>0.0475800092945617</v>
      </c>
      <c r="AG171">
        <v>3.53454461832748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1560184468.66129</v>
      </c>
      <c r="AU171">
        <v>457.314612903226</v>
      </c>
      <c r="AV171">
        <v>483.694548387097</v>
      </c>
      <c r="AW171">
        <v>13.7880451612903</v>
      </c>
      <c r="AX171">
        <v>12.7899935483871</v>
      </c>
      <c r="AY171">
        <v>500.023129032258</v>
      </c>
      <c r="AZ171">
        <v>102.194741935484</v>
      </c>
      <c r="BA171">
        <v>0.200005129032258</v>
      </c>
      <c r="BB171">
        <v>19.9766580645161</v>
      </c>
      <c r="BC171">
        <v>20.2109741935484</v>
      </c>
      <c r="BD171">
        <v>999.9</v>
      </c>
      <c r="BE171">
        <v>0</v>
      </c>
      <c r="BF171">
        <v>0</v>
      </c>
      <c r="BG171">
        <v>10001.6522580645</v>
      </c>
      <c r="BH171">
        <v>0</v>
      </c>
      <c r="BI171">
        <v>34.7878290322581</v>
      </c>
      <c r="BJ171">
        <v>1499.94483870968</v>
      </c>
      <c r="BK171">
        <v>0.972990806451613</v>
      </c>
      <c r="BL171">
        <v>0.0270093677419355</v>
      </c>
      <c r="BM171">
        <v>0</v>
      </c>
      <c r="BN171">
        <v>2.28516451612903</v>
      </c>
      <c r="BO171">
        <v>0</v>
      </c>
      <c r="BP171">
        <v>23769.2709677419</v>
      </c>
      <c r="BQ171">
        <v>13121.4741935484</v>
      </c>
      <c r="BR171">
        <v>38.752</v>
      </c>
      <c r="BS171">
        <v>40.812</v>
      </c>
      <c r="BT171">
        <v>40.187</v>
      </c>
      <c r="BU171">
        <v>38.812</v>
      </c>
      <c r="BV171">
        <v>38.375</v>
      </c>
      <c r="BW171">
        <v>1459.43483870968</v>
      </c>
      <c r="BX171">
        <v>40.51</v>
      </c>
      <c r="BY171">
        <v>0</v>
      </c>
      <c r="BZ171">
        <v>1560184505.7</v>
      </c>
      <c r="CA171">
        <v>2.2975</v>
      </c>
      <c r="CB171">
        <v>-0.588335057126701</v>
      </c>
      <c r="CC171">
        <v>617.982906491804</v>
      </c>
      <c r="CD171">
        <v>23794.3461538462</v>
      </c>
      <c r="CE171">
        <v>15</v>
      </c>
      <c r="CF171">
        <v>1560183915.5</v>
      </c>
      <c r="CG171" t="s">
        <v>251</v>
      </c>
      <c r="CH171">
        <v>7</v>
      </c>
      <c r="CI171">
        <v>2.421</v>
      </c>
      <c r="CJ171">
        <v>0.035</v>
      </c>
      <c r="CK171">
        <v>400</v>
      </c>
      <c r="CL171">
        <v>13</v>
      </c>
      <c r="CM171">
        <v>0.18</v>
      </c>
      <c r="CN171">
        <v>0.09</v>
      </c>
      <c r="CO171">
        <v>-26.3739195121951</v>
      </c>
      <c r="CP171">
        <v>-2.9784480836237</v>
      </c>
      <c r="CQ171">
        <v>0.308416593634374</v>
      </c>
      <c r="CR171">
        <v>0</v>
      </c>
      <c r="CS171">
        <v>2.28962352941176</v>
      </c>
      <c r="CT171">
        <v>-0.168389282584192</v>
      </c>
      <c r="CU171">
        <v>0.167344176964763</v>
      </c>
      <c r="CV171">
        <v>1</v>
      </c>
      <c r="CW171">
        <v>0.998137707317073</v>
      </c>
      <c r="CX171">
        <v>-0.045399324041812</v>
      </c>
      <c r="CY171">
        <v>0.00460628114243121</v>
      </c>
      <c r="CZ171">
        <v>1</v>
      </c>
      <c r="DA171">
        <v>2</v>
      </c>
      <c r="DB171">
        <v>3</v>
      </c>
      <c r="DC171" t="s">
        <v>269</v>
      </c>
      <c r="DD171">
        <v>1.85559</v>
      </c>
      <c r="DE171">
        <v>1.85364</v>
      </c>
      <c r="DF171">
        <v>1.85465</v>
      </c>
      <c r="DG171">
        <v>1.85912</v>
      </c>
      <c r="DH171">
        <v>1.85349</v>
      </c>
      <c r="DI171">
        <v>1.85789</v>
      </c>
      <c r="DJ171">
        <v>1.85501</v>
      </c>
      <c r="DK171">
        <v>1.8537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2.421</v>
      </c>
      <c r="DZ171">
        <v>0.035</v>
      </c>
      <c r="EA171">
        <v>2</v>
      </c>
      <c r="EB171">
        <v>502.978</v>
      </c>
      <c r="EC171">
        <v>518.527</v>
      </c>
      <c r="ED171">
        <v>16.6528</v>
      </c>
      <c r="EE171">
        <v>18.9525</v>
      </c>
      <c r="EF171">
        <v>30.0002</v>
      </c>
      <c r="EG171">
        <v>18.8676</v>
      </c>
      <c r="EH171">
        <v>18.852</v>
      </c>
      <c r="EI171">
        <v>23.6913</v>
      </c>
      <c r="EJ171">
        <v>32.5096</v>
      </c>
      <c r="EK171">
        <v>84.3965</v>
      </c>
      <c r="EL171">
        <v>16.6678</v>
      </c>
      <c r="EM171">
        <v>510</v>
      </c>
      <c r="EN171">
        <v>12.7933</v>
      </c>
      <c r="EO171">
        <v>102.335</v>
      </c>
      <c r="EP171">
        <v>102.749</v>
      </c>
    </row>
    <row r="172" spans="1:146">
      <c r="A172">
        <v>156</v>
      </c>
      <c r="B172">
        <v>1560184481</v>
      </c>
      <c r="C172">
        <v>310</v>
      </c>
      <c r="D172" t="s">
        <v>567</v>
      </c>
      <c r="E172" t="s">
        <v>568</v>
      </c>
      <c r="H172">
        <v>1560184470.66129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-0.0423877222554916</v>
      </c>
      <c r="AF172">
        <v>0.0475839316002074</v>
      </c>
      <c r="AG172">
        <v>3.534774323391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1560184470.66129</v>
      </c>
      <c r="AU172">
        <v>460.552483870968</v>
      </c>
      <c r="AV172">
        <v>487.031161290323</v>
      </c>
      <c r="AW172">
        <v>13.7856451612903</v>
      </c>
      <c r="AX172">
        <v>12.7886935483871</v>
      </c>
      <c r="AY172">
        <v>500.026903225806</v>
      </c>
      <c r="AZ172">
        <v>102.194903225806</v>
      </c>
      <c r="BA172">
        <v>0.199976741935484</v>
      </c>
      <c r="BB172">
        <v>19.9740483870968</v>
      </c>
      <c r="BC172">
        <v>20.2073096774194</v>
      </c>
      <c r="BD172">
        <v>999.9</v>
      </c>
      <c r="BE172">
        <v>0</v>
      </c>
      <c r="BF172">
        <v>0</v>
      </c>
      <c r="BG172">
        <v>10002.4609677419</v>
      </c>
      <c r="BH172">
        <v>0</v>
      </c>
      <c r="BI172">
        <v>34.8073903225807</v>
      </c>
      <c r="BJ172">
        <v>1499.94741935484</v>
      </c>
      <c r="BK172">
        <v>0.972991419354838</v>
      </c>
      <c r="BL172">
        <v>0.0270087322580645</v>
      </c>
      <c r="BM172">
        <v>0</v>
      </c>
      <c r="BN172">
        <v>2.26892580645161</v>
      </c>
      <c r="BO172">
        <v>0</v>
      </c>
      <c r="BP172">
        <v>23788.9129032258</v>
      </c>
      <c r="BQ172">
        <v>13121.4967741935</v>
      </c>
      <c r="BR172">
        <v>38.75</v>
      </c>
      <c r="BS172">
        <v>40.812</v>
      </c>
      <c r="BT172">
        <v>40.187</v>
      </c>
      <c r="BU172">
        <v>38.812</v>
      </c>
      <c r="BV172">
        <v>38.375</v>
      </c>
      <c r="BW172">
        <v>1459.43838709677</v>
      </c>
      <c r="BX172">
        <v>40.5090322580645</v>
      </c>
      <c r="BY172">
        <v>0</v>
      </c>
      <c r="BZ172">
        <v>1560184508.1</v>
      </c>
      <c r="CA172">
        <v>2.27928846153846</v>
      </c>
      <c r="CB172">
        <v>-0.390731639676484</v>
      </c>
      <c r="CC172">
        <v>625.880341958711</v>
      </c>
      <c r="CD172">
        <v>23818.8615384615</v>
      </c>
      <c r="CE172">
        <v>15</v>
      </c>
      <c r="CF172">
        <v>1560183915.5</v>
      </c>
      <c r="CG172" t="s">
        <v>251</v>
      </c>
      <c r="CH172">
        <v>7</v>
      </c>
      <c r="CI172">
        <v>2.421</v>
      </c>
      <c r="CJ172">
        <v>0.035</v>
      </c>
      <c r="CK172">
        <v>400</v>
      </c>
      <c r="CL172">
        <v>13</v>
      </c>
      <c r="CM172">
        <v>0.18</v>
      </c>
      <c r="CN172">
        <v>0.09</v>
      </c>
      <c r="CO172">
        <v>-26.4677073170732</v>
      </c>
      <c r="CP172">
        <v>-3.05207247386754</v>
      </c>
      <c r="CQ172">
        <v>0.315841087234522</v>
      </c>
      <c r="CR172">
        <v>0</v>
      </c>
      <c r="CS172">
        <v>2.27464117647059</v>
      </c>
      <c r="CT172">
        <v>-0.379808245278787</v>
      </c>
      <c r="CU172">
        <v>0.20045168864584</v>
      </c>
      <c r="CV172">
        <v>1</v>
      </c>
      <c r="CW172">
        <v>0.997003658536585</v>
      </c>
      <c r="CX172">
        <v>-0.0403293240418104</v>
      </c>
      <c r="CY172">
        <v>0.00422221959088424</v>
      </c>
      <c r="CZ172">
        <v>1</v>
      </c>
      <c r="DA172">
        <v>2</v>
      </c>
      <c r="DB172">
        <v>3</v>
      </c>
      <c r="DC172" t="s">
        <v>269</v>
      </c>
      <c r="DD172">
        <v>1.85558</v>
      </c>
      <c r="DE172">
        <v>1.85364</v>
      </c>
      <c r="DF172">
        <v>1.85467</v>
      </c>
      <c r="DG172">
        <v>1.85912</v>
      </c>
      <c r="DH172">
        <v>1.85349</v>
      </c>
      <c r="DI172">
        <v>1.85789</v>
      </c>
      <c r="DJ172">
        <v>1.85501</v>
      </c>
      <c r="DK172">
        <v>1.85369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2.421</v>
      </c>
      <c r="DZ172">
        <v>0.035</v>
      </c>
      <c r="EA172">
        <v>2</v>
      </c>
      <c r="EB172">
        <v>503.008</v>
      </c>
      <c r="EC172">
        <v>518.737</v>
      </c>
      <c r="ED172">
        <v>16.6635</v>
      </c>
      <c r="EE172">
        <v>18.9532</v>
      </c>
      <c r="EF172">
        <v>30.0003</v>
      </c>
      <c r="EG172">
        <v>18.8676</v>
      </c>
      <c r="EH172">
        <v>18.8529</v>
      </c>
      <c r="EI172">
        <v>23.8262</v>
      </c>
      <c r="EJ172">
        <v>32.5096</v>
      </c>
      <c r="EK172">
        <v>84.3965</v>
      </c>
      <c r="EL172">
        <v>16.6924</v>
      </c>
      <c r="EM172">
        <v>515</v>
      </c>
      <c r="EN172">
        <v>12.7933</v>
      </c>
      <c r="EO172">
        <v>102.335</v>
      </c>
      <c r="EP172">
        <v>102.749</v>
      </c>
    </row>
    <row r="173" spans="1:146">
      <c r="A173">
        <v>157</v>
      </c>
      <c r="B173">
        <v>1560184483</v>
      </c>
      <c r="C173">
        <v>312</v>
      </c>
      <c r="D173" t="s">
        <v>569</v>
      </c>
      <c r="E173" t="s">
        <v>570</v>
      </c>
      <c r="H173">
        <v>1560184472.66129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-0.0423959823020514</v>
      </c>
      <c r="AF173">
        <v>0.0475932042260906</v>
      </c>
      <c r="AG173">
        <v>3.53531733654042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1560184472.66129</v>
      </c>
      <c r="AU173">
        <v>463.788322580645</v>
      </c>
      <c r="AV173">
        <v>490.381774193548</v>
      </c>
      <c r="AW173">
        <v>13.7837677419355</v>
      </c>
      <c r="AX173">
        <v>12.7877161290323</v>
      </c>
      <c r="AY173">
        <v>500.023096774194</v>
      </c>
      <c r="AZ173">
        <v>102.194838709677</v>
      </c>
      <c r="BA173">
        <v>0.199965870967742</v>
      </c>
      <c r="BB173">
        <v>19.9715580645161</v>
      </c>
      <c r="BC173">
        <v>20.2033161290323</v>
      </c>
      <c r="BD173">
        <v>999.9</v>
      </c>
      <c r="BE173">
        <v>0</v>
      </c>
      <c r="BF173">
        <v>0</v>
      </c>
      <c r="BG173">
        <v>10004.4164516129</v>
      </c>
      <c r="BH173">
        <v>0</v>
      </c>
      <c r="BI173">
        <v>34.8452677419355</v>
      </c>
      <c r="BJ173">
        <v>1499.95806451613</v>
      </c>
      <c r="BK173">
        <v>0.972991548387097</v>
      </c>
      <c r="BL173">
        <v>0.0270085870967742</v>
      </c>
      <c r="BM173">
        <v>0</v>
      </c>
      <c r="BN173">
        <v>2.23286129032258</v>
      </c>
      <c r="BO173">
        <v>0</v>
      </c>
      <c r="BP173">
        <v>23809.135483871</v>
      </c>
      <c r="BQ173">
        <v>13121.5870967742</v>
      </c>
      <c r="BR173">
        <v>38.75</v>
      </c>
      <c r="BS173">
        <v>40.812</v>
      </c>
      <c r="BT173">
        <v>40.187</v>
      </c>
      <c r="BU173">
        <v>38.812</v>
      </c>
      <c r="BV173">
        <v>38.375</v>
      </c>
      <c r="BW173">
        <v>1459.44903225806</v>
      </c>
      <c r="BX173">
        <v>40.5090322580645</v>
      </c>
      <c r="BY173">
        <v>0</v>
      </c>
      <c r="BZ173">
        <v>1560184509.9</v>
      </c>
      <c r="CA173">
        <v>2.24315</v>
      </c>
      <c r="CB173">
        <v>-0.582929929711263</v>
      </c>
      <c r="CC173">
        <v>628.570940317849</v>
      </c>
      <c r="CD173">
        <v>23837.9346153846</v>
      </c>
      <c r="CE173">
        <v>15</v>
      </c>
      <c r="CF173">
        <v>1560183915.5</v>
      </c>
      <c r="CG173" t="s">
        <v>251</v>
      </c>
      <c r="CH173">
        <v>7</v>
      </c>
      <c r="CI173">
        <v>2.421</v>
      </c>
      <c r="CJ173">
        <v>0.035</v>
      </c>
      <c r="CK173">
        <v>400</v>
      </c>
      <c r="CL173">
        <v>13</v>
      </c>
      <c r="CM173">
        <v>0.18</v>
      </c>
      <c r="CN173">
        <v>0.09</v>
      </c>
      <c r="CO173">
        <v>-26.5853</v>
      </c>
      <c r="CP173">
        <v>-3.01889059233455</v>
      </c>
      <c r="CQ173">
        <v>0.311851427258121</v>
      </c>
      <c r="CR173">
        <v>0</v>
      </c>
      <c r="CS173">
        <v>2.26432647058823</v>
      </c>
      <c r="CT173">
        <v>-0.558486908549732</v>
      </c>
      <c r="CU173">
        <v>0.222794669791589</v>
      </c>
      <c r="CV173">
        <v>1</v>
      </c>
      <c r="CW173">
        <v>0.996092341463415</v>
      </c>
      <c r="CX173">
        <v>-0.0347119442508715</v>
      </c>
      <c r="CY173">
        <v>0.00385775569539518</v>
      </c>
      <c r="CZ173">
        <v>1</v>
      </c>
      <c r="DA173">
        <v>2</v>
      </c>
      <c r="DB173">
        <v>3</v>
      </c>
      <c r="DC173" t="s">
        <v>269</v>
      </c>
      <c r="DD173">
        <v>1.85557</v>
      </c>
      <c r="DE173">
        <v>1.85364</v>
      </c>
      <c r="DF173">
        <v>1.85467</v>
      </c>
      <c r="DG173">
        <v>1.85913</v>
      </c>
      <c r="DH173">
        <v>1.85349</v>
      </c>
      <c r="DI173">
        <v>1.85788</v>
      </c>
      <c r="DJ173">
        <v>1.85501</v>
      </c>
      <c r="DK173">
        <v>1.85372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2.421</v>
      </c>
      <c r="DZ173">
        <v>0.035</v>
      </c>
      <c r="EA173">
        <v>2</v>
      </c>
      <c r="EB173">
        <v>502.862</v>
      </c>
      <c r="EC173">
        <v>518.813</v>
      </c>
      <c r="ED173">
        <v>16.6719</v>
      </c>
      <c r="EE173">
        <v>18.9532</v>
      </c>
      <c r="EF173">
        <v>30.0003</v>
      </c>
      <c r="EG173">
        <v>18.8681</v>
      </c>
      <c r="EH173">
        <v>18.8537</v>
      </c>
      <c r="EI173">
        <v>23.9749</v>
      </c>
      <c r="EJ173">
        <v>32.5096</v>
      </c>
      <c r="EK173">
        <v>84.3965</v>
      </c>
      <c r="EL173">
        <v>16.6924</v>
      </c>
      <c r="EM173">
        <v>520</v>
      </c>
      <c r="EN173">
        <v>12.7933</v>
      </c>
      <c r="EO173">
        <v>102.334</v>
      </c>
      <c r="EP173">
        <v>102.749</v>
      </c>
    </row>
    <row r="174" spans="1:146">
      <c r="A174">
        <v>158</v>
      </c>
      <c r="B174">
        <v>1560184485</v>
      </c>
      <c r="C174">
        <v>314</v>
      </c>
      <c r="D174" t="s">
        <v>571</v>
      </c>
      <c r="E174" t="s">
        <v>572</v>
      </c>
      <c r="H174">
        <v>1560184474.66129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-0.042386636936122</v>
      </c>
      <c r="AF174">
        <v>0.0475827132341358</v>
      </c>
      <c r="AG174">
        <v>3.53470297198741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1560184474.66129</v>
      </c>
      <c r="AU174">
        <v>467.027870967742</v>
      </c>
      <c r="AV174">
        <v>493.706322580645</v>
      </c>
      <c r="AW174">
        <v>13.7824193548387</v>
      </c>
      <c r="AX174">
        <v>12.7872709677419</v>
      </c>
      <c r="AY174">
        <v>500.023193548387</v>
      </c>
      <c r="AZ174">
        <v>102.194741935484</v>
      </c>
      <c r="BA174">
        <v>0.199996290322581</v>
      </c>
      <c r="BB174">
        <v>19.9690870967742</v>
      </c>
      <c r="BC174">
        <v>20.1990838709677</v>
      </c>
      <c r="BD174">
        <v>999.9</v>
      </c>
      <c r="BE174">
        <v>0</v>
      </c>
      <c r="BF174">
        <v>0</v>
      </c>
      <c r="BG174">
        <v>10002.2206451613</v>
      </c>
      <c r="BH174">
        <v>0</v>
      </c>
      <c r="BI174">
        <v>34.8831451612903</v>
      </c>
      <c r="BJ174">
        <v>1499.96806451613</v>
      </c>
      <c r="BK174">
        <v>0.972991677419355</v>
      </c>
      <c r="BL174">
        <v>0.0270084419354839</v>
      </c>
      <c r="BM174">
        <v>0</v>
      </c>
      <c r="BN174">
        <v>2.19797096774194</v>
      </c>
      <c r="BO174">
        <v>0</v>
      </c>
      <c r="BP174">
        <v>23830.0096774194</v>
      </c>
      <c r="BQ174">
        <v>13121.6806451613</v>
      </c>
      <c r="BR174">
        <v>38.75</v>
      </c>
      <c r="BS174">
        <v>40.812</v>
      </c>
      <c r="BT174">
        <v>40.187</v>
      </c>
      <c r="BU174">
        <v>38.812</v>
      </c>
      <c r="BV174">
        <v>38.375</v>
      </c>
      <c r="BW174">
        <v>1459.45903225806</v>
      </c>
      <c r="BX174">
        <v>40.5090322580645</v>
      </c>
      <c r="BY174">
        <v>0</v>
      </c>
      <c r="BZ174">
        <v>1560184511.7</v>
      </c>
      <c r="CA174">
        <v>2.22511538461538</v>
      </c>
      <c r="CB174">
        <v>-1.21536411829059</v>
      </c>
      <c r="CC174">
        <v>636.47179540779</v>
      </c>
      <c r="CD174">
        <v>23856.9923076923</v>
      </c>
      <c r="CE174">
        <v>15</v>
      </c>
      <c r="CF174">
        <v>1560183915.5</v>
      </c>
      <c r="CG174" t="s">
        <v>251</v>
      </c>
      <c r="CH174">
        <v>7</v>
      </c>
      <c r="CI174">
        <v>2.421</v>
      </c>
      <c r="CJ174">
        <v>0.035</v>
      </c>
      <c r="CK174">
        <v>400</v>
      </c>
      <c r="CL174">
        <v>13</v>
      </c>
      <c r="CM174">
        <v>0.18</v>
      </c>
      <c r="CN174">
        <v>0.09</v>
      </c>
      <c r="CO174">
        <v>-26.6732073170732</v>
      </c>
      <c r="CP174">
        <v>-3.023667595819</v>
      </c>
      <c r="CQ174">
        <v>0.31308172578359</v>
      </c>
      <c r="CR174">
        <v>0</v>
      </c>
      <c r="CS174">
        <v>2.23914705882353</v>
      </c>
      <c r="CT174">
        <v>-0.748183247777573</v>
      </c>
      <c r="CU174">
        <v>0.229650487935464</v>
      </c>
      <c r="CV174">
        <v>1</v>
      </c>
      <c r="CW174">
        <v>0.995185414634147</v>
      </c>
      <c r="CX174">
        <v>-0.0261507804878064</v>
      </c>
      <c r="CY174">
        <v>0.00322232323381757</v>
      </c>
      <c r="CZ174">
        <v>1</v>
      </c>
      <c r="DA174">
        <v>2</v>
      </c>
      <c r="DB174">
        <v>3</v>
      </c>
      <c r="DC174" t="s">
        <v>269</v>
      </c>
      <c r="DD174">
        <v>1.85557</v>
      </c>
      <c r="DE174">
        <v>1.85364</v>
      </c>
      <c r="DF174">
        <v>1.85469</v>
      </c>
      <c r="DG174">
        <v>1.85913</v>
      </c>
      <c r="DH174">
        <v>1.85349</v>
      </c>
      <c r="DI174">
        <v>1.85788</v>
      </c>
      <c r="DJ174">
        <v>1.85501</v>
      </c>
      <c r="DK174">
        <v>1.85371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2.421</v>
      </c>
      <c r="DZ174">
        <v>0.035</v>
      </c>
      <c r="EA174">
        <v>2</v>
      </c>
      <c r="EB174">
        <v>503.021</v>
      </c>
      <c r="EC174">
        <v>518.546</v>
      </c>
      <c r="ED174">
        <v>16.6824</v>
      </c>
      <c r="EE174">
        <v>18.9532</v>
      </c>
      <c r="EF174">
        <v>30.0002</v>
      </c>
      <c r="EG174">
        <v>18.8689</v>
      </c>
      <c r="EH174">
        <v>18.8537</v>
      </c>
      <c r="EI174">
        <v>24.066</v>
      </c>
      <c r="EJ174">
        <v>32.5096</v>
      </c>
      <c r="EK174">
        <v>84.3965</v>
      </c>
      <c r="EL174">
        <v>16.6924</v>
      </c>
      <c r="EM174">
        <v>520</v>
      </c>
      <c r="EN174">
        <v>12.7933</v>
      </c>
      <c r="EO174">
        <v>102.333</v>
      </c>
      <c r="EP174">
        <v>102.75</v>
      </c>
    </row>
    <row r="175" spans="1:146">
      <c r="A175">
        <v>159</v>
      </c>
      <c r="B175">
        <v>1560184487</v>
      </c>
      <c r="C175">
        <v>316</v>
      </c>
      <c r="D175" t="s">
        <v>573</v>
      </c>
      <c r="E175" t="s">
        <v>574</v>
      </c>
      <c r="H175">
        <v>1560184476.66129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-0.0423684839680897</v>
      </c>
      <c r="AF175">
        <v>0.0475623349372323</v>
      </c>
      <c r="AG175">
        <v>3.53350945709559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1560184476.66129</v>
      </c>
      <c r="AU175">
        <v>470.264612903226</v>
      </c>
      <c r="AV175">
        <v>497.044903225806</v>
      </c>
      <c r="AW175">
        <v>13.7816548387097</v>
      </c>
      <c r="AX175">
        <v>12.7872387096774</v>
      </c>
      <c r="AY175">
        <v>500.026516129032</v>
      </c>
      <c r="AZ175">
        <v>102.19464516129</v>
      </c>
      <c r="BA175">
        <v>0.200018709677419</v>
      </c>
      <c r="BB175">
        <v>19.9667935483871</v>
      </c>
      <c r="BC175">
        <v>20.1954870967742</v>
      </c>
      <c r="BD175">
        <v>999.9</v>
      </c>
      <c r="BE175">
        <v>0</v>
      </c>
      <c r="BF175">
        <v>0</v>
      </c>
      <c r="BG175">
        <v>9997.9464516129</v>
      </c>
      <c r="BH175">
        <v>0</v>
      </c>
      <c r="BI175">
        <v>34.921335483871</v>
      </c>
      <c r="BJ175">
        <v>1499.97774193548</v>
      </c>
      <c r="BK175">
        <v>0.972991677419355</v>
      </c>
      <c r="BL175">
        <v>0.0270084419354839</v>
      </c>
      <c r="BM175">
        <v>0</v>
      </c>
      <c r="BN175">
        <v>2.16940967741935</v>
      </c>
      <c r="BO175">
        <v>0</v>
      </c>
      <c r="BP175">
        <v>23851.1451612903</v>
      </c>
      <c r="BQ175">
        <v>13121.764516129</v>
      </c>
      <c r="BR175">
        <v>38.75</v>
      </c>
      <c r="BS175">
        <v>40.812</v>
      </c>
      <c r="BT175">
        <v>40.187</v>
      </c>
      <c r="BU175">
        <v>38.812</v>
      </c>
      <c r="BV175">
        <v>38.375</v>
      </c>
      <c r="BW175">
        <v>1459.46838709677</v>
      </c>
      <c r="BX175">
        <v>40.5093548387097</v>
      </c>
      <c r="BY175">
        <v>0</v>
      </c>
      <c r="BZ175">
        <v>1560184514.1</v>
      </c>
      <c r="CA175">
        <v>2.19688846153846</v>
      </c>
      <c r="CB175">
        <v>-0.92228719605722</v>
      </c>
      <c r="CC175">
        <v>647.367521453228</v>
      </c>
      <c r="CD175">
        <v>23882.9653846154</v>
      </c>
      <c r="CE175">
        <v>15</v>
      </c>
      <c r="CF175">
        <v>1560183915.5</v>
      </c>
      <c r="CG175" t="s">
        <v>251</v>
      </c>
      <c r="CH175">
        <v>7</v>
      </c>
      <c r="CI175">
        <v>2.421</v>
      </c>
      <c r="CJ175">
        <v>0.035</v>
      </c>
      <c r="CK175">
        <v>400</v>
      </c>
      <c r="CL175">
        <v>13</v>
      </c>
      <c r="CM175">
        <v>0.18</v>
      </c>
      <c r="CN175">
        <v>0.09</v>
      </c>
      <c r="CO175">
        <v>-26.7691414634146</v>
      </c>
      <c r="CP175">
        <v>-3.08268083623655</v>
      </c>
      <c r="CQ175">
        <v>0.319042649473741</v>
      </c>
      <c r="CR175">
        <v>0</v>
      </c>
      <c r="CS175">
        <v>2.21410882352941</v>
      </c>
      <c r="CT175">
        <v>-0.973581061139017</v>
      </c>
      <c r="CU175">
        <v>0.244347187140187</v>
      </c>
      <c r="CV175">
        <v>1</v>
      </c>
      <c r="CW175">
        <v>0.994427365853658</v>
      </c>
      <c r="CX175">
        <v>-0.0150228501742117</v>
      </c>
      <c r="CY175">
        <v>0.00233652330586151</v>
      </c>
      <c r="CZ175">
        <v>1</v>
      </c>
      <c r="DA175">
        <v>2</v>
      </c>
      <c r="DB175">
        <v>3</v>
      </c>
      <c r="DC175" t="s">
        <v>269</v>
      </c>
      <c r="DD175">
        <v>1.85558</v>
      </c>
      <c r="DE175">
        <v>1.85364</v>
      </c>
      <c r="DF175">
        <v>1.85468</v>
      </c>
      <c r="DG175">
        <v>1.85913</v>
      </c>
      <c r="DH175">
        <v>1.85348</v>
      </c>
      <c r="DI175">
        <v>1.85789</v>
      </c>
      <c r="DJ175">
        <v>1.85501</v>
      </c>
      <c r="DK175">
        <v>1.85369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2.421</v>
      </c>
      <c r="DZ175">
        <v>0.035</v>
      </c>
      <c r="EA175">
        <v>2</v>
      </c>
      <c r="EB175">
        <v>502.995</v>
      </c>
      <c r="EC175">
        <v>518.747</v>
      </c>
      <c r="ED175">
        <v>16.6928</v>
      </c>
      <c r="EE175">
        <v>18.9532</v>
      </c>
      <c r="EF175">
        <v>30.0002</v>
      </c>
      <c r="EG175">
        <v>18.8692</v>
      </c>
      <c r="EH175">
        <v>18.8537</v>
      </c>
      <c r="EI175">
        <v>24.1995</v>
      </c>
      <c r="EJ175">
        <v>32.5096</v>
      </c>
      <c r="EK175">
        <v>84.3965</v>
      </c>
      <c r="EL175">
        <v>16.7214</v>
      </c>
      <c r="EM175">
        <v>525</v>
      </c>
      <c r="EN175">
        <v>12.7933</v>
      </c>
      <c r="EO175">
        <v>102.332</v>
      </c>
      <c r="EP175">
        <v>102.75</v>
      </c>
    </row>
    <row r="176" spans="1:146">
      <c r="A176">
        <v>160</v>
      </c>
      <c r="B176">
        <v>1560184489</v>
      </c>
      <c r="C176">
        <v>318</v>
      </c>
      <c r="D176" t="s">
        <v>575</v>
      </c>
      <c r="E176" t="s">
        <v>576</v>
      </c>
      <c r="H176">
        <v>1560184478.66129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-0.0423439465142542</v>
      </c>
      <c r="AF176">
        <v>0.0475347894957029</v>
      </c>
      <c r="AG176">
        <v>3.5318958868882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1560184478.66129</v>
      </c>
      <c r="AU176">
        <v>473.499</v>
      </c>
      <c r="AV176">
        <v>500.398870967742</v>
      </c>
      <c r="AW176">
        <v>13.7814193548387</v>
      </c>
      <c r="AX176">
        <v>12.7873709677419</v>
      </c>
      <c r="AY176">
        <v>500.023580645161</v>
      </c>
      <c r="AZ176">
        <v>102.194612903226</v>
      </c>
      <c r="BA176">
        <v>0.200024096774194</v>
      </c>
      <c r="BB176">
        <v>19.9650193548387</v>
      </c>
      <c r="BC176">
        <v>20.1923741935484</v>
      </c>
      <c r="BD176">
        <v>999.9</v>
      </c>
      <c r="BE176">
        <v>0</v>
      </c>
      <c r="BF176">
        <v>0</v>
      </c>
      <c r="BG176">
        <v>9992.15935483871</v>
      </c>
      <c r="BH176">
        <v>0</v>
      </c>
      <c r="BI176">
        <v>34.9602838709677</v>
      </c>
      <c r="BJ176">
        <v>1499.98709677419</v>
      </c>
      <c r="BK176">
        <v>0.972991806451613</v>
      </c>
      <c r="BL176">
        <v>0.0270082967741935</v>
      </c>
      <c r="BM176">
        <v>0</v>
      </c>
      <c r="BN176">
        <v>2.17628387096774</v>
      </c>
      <c r="BO176">
        <v>0</v>
      </c>
      <c r="BP176">
        <v>23872.7806451613</v>
      </c>
      <c r="BQ176">
        <v>13121.8483870968</v>
      </c>
      <c r="BR176">
        <v>38.75</v>
      </c>
      <c r="BS176">
        <v>40.812</v>
      </c>
      <c r="BT176">
        <v>40.187</v>
      </c>
      <c r="BU176">
        <v>38.812</v>
      </c>
      <c r="BV176">
        <v>38.375</v>
      </c>
      <c r="BW176">
        <v>1459.47774193548</v>
      </c>
      <c r="BX176">
        <v>40.5093548387097</v>
      </c>
      <c r="BY176">
        <v>0</v>
      </c>
      <c r="BZ176">
        <v>1560184515.9</v>
      </c>
      <c r="CA176">
        <v>2.18813076923077</v>
      </c>
      <c r="CB176">
        <v>0.328861535809344</v>
      </c>
      <c r="CC176">
        <v>657.145299209002</v>
      </c>
      <c r="CD176">
        <v>23902.6346153846</v>
      </c>
      <c r="CE176">
        <v>15</v>
      </c>
      <c r="CF176">
        <v>1560183915.5</v>
      </c>
      <c r="CG176" t="s">
        <v>251</v>
      </c>
      <c r="CH176">
        <v>7</v>
      </c>
      <c r="CI176">
        <v>2.421</v>
      </c>
      <c r="CJ176">
        <v>0.035</v>
      </c>
      <c r="CK176">
        <v>400</v>
      </c>
      <c r="CL176">
        <v>13</v>
      </c>
      <c r="CM176">
        <v>0.18</v>
      </c>
      <c r="CN176">
        <v>0.09</v>
      </c>
      <c r="CO176">
        <v>-26.8911390243902</v>
      </c>
      <c r="CP176">
        <v>-3.08935818815331</v>
      </c>
      <c r="CQ176">
        <v>0.319185721514231</v>
      </c>
      <c r="CR176">
        <v>0</v>
      </c>
      <c r="CS176">
        <v>2.22277058823529</v>
      </c>
      <c r="CT176">
        <v>-0.599103517412759</v>
      </c>
      <c r="CU176">
        <v>0.252580808885594</v>
      </c>
      <c r="CV176">
        <v>1</v>
      </c>
      <c r="CW176">
        <v>0.994036146341463</v>
      </c>
      <c r="CX176">
        <v>-0.00220705923344893</v>
      </c>
      <c r="CY176">
        <v>0.0016028291536085</v>
      </c>
      <c r="CZ176">
        <v>1</v>
      </c>
      <c r="DA176">
        <v>2</v>
      </c>
      <c r="DB176">
        <v>3</v>
      </c>
      <c r="DC176" t="s">
        <v>269</v>
      </c>
      <c r="DD176">
        <v>1.85558</v>
      </c>
      <c r="DE176">
        <v>1.85364</v>
      </c>
      <c r="DF176">
        <v>1.85468</v>
      </c>
      <c r="DG176">
        <v>1.85912</v>
      </c>
      <c r="DH176">
        <v>1.85348</v>
      </c>
      <c r="DI176">
        <v>1.85789</v>
      </c>
      <c r="DJ176">
        <v>1.85501</v>
      </c>
      <c r="DK176">
        <v>1.8537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2.421</v>
      </c>
      <c r="DZ176">
        <v>0.035</v>
      </c>
      <c r="EA176">
        <v>2</v>
      </c>
      <c r="EB176">
        <v>502.8</v>
      </c>
      <c r="EC176">
        <v>518.847</v>
      </c>
      <c r="ED176">
        <v>16.7036</v>
      </c>
      <c r="EE176">
        <v>18.9532</v>
      </c>
      <c r="EF176">
        <v>30.0002</v>
      </c>
      <c r="EG176">
        <v>18.8692</v>
      </c>
      <c r="EH176">
        <v>18.8537</v>
      </c>
      <c r="EI176">
        <v>24.3479</v>
      </c>
      <c r="EJ176">
        <v>32.5096</v>
      </c>
      <c r="EK176">
        <v>84.3965</v>
      </c>
      <c r="EL176">
        <v>16.7214</v>
      </c>
      <c r="EM176">
        <v>530</v>
      </c>
      <c r="EN176">
        <v>12.7933</v>
      </c>
      <c r="EO176">
        <v>102.333</v>
      </c>
      <c r="EP176">
        <v>102.75</v>
      </c>
    </row>
    <row r="177" spans="1:146">
      <c r="A177">
        <v>161</v>
      </c>
      <c r="B177">
        <v>1560184491</v>
      </c>
      <c r="C177">
        <v>320</v>
      </c>
      <c r="D177" t="s">
        <v>577</v>
      </c>
      <c r="E177" t="s">
        <v>578</v>
      </c>
      <c r="H177">
        <v>1560184480.66129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-0.0423715463568961</v>
      </c>
      <c r="AF177">
        <v>0.0475657727369474</v>
      </c>
      <c r="AG177">
        <v>3.53371081475876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1560184480.66129</v>
      </c>
      <c r="AU177">
        <v>476.734580645161</v>
      </c>
      <c r="AV177">
        <v>503.725612903226</v>
      </c>
      <c r="AW177">
        <v>13.7816516129032</v>
      </c>
      <c r="AX177">
        <v>12.7875548387097</v>
      </c>
      <c r="AY177">
        <v>500.01964516129</v>
      </c>
      <c r="AZ177">
        <v>102.194612903226</v>
      </c>
      <c r="BA177">
        <v>0.199961419354839</v>
      </c>
      <c r="BB177">
        <v>19.9637612903226</v>
      </c>
      <c r="BC177">
        <v>20.1885580645161</v>
      </c>
      <c r="BD177">
        <v>999.9</v>
      </c>
      <c r="BE177">
        <v>0</v>
      </c>
      <c r="BF177">
        <v>0</v>
      </c>
      <c r="BG177">
        <v>9998.67225806451</v>
      </c>
      <c r="BH177">
        <v>0</v>
      </c>
      <c r="BI177">
        <v>34.9941516129032</v>
      </c>
      <c r="BJ177">
        <v>1500.00516129032</v>
      </c>
      <c r="BK177">
        <v>0.972992064516129</v>
      </c>
      <c r="BL177">
        <v>0.0270080064516129</v>
      </c>
      <c r="BM177">
        <v>0</v>
      </c>
      <c r="BN177">
        <v>2.1662</v>
      </c>
      <c r="BO177">
        <v>0</v>
      </c>
      <c r="BP177">
        <v>23895.0967741935</v>
      </c>
      <c r="BQ177">
        <v>13122.0032258065</v>
      </c>
      <c r="BR177">
        <v>38.75</v>
      </c>
      <c r="BS177">
        <v>40.812</v>
      </c>
      <c r="BT177">
        <v>40.187</v>
      </c>
      <c r="BU177">
        <v>38.812</v>
      </c>
      <c r="BV177">
        <v>38.375</v>
      </c>
      <c r="BW177">
        <v>1459.49580645161</v>
      </c>
      <c r="BX177">
        <v>40.5093548387097</v>
      </c>
      <c r="BY177">
        <v>0</v>
      </c>
      <c r="BZ177">
        <v>1560184517.7</v>
      </c>
      <c r="CA177">
        <v>2.18375</v>
      </c>
      <c r="CB177">
        <v>0.335299148505847</v>
      </c>
      <c r="CC177">
        <v>674.400000507533</v>
      </c>
      <c r="CD177">
        <v>23922.6</v>
      </c>
      <c r="CE177">
        <v>15</v>
      </c>
      <c r="CF177">
        <v>1560183915.5</v>
      </c>
      <c r="CG177" t="s">
        <v>251</v>
      </c>
      <c r="CH177">
        <v>7</v>
      </c>
      <c r="CI177">
        <v>2.421</v>
      </c>
      <c r="CJ177">
        <v>0.035</v>
      </c>
      <c r="CK177">
        <v>400</v>
      </c>
      <c r="CL177">
        <v>13</v>
      </c>
      <c r="CM177">
        <v>0.18</v>
      </c>
      <c r="CN177">
        <v>0.09</v>
      </c>
      <c r="CO177">
        <v>-26.9845902439024</v>
      </c>
      <c r="CP177">
        <v>-3.21353937282262</v>
      </c>
      <c r="CQ177">
        <v>0.330160607483823</v>
      </c>
      <c r="CR177">
        <v>0</v>
      </c>
      <c r="CS177">
        <v>2.21680588235294</v>
      </c>
      <c r="CT177">
        <v>-0.327365919619233</v>
      </c>
      <c r="CU177">
        <v>0.261730963059821</v>
      </c>
      <c r="CV177">
        <v>1</v>
      </c>
      <c r="CW177">
        <v>0.994086463414634</v>
      </c>
      <c r="CX177">
        <v>0.00919032752613434</v>
      </c>
      <c r="CY177">
        <v>0.00168630394068472</v>
      </c>
      <c r="CZ177">
        <v>1</v>
      </c>
      <c r="DA177">
        <v>2</v>
      </c>
      <c r="DB177">
        <v>3</v>
      </c>
      <c r="DC177" t="s">
        <v>269</v>
      </c>
      <c r="DD177">
        <v>1.8556</v>
      </c>
      <c r="DE177">
        <v>1.85364</v>
      </c>
      <c r="DF177">
        <v>1.8547</v>
      </c>
      <c r="DG177">
        <v>1.85913</v>
      </c>
      <c r="DH177">
        <v>1.85349</v>
      </c>
      <c r="DI177">
        <v>1.8579</v>
      </c>
      <c r="DJ177">
        <v>1.85501</v>
      </c>
      <c r="DK177">
        <v>1.85371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2.421</v>
      </c>
      <c r="DZ177">
        <v>0.035</v>
      </c>
      <c r="EA177">
        <v>2</v>
      </c>
      <c r="EB177">
        <v>502.875</v>
      </c>
      <c r="EC177">
        <v>518.534</v>
      </c>
      <c r="ED177">
        <v>16.7181</v>
      </c>
      <c r="EE177">
        <v>18.9532</v>
      </c>
      <c r="EF177">
        <v>30</v>
      </c>
      <c r="EG177">
        <v>18.8693</v>
      </c>
      <c r="EH177">
        <v>18.8541</v>
      </c>
      <c r="EI177">
        <v>24.4354</v>
      </c>
      <c r="EJ177">
        <v>32.5096</v>
      </c>
      <c r="EK177">
        <v>84.3965</v>
      </c>
      <c r="EL177">
        <v>16.7494</v>
      </c>
      <c r="EM177">
        <v>530</v>
      </c>
      <c r="EN177">
        <v>12.7933</v>
      </c>
      <c r="EO177">
        <v>102.333</v>
      </c>
      <c r="EP177">
        <v>102.75</v>
      </c>
    </row>
    <row r="178" spans="1:146">
      <c r="A178">
        <v>162</v>
      </c>
      <c r="B178">
        <v>1560184493</v>
      </c>
      <c r="C178">
        <v>322</v>
      </c>
      <c r="D178" t="s">
        <v>579</v>
      </c>
      <c r="E178" t="s">
        <v>580</v>
      </c>
      <c r="H178">
        <v>1560184482.66129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-0.0423987087577526</v>
      </c>
      <c r="AF178">
        <v>0.0475962649114659</v>
      </c>
      <c r="AG178">
        <v>3.53549656467079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1560184482.66129</v>
      </c>
      <c r="AU178">
        <v>479.967774193548</v>
      </c>
      <c r="AV178">
        <v>507.069548387097</v>
      </c>
      <c r="AW178">
        <v>13.7822129032258</v>
      </c>
      <c r="AX178">
        <v>12.7878322580645</v>
      </c>
      <c r="AY178">
        <v>500.018290322581</v>
      </c>
      <c r="AZ178">
        <v>102.194612903226</v>
      </c>
      <c r="BA178">
        <v>0.199959580645161</v>
      </c>
      <c r="BB178">
        <v>19.9630387096774</v>
      </c>
      <c r="BC178">
        <v>20.185064516129</v>
      </c>
      <c r="BD178">
        <v>999.9</v>
      </c>
      <c r="BE178">
        <v>0</v>
      </c>
      <c r="BF178">
        <v>0</v>
      </c>
      <c r="BG178">
        <v>10005.0819354839</v>
      </c>
      <c r="BH178">
        <v>0</v>
      </c>
      <c r="BI178">
        <v>35.0240064516129</v>
      </c>
      <c r="BJ178">
        <v>1499.99838709677</v>
      </c>
      <c r="BK178">
        <v>0.972991935483871</v>
      </c>
      <c r="BL178">
        <v>0.0270081516129032</v>
      </c>
      <c r="BM178">
        <v>0</v>
      </c>
      <c r="BN178">
        <v>2.13957096774194</v>
      </c>
      <c r="BO178">
        <v>0</v>
      </c>
      <c r="BP178">
        <v>23916.9741935484</v>
      </c>
      <c r="BQ178">
        <v>13121.9451612903</v>
      </c>
      <c r="BR178">
        <v>38.75</v>
      </c>
      <c r="BS178">
        <v>40.812</v>
      </c>
      <c r="BT178">
        <v>40.187</v>
      </c>
      <c r="BU178">
        <v>38.812</v>
      </c>
      <c r="BV178">
        <v>38.375</v>
      </c>
      <c r="BW178">
        <v>1459.48903225806</v>
      </c>
      <c r="BX178">
        <v>40.5093548387097</v>
      </c>
      <c r="BY178">
        <v>0</v>
      </c>
      <c r="BZ178">
        <v>1560184520.1</v>
      </c>
      <c r="CA178">
        <v>2.18805</v>
      </c>
      <c r="CB178">
        <v>0.526027358326548</v>
      </c>
      <c r="CC178">
        <v>682.379487226208</v>
      </c>
      <c r="CD178">
        <v>23949.1461538462</v>
      </c>
      <c r="CE178">
        <v>15</v>
      </c>
      <c r="CF178">
        <v>1560183915.5</v>
      </c>
      <c r="CG178" t="s">
        <v>251</v>
      </c>
      <c r="CH178">
        <v>7</v>
      </c>
      <c r="CI178">
        <v>2.421</v>
      </c>
      <c r="CJ178">
        <v>0.035</v>
      </c>
      <c r="CK178">
        <v>400</v>
      </c>
      <c r="CL178">
        <v>13</v>
      </c>
      <c r="CM178">
        <v>0.18</v>
      </c>
      <c r="CN178">
        <v>0.09</v>
      </c>
      <c r="CO178">
        <v>-27.0900390243902</v>
      </c>
      <c r="CP178">
        <v>-3.32535261324047</v>
      </c>
      <c r="CQ178">
        <v>0.340708739697656</v>
      </c>
      <c r="CR178">
        <v>0</v>
      </c>
      <c r="CS178">
        <v>2.20312647058824</v>
      </c>
      <c r="CT178">
        <v>0.172197657548811</v>
      </c>
      <c r="CU178">
        <v>0.243196875353408</v>
      </c>
      <c r="CV178">
        <v>1</v>
      </c>
      <c r="CW178">
        <v>0.994323756097561</v>
      </c>
      <c r="CX178">
        <v>0.017654717770036</v>
      </c>
      <c r="CY178">
        <v>0.0019896202209061</v>
      </c>
      <c r="CZ178">
        <v>1</v>
      </c>
      <c r="DA178">
        <v>2</v>
      </c>
      <c r="DB178">
        <v>3</v>
      </c>
      <c r="DC178" t="s">
        <v>269</v>
      </c>
      <c r="DD178">
        <v>1.85559</v>
      </c>
      <c r="DE178">
        <v>1.85364</v>
      </c>
      <c r="DF178">
        <v>1.8547</v>
      </c>
      <c r="DG178">
        <v>1.85913</v>
      </c>
      <c r="DH178">
        <v>1.85348</v>
      </c>
      <c r="DI178">
        <v>1.85791</v>
      </c>
      <c r="DJ178">
        <v>1.85501</v>
      </c>
      <c r="DK178">
        <v>1.8537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2.421</v>
      </c>
      <c r="DZ178">
        <v>0.035</v>
      </c>
      <c r="EA178">
        <v>2</v>
      </c>
      <c r="EB178">
        <v>503.034</v>
      </c>
      <c r="EC178">
        <v>518.543</v>
      </c>
      <c r="ED178">
        <v>16.7289</v>
      </c>
      <c r="EE178">
        <v>18.9537</v>
      </c>
      <c r="EF178">
        <v>30</v>
      </c>
      <c r="EG178">
        <v>18.8701</v>
      </c>
      <c r="EH178">
        <v>18.8549</v>
      </c>
      <c r="EI178">
        <v>24.5696</v>
      </c>
      <c r="EJ178">
        <v>32.5096</v>
      </c>
      <c r="EK178">
        <v>84.3965</v>
      </c>
      <c r="EL178">
        <v>16.7494</v>
      </c>
      <c r="EM178">
        <v>535</v>
      </c>
      <c r="EN178">
        <v>12.7927</v>
      </c>
      <c r="EO178">
        <v>102.332</v>
      </c>
      <c r="EP178">
        <v>102.75</v>
      </c>
    </row>
    <row r="179" spans="1:146">
      <c r="A179">
        <v>163</v>
      </c>
      <c r="B179">
        <v>1560184495</v>
      </c>
      <c r="C179">
        <v>324</v>
      </c>
      <c r="D179" t="s">
        <v>581</v>
      </c>
      <c r="E179" t="s">
        <v>582</v>
      </c>
      <c r="H179">
        <v>1560184484.66129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-0.0424019674133132</v>
      </c>
      <c r="AF179">
        <v>0.0475999230378065</v>
      </c>
      <c r="AG179">
        <v>3.53571077244287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1560184484.66129</v>
      </c>
      <c r="AU179">
        <v>483.198258064516</v>
      </c>
      <c r="AV179">
        <v>510.425580645161</v>
      </c>
      <c r="AW179">
        <v>13.7831709677419</v>
      </c>
      <c r="AX179">
        <v>12.7880419354839</v>
      </c>
      <c r="AY179">
        <v>500.014129032258</v>
      </c>
      <c r="AZ179">
        <v>102.19464516129</v>
      </c>
      <c r="BA179">
        <v>0.199986387096774</v>
      </c>
      <c r="BB179">
        <v>19.9631225806452</v>
      </c>
      <c r="BC179">
        <v>20.1827258064516</v>
      </c>
      <c r="BD179">
        <v>999.9</v>
      </c>
      <c r="BE179">
        <v>0</v>
      </c>
      <c r="BF179">
        <v>0</v>
      </c>
      <c r="BG179">
        <v>10005.8477419355</v>
      </c>
      <c r="BH179">
        <v>0</v>
      </c>
      <c r="BI179">
        <v>35.0484741935484</v>
      </c>
      <c r="BJ179">
        <v>1499.99935483871</v>
      </c>
      <c r="BK179">
        <v>0.972991935483871</v>
      </c>
      <c r="BL179">
        <v>0.0270081516129032</v>
      </c>
      <c r="BM179">
        <v>0</v>
      </c>
      <c r="BN179">
        <v>2.12551612903226</v>
      </c>
      <c r="BO179">
        <v>0</v>
      </c>
      <c r="BP179">
        <v>23939.0870967742</v>
      </c>
      <c r="BQ179">
        <v>13121.9516129032</v>
      </c>
      <c r="BR179">
        <v>38.75</v>
      </c>
      <c r="BS179">
        <v>40.812</v>
      </c>
      <c r="BT179">
        <v>40.187</v>
      </c>
      <c r="BU179">
        <v>38.812</v>
      </c>
      <c r="BV179">
        <v>38.375</v>
      </c>
      <c r="BW179">
        <v>1459.49</v>
      </c>
      <c r="BX179">
        <v>40.5093548387097</v>
      </c>
      <c r="BY179">
        <v>0</v>
      </c>
      <c r="BZ179">
        <v>1560184521.9</v>
      </c>
      <c r="CA179">
        <v>2.20916538461538</v>
      </c>
      <c r="CB179">
        <v>0.038745308309817</v>
      </c>
      <c r="CC179">
        <v>687.223931674942</v>
      </c>
      <c r="CD179">
        <v>23969.6038461538</v>
      </c>
      <c r="CE179">
        <v>15</v>
      </c>
      <c r="CF179">
        <v>1560183915.5</v>
      </c>
      <c r="CG179" t="s">
        <v>251</v>
      </c>
      <c r="CH179">
        <v>7</v>
      </c>
      <c r="CI179">
        <v>2.421</v>
      </c>
      <c r="CJ179">
        <v>0.035</v>
      </c>
      <c r="CK179">
        <v>400</v>
      </c>
      <c r="CL179">
        <v>13</v>
      </c>
      <c r="CM179">
        <v>0.18</v>
      </c>
      <c r="CN179">
        <v>0.09</v>
      </c>
      <c r="CO179">
        <v>-27.2186951219512</v>
      </c>
      <c r="CP179">
        <v>-3.28347386759575</v>
      </c>
      <c r="CQ179">
        <v>0.335938482283057</v>
      </c>
      <c r="CR179">
        <v>0</v>
      </c>
      <c r="CS179">
        <v>2.18272352941176</v>
      </c>
      <c r="CT179">
        <v>0.0898703245931383</v>
      </c>
      <c r="CU179">
        <v>0.250239350198052</v>
      </c>
      <c r="CV179">
        <v>1</v>
      </c>
      <c r="CW179">
        <v>0.995020609756098</v>
      </c>
      <c r="CX179">
        <v>0.0249320487804878</v>
      </c>
      <c r="CY179">
        <v>0.00263386174682124</v>
      </c>
      <c r="CZ179">
        <v>1</v>
      </c>
      <c r="DA179">
        <v>2</v>
      </c>
      <c r="DB179">
        <v>3</v>
      </c>
      <c r="DC179" t="s">
        <v>269</v>
      </c>
      <c r="DD179">
        <v>1.85558</v>
      </c>
      <c r="DE179">
        <v>1.85364</v>
      </c>
      <c r="DF179">
        <v>1.85467</v>
      </c>
      <c r="DG179">
        <v>1.85913</v>
      </c>
      <c r="DH179">
        <v>1.85347</v>
      </c>
      <c r="DI179">
        <v>1.8579</v>
      </c>
      <c r="DJ179">
        <v>1.85501</v>
      </c>
      <c r="DK179">
        <v>1.85368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2.421</v>
      </c>
      <c r="DZ179">
        <v>0.035</v>
      </c>
      <c r="EA179">
        <v>2</v>
      </c>
      <c r="EB179">
        <v>502.907</v>
      </c>
      <c r="EC179">
        <v>518.598</v>
      </c>
      <c r="ED179">
        <v>16.7411</v>
      </c>
      <c r="EE179">
        <v>18.9545</v>
      </c>
      <c r="EF179">
        <v>30.0002</v>
      </c>
      <c r="EG179">
        <v>18.8709</v>
      </c>
      <c r="EH179">
        <v>18.8553</v>
      </c>
      <c r="EI179">
        <v>24.7177</v>
      </c>
      <c r="EJ179">
        <v>32.5096</v>
      </c>
      <c r="EK179">
        <v>84.3965</v>
      </c>
      <c r="EL179">
        <v>16.7494</v>
      </c>
      <c r="EM179">
        <v>540</v>
      </c>
      <c r="EN179">
        <v>12.7899</v>
      </c>
      <c r="EO179">
        <v>102.333</v>
      </c>
      <c r="EP179">
        <v>102.748</v>
      </c>
    </row>
    <row r="180" spans="1:146">
      <c r="A180">
        <v>164</v>
      </c>
      <c r="B180">
        <v>1560184497</v>
      </c>
      <c r="C180">
        <v>326</v>
      </c>
      <c r="D180" t="s">
        <v>583</v>
      </c>
      <c r="E180" t="s">
        <v>584</v>
      </c>
      <c r="H180">
        <v>1560184486.66129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-0.0424188316406851</v>
      </c>
      <c r="AF180">
        <v>0.0476188546104189</v>
      </c>
      <c r="AG180">
        <v>3.53681924859884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1560184486.66129</v>
      </c>
      <c r="AU180">
        <v>486.434096774194</v>
      </c>
      <c r="AV180">
        <v>513.749225806452</v>
      </c>
      <c r="AW180">
        <v>13.7845387096774</v>
      </c>
      <c r="AX180">
        <v>12.7883870967742</v>
      </c>
      <c r="AY180">
        <v>500.012838709677</v>
      </c>
      <c r="AZ180">
        <v>102.194548387097</v>
      </c>
      <c r="BA180">
        <v>0.199970290322581</v>
      </c>
      <c r="BB180">
        <v>19.9636032258065</v>
      </c>
      <c r="BC180">
        <v>20.1812096774194</v>
      </c>
      <c r="BD180">
        <v>999.9</v>
      </c>
      <c r="BE180">
        <v>0</v>
      </c>
      <c r="BF180">
        <v>0</v>
      </c>
      <c r="BG180">
        <v>10009.8367741935</v>
      </c>
      <c r="BH180">
        <v>0</v>
      </c>
      <c r="BI180">
        <v>35.0629612903226</v>
      </c>
      <c r="BJ180">
        <v>1500.00903225806</v>
      </c>
      <c r="BK180">
        <v>0.972992064516129</v>
      </c>
      <c r="BL180">
        <v>0.0270080064516129</v>
      </c>
      <c r="BM180">
        <v>0</v>
      </c>
      <c r="BN180">
        <v>2.16886129032258</v>
      </c>
      <c r="BO180">
        <v>0</v>
      </c>
      <c r="BP180">
        <v>23961.6935483871</v>
      </c>
      <c r="BQ180">
        <v>13122.035483871</v>
      </c>
      <c r="BR180">
        <v>38.75</v>
      </c>
      <c r="BS180">
        <v>40.812</v>
      </c>
      <c r="BT180">
        <v>40.187</v>
      </c>
      <c r="BU180">
        <v>38.812</v>
      </c>
      <c r="BV180">
        <v>38.375</v>
      </c>
      <c r="BW180">
        <v>1459.49967741935</v>
      </c>
      <c r="BX180">
        <v>40.5093548387097</v>
      </c>
      <c r="BY180">
        <v>0</v>
      </c>
      <c r="BZ180">
        <v>1560184523.7</v>
      </c>
      <c r="CA180">
        <v>2.19965769230769</v>
      </c>
      <c r="CB180">
        <v>1.06347693620332</v>
      </c>
      <c r="CC180">
        <v>684.19145340476</v>
      </c>
      <c r="CD180">
        <v>23990.2846153846</v>
      </c>
      <c r="CE180">
        <v>15</v>
      </c>
      <c r="CF180">
        <v>1560183915.5</v>
      </c>
      <c r="CG180" t="s">
        <v>251</v>
      </c>
      <c r="CH180">
        <v>7</v>
      </c>
      <c r="CI180">
        <v>2.421</v>
      </c>
      <c r="CJ180">
        <v>0.035</v>
      </c>
      <c r="CK180">
        <v>400</v>
      </c>
      <c r="CL180">
        <v>13</v>
      </c>
      <c r="CM180">
        <v>0.18</v>
      </c>
      <c r="CN180">
        <v>0.09</v>
      </c>
      <c r="CO180">
        <v>-27.3093097560976</v>
      </c>
      <c r="CP180">
        <v>-3.23641045296143</v>
      </c>
      <c r="CQ180">
        <v>0.333175851762251</v>
      </c>
      <c r="CR180">
        <v>0</v>
      </c>
      <c r="CS180">
        <v>2.21009117647059</v>
      </c>
      <c r="CT180">
        <v>0.364732089645643</v>
      </c>
      <c r="CU180">
        <v>0.250104676165386</v>
      </c>
      <c r="CV180">
        <v>1</v>
      </c>
      <c r="CW180">
        <v>0.996077707317073</v>
      </c>
      <c r="CX180">
        <v>0.0310000139372814</v>
      </c>
      <c r="CY180">
        <v>0.00326806185752055</v>
      </c>
      <c r="CZ180">
        <v>1</v>
      </c>
      <c r="DA180">
        <v>2</v>
      </c>
      <c r="DB180">
        <v>3</v>
      </c>
      <c r="DC180" t="s">
        <v>269</v>
      </c>
      <c r="DD180">
        <v>1.85559</v>
      </c>
      <c r="DE180">
        <v>1.85363</v>
      </c>
      <c r="DF180">
        <v>1.85467</v>
      </c>
      <c r="DG180">
        <v>1.85913</v>
      </c>
      <c r="DH180">
        <v>1.85347</v>
      </c>
      <c r="DI180">
        <v>1.85789</v>
      </c>
      <c r="DJ180">
        <v>1.85501</v>
      </c>
      <c r="DK180">
        <v>1.85368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2.421</v>
      </c>
      <c r="DZ180">
        <v>0.035</v>
      </c>
      <c r="EA180">
        <v>2</v>
      </c>
      <c r="EB180">
        <v>502.967</v>
      </c>
      <c r="EC180">
        <v>518.398</v>
      </c>
      <c r="ED180">
        <v>16.7535</v>
      </c>
      <c r="EE180">
        <v>18.9548</v>
      </c>
      <c r="EF180">
        <v>30.0002</v>
      </c>
      <c r="EG180">
        <v>18.8709</v>
      </c>
      <c r="EH180">
        <v>18.8553</v>
      </c>
      <c r="EI180">
        <v>24.8075</v>
      </c>
      <c r="EJ180">
        <v>32.5096</v>
      </c>
      <c r="EK180">
        <v>84.3965</v>
      </c>
      <c r="EL180">
        <v>16.7706</v>
      </c>
      <c r="EM180">
        <v>540</v>
      </c>
      <c r="EN180">
        <v>12.7883</v>
      </c>
      <c r="EO180">
        <v>102.333</v>
      </c>
      <c r="EP180">
        <v>102.747</v>
      </c>
    </row>
    <row r="181" spans="1:146">
      <c r="A181">
        <v>165</v>
      </c>
      <c r="B181">
        <v>1560184499</v>
      </c>
      <c r="C181">
        <v>328</v>
      </c>
      <c r="D181" t="s">
        <v>585</v>
      </c>
      <c r="E181" t="s">
        <v>586</v>
      </c>
      <c r="H181">
        <v>1560184488.66129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-0.0424264489143438</v>
      </c>
      <c r="AF181">
        <v>0.0476274056674106</v>
      </c>
      <c r="AG181">
        <v>3.53731987600117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1560184488.66129</v>
      </c>
      <c r="AU181">
        <v>489.672516129032</v>
      </c>
      <c r="AV181">
        <v>517.087741935484</v>
      </c>
      <c r="AW181">
        <v>13.7861258064516</v>
      </c>
      <c r="AX181">
        <v>12.7889064516129</v>
      </c>
      <c r="AY181">
        <v>500.018903225806</v>
      </c>
      <c r="AZ181">
        <v>102.194193548387</v>
      </c>
      <c r="BA181">
        <v>0.199987967741935</v>
      </c>
      <c r="BB181">
        <v>19.9641548387097</v>
      </c>
      <c r="BC181">
        <v>20.1808612903226</v>
      </c>
      <c r="BD181">
        <v>999.9</v>
      </c>
      <c r="BE181">
        <v>0</v>
      </c>
      <c r="BF181">
        <v>0</v>
      </c>
      <c r="BG181">
        <v>10011.6690322581</v>
      </c>
      <c r="BH181">
        <v>0</v>
      </c>
      <c r="BI181">
        <v>35.0782032258064</v>
      </c>
      <c r="BJ181">
        <v>1500.02580645161</v>
      </c>
      <c r="BK181">
        <v>0.972992193548387</v>
      </c>
      <c r="BL181">
        <v>0.0270078612903226</v>
      </c>
      <c r="BM181">
        <v>0</v>
      </c>
      <c r="BN181">
        <v>2.15567096774194</v>
      </c>
      <c r="BO181">
        <v>0</v>
      </c>
      <c r="BP181">
        <v>23984.5483870968</v>
      </c>
      <c r="BQ181">
        <v>13122.1838709677</v>
      </c>
      <c r="BR181">
        <v>38.75</v>
      </c>
      <c r="BS181">
        <v>40.812</v>
      </c>
      <c r="BT181">
        <v>40.187</v>
      </c>
      <c r="BU181">
        <v>38.812</v>
      </c>
      <c r="BV181">
        <v>38.375</v>
      </c>
      <c r="BW181">
        <v>1459.51612903226</v>
      </c>
      <c r="BX181">
        <v>40.5096774193548</v>
      </c>
      <c r="BY181">
        <v>0</v>
      </c>
      <c r="BZ181">
        <v>1560184526.1</v>
      </c>
      <c r="CA181">
        <v>2.22</v>
      </c>
      <c r="CB181">
        <v>0.242413683630971</v>
      </c>
      <c r="CC181">
        <v>692.714529863496</v>
      </c>
      <c r="CD181">
        <v>24018.05</v>
      </c>
      <c r="CE181">
        <v>15</v>
      </c>
      <c r="CF181">
        <v>1560183915.5</v>
      </c>
      <c r="CG181" t="s">
        <v>251</v>
      </c>
      <c r="CH181">
        <v>7</v>
      </c>
      <c r="CI181">
        <v>2.421</v>
      </c>
      <c r="CJ181">
        <v>0.035</v>
      </c>
      <c r="CK181">
        <v>400</v>
      </c>
      <c r="CL181">
        <v>13</v>
      </c>
      <c r="CM181">
        <v>0.18</v>
      </c>
      <c r="CN181">
        <v>0.09</v>
      </c>
      <c r="CO181">
        <v>-27.4047512195122</v>
      </c>
      <c r="CP181">
        <v>-3.16958675958191</v>
      </c>
      <c r="CQ181">
        <v>0.328491714356621</v>
      </c>
      <c r="CR181">
        <v>0</v>
      </c>
      <c r="CS181">
        <v>2.19787941176471</v>
      </c>
      <c r="CT181">
        <v>0.2830995323815</v>
      </c>
      <c r="CU181">
        <v>0.252349103169086</v>
      </c>
      <c r="CV181">
        <v>1</v>
      </c>
      <c r="CW181">
        <v>0.997126390243902</v>
      </c>
      <c r="CX181">
        <v>0.0367037770034851</v>
      </c>
      <c r="CY181">
        <v>0.00376586775461788</v>
      </c>
      <c r="CZ181">
        <v>1</v>
      </c>
      <c r="DA181">
        <v>2</v>
      </c>
      <c r="DB181">
        <v>3</v>
      </c>
      <c r="DC181" t="s">
        <v>269</v>
      </c>
      <c r="DD181">
        <v>1.85559</v>
      </c>
      <c r="DE181">
        <v>1.85364</v>
      </c>
      <c r="DF181">
        <v>1.85469</v>
      </c>
      <c r="DG181">
        <v>1.85913</v>
      </c>
      <c r="DH181">
        <v>1.85347</v>
      </c>
      <c r="DI181">
        <v>1.85788</v>
      </c>
      <c r="DJ181">
        <v>1.85501</v>
      </c>
      <c r="DK181">
        <v>1.85369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2.421</v>
      </c>
      <c r="DZ181">
        <v>0.035</v>
      </c>
      <c r="EA181">
        <v>2</v>
      </c>
      <c r="EB181">
        <v>502.997</v>
      </c>
      <c r="EC181">
        <v>518.498</v>
      </c>
      <c r="ED181">
        <v>16.7631</v>
      </c>
      <c r="EE181">
        <v>18.9548</v>
      </c>
      <c r="EF181">
        <v>30</v>
      </c>
      <c r="EG181">
        <v>18.8709</v>
      </c>
      <c r="EH181">
        <v>18.8553</v>
      </c>
      <c r="EI181">
        <v>24.9392</v>
      </c>
      <c r="EJ181">
        <v>32.5096</v>
      </c>
      <c r="EK181">
        <v>84.3965</v>
      </c>
      <c r="EL181">
        <v>16.7706</v>
      </c>
      <c r="EM181">
        <v>545</v>
      </c>
      <c r="EN181">
        <v>12.7869</v>
      </c>
      <c r="EO181">
        <v>102.332</v>
      </c>
      <c r="EP181">
        <v>102.748</v>
      </c>
    </row>
    <row r="182" spans="1:146">
      <c r="A182">
        <v>166</v>
      </c>
      <c r="B182">
        <v>1560184501</v>
      </c>
      <c r="C182">
        <v>330</v>
      </c>
      <c r="D182" t="s">
        <v>587</v>
      </c>
      <c r="E182" t="s">
        <v>588</v>
      </c>
      <c r="H182">
        <v>1560184490.66129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-0.042413686123763</v>
      </c>
      <c r="AF182">
        <v>0.0476130783169018</v>
      </c>
      <c r="AG182">
        <v>3.53648105339012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1560184490.66129</v>
      </c>
      <c r="AU182">
        <v>492.911322580645</v>
      </c>
      <c r="AV182">
        <v>520.441483870968</v>
      </c>
      <c r="AW182">
        <v>13.7879161290323</v>
      </c>
      <c r="AX182">
        <v>12.7893903225806</v>
      </c>
      <c r="AY182">
        <v>500.017064516129</v>
      </c>
      <c r="AZ182">
        <v>102.193935483871</v>
      </c>
      <c r="BA182">
        <v>0.200003709677419</v>
      </c>
      <c r="BB182">
        <v>19.9651225806452</v>
      </c>
      <c r="BC182">
        <v>20.1817322580645</v>
      </c>
      <c r="BD182">
        <v>999.9</v>
      </c>
      <c r="BE182">
        <v>0</v>
      </c>
      <c r="BF182">
        <v>0</v>
      </c>
      <c r="BG182">
        <v>10008.6825806452</v>
      </c>
      <c r="BH182">
        <v>0</v>
      </c>
      <c r="BI182">
        <v>35.0938419354839</v>
      </c>
      <c r="BJ182">
        <v>1500.03451612903</v>
      </c>
      <c r="BK182">
        <v>0.972992064516129</v>
      </c>
      <c r="BL182">
        <v>0.0270079935483871</v>
      </c>
      <c r="BM182">
        <v>0</v>
      </c>
      <c r="BN182">
        <v>2.18158064516129</v>
      </c>
      <c r="BO182">
        <v>0</v>
      </c>
      <c r="BP182">
        <v>24007.4903225806</v>
      </c>
      <c r="BQ182">
        <v>13122.2612903226</v>
      </c>
      <c r="BR182">
        <v>38.754</v>
      </c>
      <c r="BS182">
        <v>40.812</v>
      </c>
      <c r="BT182">
        <v>40.187</v>
      </c>
      <c r="BU182">
        <v>38.812</v>
      </c>
      <c r="BV182">
        <v>38.375</v>
      </c>
      <c r="BW182">
        <v>1459.52419354839</v>
      </c>
      <c r="BX182">
        <v>40.5103225806452</v>
      </c>
      <c r="BY182">
        <v>0</v>
      </c>
      <c r="BZ182">
        <v>1560184527.9</v>
      </c>
      <c r="CA182">
        <v>2.24745384615385</v>
      </c>
      <c r="CB182">
        <v>0.298454714952841</v>
      </c>
      <c r="CC182">
        <v>695.29914527344</v>
      </c>
      <c r="CD182">
        <v>24038.9653846154</v>
      </c>
      <c r="CE182">
        <v>15</v>
      </c>
      <c r="CF182">
        <v>1560183915.5</v>
      </c>
      <c r="CG182" t="s">
        <v>251</v>
      </c>
      <c r="CH182">
        <v>7</v>
      </c>
      <c r="CI182">
        <v>2.421</v>
      </c>
      <c r="CJ182">
        <v>0.035</v>
      </c>
      <c r="CK182">
        <v>400</v>
      </c>
      <c r="CL182">
        <v>13</v>
      </c>
      <c r="CM182">
        <v>0.18</v>
      </c>
      <c r="CN182">
        <v>0.09</v>
      </c>
      <c r="CO182">
        <v>-27.5227365853659</v>
      </c>
      <c r="CP182">
        <v>-3.08123832752572</v>
      </c>
      <c r="CQ182">
        <v>0.318588120639691</v>
      </c>
      <c r="CR182">
        <v>0</v>
      </c>
      <c r="CS182">
        <v>2.21977941176471</v>
      </c>
      <c r="CT182">
        <v>0.0981062633483102</v>
      </c>
      <c r="CU182">
        <v>0.234703432115325</v>
      </c>
      <c r="CV182">
        <v>1</v>
      </c>
      <c r="CW182">
        <v>0.998405487804878</v>
      </c>
      <c r="CX182">
        <v>0.0431237142857131</v>
      </c>
      <c r="CY182">
        <v>0.00435892284256241</v>
      </c>
      <c r="CZ182">
        <v>1</v>
      </c>
      <c r="DA182">
        <v>2</v>
      </c>
      <c r="DB182">
        <v>3</v>
      </c>
      <c r="DC182" t="s">
        <v>269</v>
      </c>
      <c r="DD182">
        <v>1.85559</v>
      </c>
      <c r="DE182">
        <v>1.85363</v>
      </c>
      <c r="DF182">
        <v>1.85469</v>
      </c>
      <c r="DG182">
        <v>1.85913</v>
      </c>
      <c r="DH182">
        <v>1.85347</v>
      </c>
      <c r="DI182">
        <v>1.85789</v>
      </c>
      <c r="DJ182">
        <v>1.85501</v>
      </c>
      <c r="DK182">
        <v>1.85369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2.421</v>
      </c>
      <c r="DZ182">
        <v>0.035</v>
      </c>
      <c r="EA182">
        <v>2</v>
      </c>
      <c r="EB182">
        <v>502.877</v>
      </c>
      <c r="EC182">
        <v>518.649</v>
      </c>
      <c r="ED182">
        <v>16.7731</v>
      </c>
      <c r="EE182">
        <v>18.9548</v>
      </c>
      <c r="EF182">
        <v>30</v>
      </c>
      <c r="EG182">
        <v>18.8709</v>
      </c>
      <c r="EH182">
        <v>18.8553</v>
      </c>
      <c r="EI182">
        <v>25.0885</v>
      </c>
      <c r="EJ182">
        <v>32.5096</v>
      </c>
      <c r="EK182">
        <v>84.3965</v>
      </c>
      <c r="EL182">
        <v>16.7892</v>
      </c>
      <c r="EM182">
        <v>550</v>
      </c>
      <c r="EN182">
        <v>12.7796</v>
      </c>
      <c r="EO182">
        <v>102.332</v>
      </c>
      <c r="EP182">
        <v>102.748</v>
      </c>
    </row>
    <row r="183" spans="1:146">
      <c r="A183">
        <v>167</v>
      </c>
      <c r="B183">
        <v>1560184503</v>
      </c>
      <c r="C183">
        <v>332</v>
      </c>
      <c r="D183" t="s">
        <v>589</v>
      </c>
      <c r="E183" t="s">
        <v>590</v>
      </c>
      <c r="H183">
        <v>1560184492.66129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-0.0424107960103509</v>
      </c>
      <c r="AF183">
        <v>0.0476098339114089</v>
      </c>
      <c r="AG183">
        <v>3.53629109081625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1560184492.66129</v>
      </c>
      <c r="AU183">
        <v>496.155806451613</v>
      </c>
      <c r="AV183">
        <v>523.766580645161</v>
      </c>
      <c r="AW183">
        <v>13.7900580645161</v>
      </c>
      <c r="AX183">
        <v>12.7899387096774</v>
      </c>
      <c r="AY183">
        <v>500.016677419355</v>
      </c>
      <c r="AZ183">
        <v>102.193967741935</v>
      </c>
      <c r="BA183">
        <v>0.199992</v>
      </c>
      <c r="BB183">
        <v>19.9668806451613</v>
      </c>
      <c r="BC183">
        <v>20.1831129032258</v>
      </c>
      <c r="BD183">
        <v>999.9</v>
      </c>
      <c r="BE183">
        <v>0</v>
      </c>
      <c r="BF183">
        <v>0</v>
      </c>
      <c r="BG183">
        <v>10007.9974193548</v>
      </c>
      <c r="BH183">
        <v>0</v>
      </c>
      <c r="BI183">
        <v>35.0965161290323</v>
      </c>
      <c r="BJ183">
        <v>1500.02838709677</v>
      </c>
      <c r="BK183">
        <v>0.972991322580645</v>
      </c>
      <c r="BL183">
        <v>0.0270087741935484</v>
      </c>
      <c r="BM183">
        <v>0</v>
      </c>
      <c r="BN183">
        <v>2.19502903225806</v>
      </c>
      <c r="BO183">
        <v>0</v>
      </c>
      <c r="BP183">
        <v>24030.6096774194</v>
      </c>
      <c r="BQ183">
        <v>13122.2064516129</v>
      </c>
      <c r="BR183">
        <v>38.756</v>
      </c>
      <c r="BS183">
        <v>40.812</v>
      </c>
      <c r="BT183">
        <v>40.187</v>
      </c>
      <c r="BU183">
        <v>38.812</v>
      </c>
      <c r="BV183">
        <v>38.375</v>
      </c>
      <c r="BW183">
        <v>1459.51709677419</v>
      </c>
      <c r="BX183">
        <v>40.5112903225806</v>
      </c>
      <c r="BY183">
        <v>0</v>
      </c>
      <c r="BZ183">
        <v>1560184529.7</v>
      </c>
      <c r="CA183">
        <v>2.25325</v>
      </c>
      <c r="CB183">
        <v>-0.14097434192493</v>
      </c>
      <c r="CC183">
        <v>693.805128659485</v>
      </c>
      <c r="CD183">
        <v>24059.7384615385</v>
      </c>
      <c r="CE183">
        <v>15</v>
      </c>
      <c r="CF183">
        <v>1560183915.5</v>
      </c>
      <c r="CG183" t="s">
        <v>251</v>
      </c>
      <c r="CH183">
        <v>7</v>
      </c>
      <c r="CI183">
        <v>2.421</v>
      </c>
      <c r="CJ183">
        <v>0.035</v>
      </c>
      <c r="CK183">
        <v>400</v>
      </c>
      <c r="CL183">
        <v>13</v>
      </c>
      <c r="CM183">
        <v>0.18</v>
      </c>
      <c r="CN183">
        <v>0.09</v>
      </c>
      <c r="CO183">
        <v>-27.6059780487805</v>
      </c>
      <c r="CP183">
        <v>-2.95604947735179</v>
      </c>
      <c r="CQ183">
        <v>0.309739111710197</v>
      </c>
      <c r="CR183">
        <v>0</v>
      </c>
      <c r="CS183">
        <v>2.22441176470588</v>
      </c>
      <c r="CT183">
        <v>0.336350068861867</v>
      </c>
      <c r="CU183">
        <v>0.222175353062959</v>
      </c>
      <c r="CV183">
        <v>1</v>
      </c>
      <c r="CW183">
        <v>0.999970731707317</v>
      </c>
      <c r="CX183">
        <v>0.0499978745644587</v>
      </c>
      <c r="CY183">
        <v>0.00502920127986394</v>
      </c>
      <c r="CZ183">
        <v>1</v>
      </c>
      <c r="DA183">
        <v>2</v>
      </c>
      <c r="DB183">
        <v>3</v>
      </c>
      <c r="DC183" t="s">
        <v>269</v>
      </c>
      <c r="DD183">
        <v>1.85559</v>
      </c>
      <c r="DE183">
        <v>1.85363</v>
      </c>
      <c r="DF183">
        <v>1.85468</v>
      </c>
      <c r="DG183">
        <v>1.85913</v>
      </c>
      <c r="DH183">
        <v>1.85348</v>
      </c>
      <c r="DI183">
        <v>1.85789</v>
      </c>
      <c r="DJ183">
        <v>1.85501</v>
      </c>
      <c r="DK183">
        <v>1.85369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2.421</v>
      </c>
      <c r="DZ183">
        <v>0.035</v>
      </c>
      <c r="EA183">
        <v>2</v>
      </c>
      <c r="EB183">
        <v>503.107</v>
      </c>
      <c r="EC183">
        <v>518.49</v>
      </c>
      <c r="ED183">
        <v>16.7797</v>
      </c>
      <c r="EE183">
        <v>18.9548</v>
      </c>
      <c r="EF183">
        <v>30.0002</v>
      </c>
      <c r="EG183">
        <v>18.8714</v>
      </c>
      <c r="EH183">
        <v>18.8561</v>
      </c>
      <c r="EI183">
        <v>25.1789</v>
      </c>
      <c r="EJ183">
        <v>32.5096</v>
      </c>
      <c r="EK183">
        <v>84.3965</v>
      </c>
      <c r="EL183">
        <v>16.7892</v>
      </c>
      <c r="EM183">
        <v>550</v>
      </c>
      <c r="EN183">
        <v>12.7784</v>
      </c>
      <c r="EO183">
        <v>102.333</v>
      </c>
      <c r="EP183">
        <v>102.747</v>
      </c>
    </row>
    <row r="184" spans="1:146">
      <c r="A184">
        <v>168</v>
      </c>
      <c r="B184">
        <v>1560184505</v>
      </c>
      <c r="C184">
        <v>334</v>
      </c>
      <c r="D184" t="s">
        <v>591</v>
      </c>
      <c r="E184" t="s">
        <v>592</v>
      </c>
      <c r="H184">
        <v>1560184494.66129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-0.0424202922583714</v>
      </c>
      <c r="AF184">
        <v>0.0476204942817289</v>
      </c>
      <c r="AG184">
        <v>3.53691524675531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1560184494.66129</v>
      </c>
      <c r="AU184">
        <v>499.400064516129</v>
      </c>
      <c r="AV184">
        <v>527.107612903226</v>
      </c>
      <c r="AW184">
        <v>13.7925</v>
      </c>
      <c r="AX184">
        <v>12.7904548387097</v>
      </c>
      <c r="AY184">
        <v>500.016290322581</v>
      </c>
      <c r="AZ184">
        <v>102.194</v>
      </c>
      <c r="BA184">
        <v>0.199985870967742</v>
      </c>
      <c r="BB184">
        <v>19.9697548387097</v>
      </c>
      <c r="BC184">
        <v>20.1850870967742</v>
      </c>
      <c r="BD184">
        <v>999.9</v>
      </c>
      <c r="BE184">
        <v>0</v>
      </c>
      <c r="BF184">
        <v>0</v>
      </c>
      <c r="BG184">
        <v>10010.2351612903</v>
      </c>
      <c r="BH184">
        <v>0</v>
      </c>
      <c r="BI184">
        <v>35.0962935483871</v>
      </c>
      <c r="BJ184">
        <v>1500.02935483871</v>
      </c>
      <c r="BK184">
        <v>0.972991322580645</v>
      </c>
      <c r="BL184">
        <v>0.0270087741935484</v>
      </c>
      <c r="BM184">
        <v>0</v>
      </c>
      <c r="BN184">
        <v>2.20614838709677</v>
      </c>
      <c r="BO184">
        <v>0</v>
      </c>
      <c r="BP184">
        <v>24053.6580645161</v>
      </c>
      <c r="BQ184">
        <v>13122.2096774194</v>
      </c>
      <c r="BR184">
        <v>38.756</v>
      </c>
      <c r="BS184">
        <v>40.812</v>
      </c>
      <c r="BT184">
        <v>40.187</v>
      </c>
      <c r="BU184">
        <v>38.812</v>
      </c>
      <c r="BV184">
        <v>38.375</v>
      </c>
      <c r="BW184">
        <v>1459.51806451613</v>
      </c>
      <c r="BX184">
        <v>40.5112903225806</v>
      </c>
      <c r="BY184">
        <v>0</v>
      </c>
      <c r="BZ184">
        <v>1560184532.1</v>
      </c>
      <c r="CA184">
        <v>2.22711153846154</v>
      </c>
      <c r="CB184">
        <v>0.230157275604491</v>
      </c>
      <c r="CC184">
        <v>693.709401768834</v>
      </c>
      <c r="CD184">
        <v>24087.3615384615</v>
      </c>
      <c r="CE184">
        <v>15</v>
      </c>
      <c r="CF184">
        <v>1560183915.5</v>
      </c>
      <c r="CG184" t="s">
        <v>251</v>
      </c>
      <c r="CH184">
        <v>7</v>
      </c>
      <c r="CI184">
        <v>2.421</v>
      </c>
      <c r="CJ184">
        <v>0.035</v>
      </c>
      <c r="CK184">
        <v>400</v>
      </c>
      <c r="CL184">
        <v>13</v>
      </c>
      <c r="CM184">
        <v>0.18</v>
      </c>
      <c r="CN184">
        <v>0.09</v>
      </c>
      <c r="CO184">
        <v>-27.6976804878049</v>
      </c>
      <c r="CP184">
        <v>-2.74910383275241</v>
      </c>
      <c r="CQ184">
        <v>0.292053075045726</v>
      </c>
      <c r="CR184">
        <v>0</v>
      </c>
      <c r="CS184">
        <v>2.22771176470588</v>
      </c>
      <c r="CT184">
        <v>0.130165864471664</v>
      </c>
      <c r="CU184">
        <v>0.215795938146239</v>
      </c>
      <c r="CV184">
        <v>1</v>
      </c>
      <c r="CW184">
        <v>1.00185641463415</v>
      </c>
      <c r="CX184">
        <v>0.0579541045296134</v>
      </c>
      <c r="CY184">
        <v>0.00582811624578817</v>
      </c>
      <c r="CZ184">
        <v>1</v>
      </c>
      <c r="DA184">
        <v>2</v>
      </c>
      <c r="DB184">
        <v>3</v>
      </c>
      <c r="DC184" t="s">
        <v>269</v>
      </c>
      <c r="DD184">
        <v>1.8556</v>
      </c>
      <c r="DE184">
        <v>1.85364</v>
      </c>
      <c r="DF184">
        <v>1.85468</v>
      </c>
      <c r="DG184">
        <v>1.85913</v>
      </c>
      <c r="DH184">
        <v>1.85349</v>
      </c>
      <c r="DI184">
        <v>1.85789</v>
      </c>
      <c r="DJ184">
        <v>1.85501</v>
      </c>
      <c r="DK184">
        <v>1.85371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2.421</v>
      </c>
      <c r="DZ184">
        <v>0.035</v>
      </c>
      <c r="EA184">
        <v>2</v>
      </c>
      <c r="EB184">
        <v>503.025</v>
      </c>
      <c r="EC184">
        <v>518.583</v>
      </c>
      <c r="ED184">
        <v>16.7876</v>
      </c>
      <c r="EE184">
        <v>18.9549</v>
      </c>
      <c r="EF184">
        <v>30.0001</v>
      </c>
      <c r="EG184">
        <v>18.8722</v>
      </c>
      <c r="EH184">
        <v>18.8569</v>
      </c>
      <c r="EI184">
        <v>25.311</v>
      </c>
      <c r="EJ184">
        <v>32.5096</v>
      </c>
      <c r="EK184">
        <v>84.0256</v>
      </c>
      <c r="EL184">
        <v>16.7892</v>
      </c>
      <c r="EM184">
        <v>555</v>
      </c>
      <c r="EN184">
        <v>12.7749</v>
      </c>
      <c r="EO184">
        <v>102.333</v>
      </c>
      <c r="EP184">
        <v>102.748</v>
      </c>
    </row>
    <row r="185" spans="1:146">
      <c r="A185">
        <v>169</v>
      </c>
      <c r="B185">
        <v>1560184507</v>
      </c>
      <c r="C185">
        <v>336</v>
      </c>
      <c r="D185" t="s">
        <v>593</v>
      </c>
      <c r="E185" t="s">
        <v>594</v>
      </c>
      <c r="H185">
        <v>1560184496.66129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-0.042426772103695</v>
      </c>
      <c r="AF185">
        <v>0.0476277684757703</v>
      </c>
      <c r="AG185">
        <v>3.53734111614996</v>
      </c>
      <c r="AH185">
        <v>1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1560184496.66129</v>
      </c>
      <c r="AU185">
        <v>502.648838709677</v>
      </c>
      <c r="AV185">
        <v>530.463548387097</v>
      </c>
      <c r="AW185">
        <v>13.7949225806452</v>
      </c>
      <c r="AX185">
        <v>12.7909387096774</v>
      </c>
      <c r="AY185">
        <v>500.013612903226</v>
      </c>
      <c r="AZ185">
        <v>102.193967741936</v>
      </c>
      <c r="BA185">
        <v>0.19998135483871</v>
      </c>
      <c r="BB185">
        <v>19.9733838709677</v>
      </c>
      <c r="BC185">
        <v>20.1871935483871</v>
      </c>
      <c r="BD185">
        <v>999.9</v>
      </c>
      <c r="BE185">
        <v>0</v>
      </c>
      <c r="BF185">
        <v>0</v>
      </c>
      <c r="BG185">
        <v>10011.7674193548</v>
      </c>
      <c r="BH185">
        <v>0</v>
      </c>
      <c r="BI185">
        <v>35.0982096774194</v>
      </c>
      <c r="BJ185">
        <v>1500.03032258065</v>
      </c>
      <c r="BK185">
        <v>0.972991451612903</v>
      </c>
      <c r="BL185">
        <v>0.0270086290322581</v>
      </c>
      <c r="BM185">
        <v>0</v>
      </c>
      <c r="BN185">
        <v>2.21768709677419</v>
      </c>
      <c r="BO185">
        <v>0</v>
      </c>
      <c r="BP185">
        <v>24076.6580645161</v>
      </c>
      <c r="BQ185">
        <v>13122.2258064516</v>
      </c>
      <c r="BR185">
        <v>38.756</v>
      </c>
      <c r="BS185">
        <v>40.812</v>
      </c>
      <c r="BT185">
        <v>40.187</v>
      </c>
      <c r="BU185">
        <v>38.812</v>
      </c>
      <c r="BV185">
        <v>38.375</v>
      </c>
      <c r="BW185">
        <v>1459.51935483871</v>
      </c>
      <c r="BX185">
        <v>40.5109677419355</v>
      </c>
      <c r="BY185">
        <v>0</v>
      </c>
      <c r="BZ185">
        <v>1560184533.9</v>
      </c>
      <c r="CA185">
        <v>2.23789615384615</v>
      </c>
      <c r="CB185">
        <v>-0.0747999934207309</v>
      </c>
      <c r="CC185">
        <v>693.169230853789</v>
      </c>
      <c r="CD185">
        <v>24108.0846153846</v>
      </c>
      <c r="CE185">
        <v>15</v>
      </c>
      <c r="CF185">
        <v>1560183915.5</v>
      </c>
      <c r="CG185" t="s">
        <v>251</v>
      </c>
      <c r="CH185">
        <v>7</v>
      </c>
      <c r="CI185">
        <v>2.421</v>
      </c>
      <c r="CJ185">
        <v>0.035</v>
      </c>
      <c r="CK185">
        <v>400</v>
      </c>
      <c r="CL185">
        <v>13</v>
      </c>
      <c r="CM185">
        <v>0.18</v>
      </c>
      <c r="CN185">
        <v>0.09</v>
      </c>
      <c r="CO185">
        <v>-27.8079512195122</v>
      </c>
      <c r="CP185">
        <v>-2.54275609756101</v>
      </c>
      <c r="CQ185">
        <v>0.26754256294339</v>
      </c>
      <c r="CR185">
        <v>0</v>
      </c>
      <c r="CS185">
        <v>2.24040882352941</v>
      </c>
      <c r="CT185">
        <v>-0.0557157427413899</v>
      </c>
      <c r="CU185">
        <v>0.211290773117281</v>
      </c>
      <c r="CV185">
        <v>1</v>
      </c>
      <c r="CW185">
        <v>1.00382304878049</v>
      </c>
      <c r="CX185">
        <v>0.0629808501742164</v>
      </c>
      <c r="CY185">
        <v>0.00630499890312062</v>
      </c>
      <c r="CZ185">
        <v>1</v>
      </c>
      <c r="DA185">
        <v>2</v>
      </c>
      <c r="DB185">
        <v>3</v>
      </c>
      <c r="DC185" t="s">
        <v>269</v>
      </c>
      <c r="DD185">
        <v>1.85561</v>
      </c>
      <c r="DE185">
        <v>1.85364</v>
      </c>
      <c r="DF185">
        <v>1.85469</v>
      </c>
      <c r="DG185">
        <v>1.85912</v>
      </c>
      <c r="DH185">
        <v>1.85349</v>
      </c>
      <c r="DI185">
        <v>1.8579</v>
      </c>
      <c r="DJ185">
        <v>1.85501</v>
      </c>
      <c r="DK185">
        <v>1.85371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2.421</v>
      </c>
      <c r="DZ185">
        <v>0.035</v>
      </c>
      <c r="EA185">
        <v>2</v>
      </c>
      <c r="EB185">
        <v>502.698</v>
      </c>
      <c r="EC185">
        <v>518.75</v>
      </c>
      <c r="ED185">
        <v>16.7956</v>
      </c>
      <c r="EE185">
        <v>18.9557</v>
      </c>
      <c r="EF185">
        <v>30</v>
      </c>
      <c r="EG185">
        <v>18.8725</v>
      </c>
      <c r="EH185">
        <v>18.8569</v>
      </c>
      <c r="EI185">
        <v>25.4591</v>
      </c>
      <c r="EJ185">
        <v>32.5096</v>
      </c>
      <c r="EK185">
        <v>84.0256</v>
      </c>
      <c r="EL185">
        <v>16.7985</v>
      </c>
      <c r="EM185">
        <v>560</v>
      </c>
      <c r="EN185">
        <v>12.7703</v>
      </c>
      <c r="EO185">
        <v>102.332</v>
      </c>
      <c r="EP185">
        <v>102.747</v>
      </c>
    </row>
    <row r="186" spans="1:146">
      <c r="A186">
        <v>170</v>
      </c>
      <c r="B186">
        <v>1560184509</v>
      </c>
      <c r="C186">
        <v>338</v>
      </c>
      <c r="D186" t="s">
        <v>595</v>
      </c>
      <c r="E186" t="s">
        <v>596</v>
      </c>
      <c r="H186">
        <v>1560184498.66129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-0.042429574724287</v>
      </c>
      <c r="AF186">
        <v>0.0476309146629079</v>
      </c>
      <c r="AG186">
        <v>3.53752530320072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1560184498.66129</v>
      </c>
      <c r="AU186">
        <v>505.901225806452</v>
      </c>
      <c r="AV186">
        <v>533.788838709677</v>
      </c>
      <c r="AW186">
        <v>13.7973612903226</v>
      </c>
      <c r="AX186">
        <v>12.7912548387097</v>
      </c>
      <c r="AY186">
        <v>500.017225806452</v>
      </c>
      <c r="AZ186">
        <v>102.193935483871</v>
      </c>
      <c r="BA186">
        <v>0.199988419354839</v>
      </c>
      <c r="BB186">
        <v>19.9774064516129</v>
      </c>
      <c r="BC186">
        <v>20.1895903225806</v>
      </c>
      <c r="BD186">
        <v>999.9</v>
      </c>
      <c r="BE186">
        <v>0</v>
      </c>
      <c r="BF186">
        <v>0</v>
      </c>
      <c r="BG186">
        <v>10012.4319354839</v>
      </c>
      <c r="BH186">
        <v>0</v>
      </c>
      <c r="BI186">
        <v>35.0984322580645</v>
      </c>
      <c r="BJ186">
        <v>1500.03193548387</v>
      </c>
      <c r="BK186">
        <v>0.972991451612903</v>
      </c>
      <c r="BL186">
        <v>0.0270086290322581</v>
      </c>
      <c r="BM186">
        <v>0</v>
      </c>
      <c r="BN186">
        <v>2.19667419354839</v>
      </c>
      <c r="BO186">
        <v>0</v>
      </c>
      <c r="BP186">
        <v>24099.7290322581</v>
      </c>
      <c r="BQ186">
        <v>13122.2387096774</v>
      </c>
      <c r="BR186">
        <v>38.756</v>
      </c>
      <c r="BS186">
        <v>40.812</v>
      </c>
      <c r="BT186">
        <v>40.187</v>
      </c>
      <c r="BU186">
        <v>38.812</v>
      </c>
      <c r="BV186">
        <v>38.3729677419355</v>
      </c>
      <c r="BW186">
        <v>1459.52096774194</v>
      </c>
      <c r="BX186">
        <v>40.5109677419355</v>
      </c>
      <c r="BY186">
        <v>0</v>
      </c>
      <c r="BZ186">
        <v>1560184535.7</v>
      </c>
      <c r="CA186">
        <v>2.21347692307692</v>
      </c>
      <c r="CB186">
        <v>-0.555035890415208</v>
      </c>
      <c r="CC186">
        <v>685.107692852718</v>
      </c>
      <c r="CD186">
        <v>24128.7769230769</v>
      </c>
      <c r="CE186">
        <v>15</v>
      </c>
      <c r="CF186">
        <v>1560183915.5</v>
      </c>
      <c r="CG186" t="s">
        <v>251</v>
      </c>
      <c r="CH186">
        <v>7</v>
      </c>
      <c r="CI186">
        <v>2.421</v>
      </c>
      <c r="CJ186">
        <v>0.035</v>
      </c>
      <c r="CK186">
        <v>400</v>
      </c>
      <c r="CL186">
        <v>13</v>
      </c>
      <c r="CM186">
        <v>0.18</v>
      </c>
      <c r="CN186">
        <v>0.09</v>
      </c>
      <c r="CO186">
        <v>-27.8833317073171</v>
      </c>
      <c r="CP186">
        <v>-2.44804808362368</v>
      </c>
      <c r="CQ186">
        <v>0.260374928019169</v>
      </c>
      <c r="CR186">
        <v>0</v>
      </c>
      <c r="CS186">
        <v>2.22256470588235</v>
      </c>
      <c r="CT186">
        <v>-0.413371228245998</v>
      </c>
      <c r="CU186">
        <v>0.200233557571788</v>
      </c>
      <c r="CV186">
        <v>1</v>
      </c>
      <c r="CW186">
        <v>1.00591546341463</v>
      </c>
      <c r="CX186">
        <v>0.0668753728222993</v>
      </c>
      <c r="CY186">
        <v>0.00667371457650546</v>
      </c>
      <c r="CZ186">
        <v>1</v>
      </c>
      <c r="DA186">
        <v>2</v>
      </c>
      <c r="DB186">
        <v>3</v>
      </c>
      <c r="DC186" t="s">
        <v>269</v>
      </c>
      <c r="DD186">
        <v>1.8556</v>
      </c>
      <c r="DE186">
        <v>1.85364</v>
      </c>
      <c r="DF186">
        <v>1.85469</v>
      </c>
      <c r="DG186">
        <v>1.85911</v>
      </c>
      <c r="DH186">
        <v>1.85348</v>
      </c>
      <c r="DI186">
        <v>1.8579</v>
      </c>
      <c r="DJ186">
        <v>1.85501</v>
      </c>
      <c r="DK186">
        <v>1.85369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2.421</v>
      </c>
      <c r="DZ186">
        <v>0.035</v>
      </c>
      <c r="EA186">
        <v>2</v>
      </c>
      <c r="EB186">
        <v>502.999</v>
      </c>
      <c r="EC186">
        <v>518.433</v>
      </c>
      <c r="ED186">
        <v>16.8</v>
      </c>
      <c r="EE186">
        <v>18.9565</v>
      </c>
      <c r="EF186">
        <v>30.0002</v>
      </c>
      <c r="EG186">
        <v>18.8725</v>
      </c>
      <c r="EH186">
        <v>18.8569</v>
      </c>
      <c r="EI186">
        <v>25.5482</v>
      </c>
      <c r="EJ186">
        <v>32.5096</v>
      </c>
      <c r="EK186">
        <v>84.0256</v>
      </c>
      <c r="EL186">
        <v>16.7985</v>
      </c>
      <c r="EM186">
        <v>560</v>
      </c>
      <c r="EN186">
        <v>12.767</v>
      </c>
      <c r="EO186">
        <v>102.332</v>
      </c>
      <c r="EP186">
        <v>102.747</v>
      </c>
    </row>
    <row r="187" spans="1:146">
      <c r="A187">
        <v>171</v>
      </c>
      <c r="B187">
        <v>1560184511</v>
      </c>
      <c r="C187">
        <v>340</v>
      </c>
      <c r="D187" t="s">
        <v>597</v>
      </c>
      <c r="E187" t="s">
        <v>598</v>
      </c>
      <c r="H187">
        <v>1560184500.66129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-0.042421235486564</v>
      </c>
      <c r="AF187">
        <v>0.0476215531380064</v>
      </c>
      <c r="AG187">
        <v>3.53697723919201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1560184500.66129</v>
      </c>
      <c r="AU187">
        <v>509.151580645161</v>
      </c>
      <c r="AV187">
        <v>537.128161290323</v>
      </c>
      <c r="AW187">
        <v>13.7998</v>
      </c>
      <c r="AX187">
        <v>12.7911193548387</v>
      </c>
      <c r="AY187">
        <v>500.023548387097</v>
      </c>
      <c r="AZ187">
        <v>102.194</v>
      </c>
      <c r="BA187">
        <v>0.200014290322581</v>
      </c>
      <c r="BB187">
        <v>19.9816548387097</v>
      </c>
      <c r="BC187">
        <v>20.1930774193548</v>
      </c>
      <c r="BD187">
        <v>999.9</v>
      </c>
      <c r="BE187">
        <v>0</v>
      </c>
      <c r="BF187">
        <v>0</v>
      </c>
      <c r="BG187">
        <v>10010.4577419355</v>
      </c>
      <c r="BH187">
        <v>0</v>
      </c>
      <c r="BI187">
        <v>35.1003</v>
      </c>
      <c r="BJ187">
        <v>1500.01838709677</v>
      </c>
      <c r="BK187">
        <v>0.972991193548387</v>
      </c>
      <c r="BL187">
        <v>0.0270089193548387</v>
      </c>
      <c r="BM187">
        <v>0</v>
      </c>
      <c r="BN187">
        <v>2.19363225806452</v>
      </c>
      <c r="BO187">
        <v>0</v>
      </c>
      <c r="BP187">
        <v>24122.1806451613</v>
      </c>
      <c r="BQ187">
        <v>13122.1225806452</v>
      </c>
      <c r="BR187">
        <v>38.756</v>
      </c>
      <c r="BS187">
        <v>40.812</v>
      </c>
      <c r="BT187">
        <v>40.187</v>
      </c>
      <c r="BU187">
        <v>38.812</v>
      </c>
      <c r="BV187">
        <v>38.3729677419355</v>
      </c>
      <c r="BW187">
        <v>1459.50741935484</v>
      </c>
      <c r="BX187">
        <v>40.5109677419355</v>
      </c>
      <c r="BY187">
        <v>0</v>
      </c>
      <c r="BZ187">
        <v>1560184538.1</v>
      </c>
      <c r="CA187">
        <v>2.21547692307692</v>
      </c>
      <c r="CB187">
        <v>-0.728013677044779</v>
      </c>
      <c r="CC187">
        <v>672.485470198095</v>
      </c>
      <c r="CD187">
        <v>24156.0615384615</v>
      </c>
      <c r="CE187">
        <v>15</v>
      </c>
      <c r="CF187">
        <v>1560183915.5</v>
      </c>
      <c r="CG187" t="s">
        <v>251</v>
      </c>
      <c r="CH187">
        <v>7</v>
      </c>
      <c r="CI187">
        <v>2.421</v>
      </c>
      <c r="CJ187">
        <v>0.035</v>
      </c>
      <c r="CK187">
        <v>400</v>
      </c>
      <c r="CL187">
        <v>13</v>
      </c>
      <c r="CM187">
        <v>0.18</v>
      </c>
      <c r="CN187">
        <v>0.09</v>
      </c>
      <c r="CO187">
        <v>-27.9673463414634</v>
      </c>
      <c r="CP187">
        <v>-2.4093951219512</v>
      </c>
      <c r="CQ187">
        <v>0.258336349195934</v>
      </c>
      <c r="CR187">
        <v>0</v>
      </c>
      <c r="CS187">
        <v>2.20619117647059</v>
      </c>
      <c r="CT187">
        <v>-0.506674877491501</v>
      </c>
      <c r="CU187">
        <v>0.191384834619009</v>
      </c>
      <c r="CV187">
        <v>1</v>
      </c>
      <c r="CW187">
        <v>1.00841402439024</v>
      </c>
      <c r="CX187">
        <v>0.0772258118466882</v>
      </c>
      <c r="CY187">
        <v>0.00773572697164867</v>
      </c>
      <c r="CZ187">
        <v>1</v>
      </c>
      <c r="DA187">
        <v>2</v>
      </c>
      <c r="DB187">
        <v>3</v>
      </c>
      <c r="DC187" t="s">
        <v>269</v>
      </c>
      <c r="DD187">
        <v>1.8556</v>
      </c>
      <c r="DE187">
        <v>1.85364</v>
      </c>
      <c r="DF187">
        <v>1.85469</v>
      </c>
      <c r="DG187">
        <v>1.85911</v>
      </c>
      <c r="DH187">
        <v>1.85349</v>
      </c>
      <c r="DI187">
        <v>1.8579</v>
      </c>
      <c r="DJ187">
        <v>1.85501</v>
      </c>
      <c r="DK187">
        <v>1.85368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2.421</v>
      </c>
      <c r="DZ187">
        <v>0.035</v>
      </c>
      <c r="EA187">
        <v>2</v>
      </c>
      <c r="EB187">
        <v>503.18</v>
      </c>
      <c r="EC187">
        <v>518.416</v>
      </c>
      <c r="ED187">
        <v>16.804</v>
      </c>
      <c r="EE187">
        <v>18.9565</v>
      </c>
      <c r="EF187">
        <v>30.0001</v>
      </c>
      <c r="EG187">
        <v>18.8725</v>
      </c>
      <c r="EH187">
        <v>18.8569</v>
      </c>
      <c r="EI187">
        <v>25.678</v>
      </c>
      <c r="EJ187">
        <v>32.5096</v>
      </c>
      <c r="EK187">
        <v>84.0256</v>
      </c>
      <c r="EL187">
        <v>16.6868</v>
      </c>
      <c r="EM187">
        <v>565</v>
      </c>
      <c r="EN187">
        <v>12.7625</v>
      </c>
      <c r="EO187">
        <v>102.333</v>
      </c>
      <c r="EP187">
        <v>102.747</v>
      </c>
    </row>
    <row r="188" spans="1:146">
      <c r="A188">
        <v>172</v>
      </c>
      <c r="B188">
        <v>1560184513</v>
      </c>
      <c r="C188">
        <v>342</v>
      </c>
      <c r="D188" t="s">
        <v>599</v>
      </c>
      <c r="E188" t="s">
        <v>600</v>
      </c>
      <c r="H188">
        <v>1560184502.66129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-0.0424011299126683</v>
      </c>
      <c r="AF188">
        <v>0.0475989828699635</v>
      </c>
      <c r="AG188">
        <v>3.5356557198876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1560184502.66129</v>
      </c>
      <c r="AU188">
        <v>512.403838709677</v>
      </c>
      <c r="AV188">
        <v>540.484258064516</v>
      </c>
      <c r="AW188">
        <v>13.8022451612903</v>
      </c>
      <c r="AX188">
        <v>12.7905774193548</v>
      </c>
      <c r="AY188">
        <v>500.024870967742</v>
      </c>
      <c r="AZ188">
        <v>102.194129032258</v>
      </c>
      <c r="BA188">
        <v>0.200023258064516</v>
      </c>
      <c r="BB188">
        <v>19.9860612903226</v>
      </c>
      <c r="BC188">
        <v>20.1961032258065</v>
      </c>
      <c r="BD188">
        <v>999.9</v>
      </c>
      <c r="BE188">
        <v>0</v>
      </c>
      <c r="BF188">
        <v>0</v>
      </c>
      <c r="BG188">
        <v>10005.7006451613</v>
      </c>
      <c r="BH188">
        <v>0</v>
      </c>
      <c r="BI188">
        <v>35.1087677419355</v>
      </c>
      <c r="BJ188">
        <v>1500.00225806452</v>
      </c>
      <c r="BK188">
        <v>0.972992806451613</v>
      </c>
      <c r="BL188">
        <v>0.0270072870967742</v>
      </c>
      <c r="BM188">
        <v>0</v>
      </c>
      <c r="BN188">
        <v>2.21681935483871</v>
      </c>
      <c r="BO188">
        <v>0</v>
      </c>
      <c r="BP188">
        <v>24144.4806451613</v>
      </c>
      <c r="BQ188">
        <v>13121.9903225807</v>
      </c>
      <c r="BR188">
        <v>38.756</v>
      </c>
      <c r="BS188">
        <v>40.812</v>
      </c>
      <c r="BT188">
        <v>40.187</v>
      </c>
      <c r="BU188">
        <v>38.812</v>
      </c>
      <c r="BV188">
        <v>38.3729677419355</v>
      </c>
      <c r="BW188">
        <v>1459.49419354839</v>
      </c>
      <c r="BX188">
        <v>40.508064516129</v>
      </c>
      <c r="BY188">
        <v>0</v>
      </c>
      <c r="BZ188">
        <v>1560184539.9</v>
      </c>
      <c r="CA188">
        <v>2.23254615384615</v>
      </c>
      <c r="CB188">
        <v>0.431822229837875</v>
      </c>
      <c r="CC188">
        <v>662.690598425417</v>
      </c>
      <c r="CD188">
        <v>24176.05</v>
      </c>
      <c r="CE188">
        <v>15</v>
      </c>
      <c r="CF188">
        <v>1560183915.5</v>
      </c>
      <c r="CG188" t="s">
        <v>251</v>
      </c>
      <c r="CH188">
        <v>7</v>
      </c>
      <c r="CI188">
        <v>2.421</v>
      </c>
      <c r="CJ188">
        <v>0.035</v>
      </c>
      <c r="CK188">
        <v>400</v>
      </c>
      <c r="CL188">
        <v>13</v>
      </c>
      <c r="CM188">
        <v>0.18</v>
      </c>
      <c r="CN188">
        <v>0.09</v>
      </c>
      <c r="CO188">
        <v>-28.0734146341463</v>
      </c>
      <c r="CP188">
        <v>-2.52860487804889</v>
      </c>
      <c r="CQ188">
        <v>0.271380876764828</v>
      </c>
      <c r="CR188">
        <v>0</v>
      </c>
      <c r="CS188">
        <v>2.21905882352941</v>
      </c>
      <c r="CT188">
        <v>0.0463407824356979</v>
      </c>
      <c r="CU188">
        <v>0.21596903252638</v>
      </c>
      <c r="CV188">
        <v>1</v>
      </c>
      <c r="CW188">
        <v>1.01141668292683</v>
      </c>
      <c r="CX188">
        <v>0.0876765156794472</v>
      </c>
      <c r="CY188">
        <v>0.00883814029505496</v>
      </c>
      <c r="CZ188">
        <v>1</v>
      </c>
      <c r="DA188">
        <v>2</v>
      </c>
      <c r="DB188">
        <v>3</v>
      </c>
      <c r="DC188" t="s">
        <v>269</v>
      </c>
      <c r="DD188">
        <v>1.85559</v>
      </c>
      <c r="DE188">
        <v>1.85364</v>
      </c>
      <c r="DF188">
        <v>1.85468</v>
      </c>
      <c r="DG188">
        <v>1.85912</v>
      </c>
      <c r="DH188">
        <v>1.85348</v>
      </c>
      <c r="DI188">
        <v>1.8579</v>
      </c>
      <c r="DJ188">
        <v>1.85501</v>
      </c>
      <c r="DK188">
        <v>1.85369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2.421</v>
      </c>
      <c r="DZ188">
        <v>0.035</v>
      </c>
      <c r="EA188">
        <v>2</v>
      </c>
      <c r="EB188">
        <v>503.059</v>
      </c>
      <c r="EC188">
        <v>518.583</v>
      </c>
      <c r="ED188">
        <v>16.798</v>
      </c>
      <c r="EE188">
        <v>18.9565</v>
      </c>
      <c r="EF188">
        <v>30.0001</v>
      </c>
      <c r="EG188">
        <v>18.8725</v>
      </c>
      <c r="EH188">
        <v>18.8569</v>
      </c>
      <c r="EI188">
        <v>25.823</v>
      </c>
      <c r="EJ188">
        <v>32.5096</v>
      </c>
      <c r="EK188">
        <v>84.0256</v>
      </c>
      <c r="EL188">
        <v>16.6868</v>
      </c>
      <c r="EM188">
        <v>570</v>
      </c>
      <c r="EN188">
        <v>12.7576</v>
      </c>
      <c r="EO188">
        <v>102.333</v>
      </c>
      <c r="EP188">
        <v>102.747</v>
      </c>
    </row>
    <row r="189" spans="1:146">
      <c r="A189">
        <v>173</v>
      </c>
      <c r="B189">
        <v>1560184515</v>
      </c>
      <c r="C189">
        <v>344</v>
      </c>
      <c r="D189" t="s">
        <v>601</v>
      </c>
      <c r="E189" t="s">
        <v>602</v>
      </c>
      <c r="H189">
        <v>1560184504.66129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-0.0423913941450311</v>
      </c>
      <c r="AF189">
        <v>0.0475880536178907</v>
      </c>
      <c r="AG189">
        <v>3.53501571705252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1560184504.66129</v>
      </c>
      <c r="AU189">
        <v>515.663903225807</v>
      </c>
      <c r="AV189">
        <v>543.815741935484</v>
      </c>
      <c r="AW189">
        <v>13.8046741935484</v>
      </c>
      <c r="AX189">
        <v>12.7899806451613</v>
      </c>
      <c r="AY189">
        <v>500.027516129032</v>
      </c>
      <c r="AZ189">
        <v>102.194129032258</v>
      </c>
      <c r="BA189">
        <v>0.200011774193548</v>
      </c>
      <c r="BB189">
        <v>19.9903096774194</v>
      </c>
      <c r="BC189">
        <v>20.1986322580645</v>
      </c>
      <c r="BD189">
        <v>999.9</v>
      </c>
      <c r="BE189">
        <v>0</v>
      </c>
      <c r="BF189">
        <v>0</v>
      </c>
      <c r="BG189">
        <v>10003.4032258065</v>
      </c>
      <c r="BH189">
        <v>0</v>
      </c>
      <c r="BI189">
        <v>35.1252580645161</v>
      </c>
      <c r="BJ189">
        <v>1500.00387096774</v>
      </c>
      <c r="BK189">
        <v>0.972992677419354</v>
      </c>
      <c r="BL189">
        <v>0.0270074322580645</v>
      </c>
      <c r="BM189">
        <v>0</v>
      </c>
      <c r="BN189">
        <v>2.20366129032258</v>
      </c>
      <c r="BO189">
        <v>0</v>
      </c>
      <c r="BP189">
        <v>24167.1806451613</v>
      </c>
      <c r="BQ189">
        <v>13122.0064516129</v>
      </c>
      <c r="BR189">
        <v>38.756</v>
      </c>
      <c r="BS189">
        <v>40.812</v>
      </c>
      <c r="BT189">
        <v>40.187</v>
      </c>
      <c r="BU189">
        <v>38.812</v>
      </c>
      <c r="BV189">
        <v>38.3729677419355</v>
      </c>
      <c r="BW189">
        <v>1459.49548387097</v>
      </c>
      <c r="BX189">
        <v>40.5083870967742</v>
      </c>
      <c r="BY189">
        <v>0</v>
      </c>
      <c r="BZ189">
        <v>1560184541.7</v>
      </c>
      <c r="CA189">
        <v>2.22895</v>
      </c>
      <c r="CB189">
        <v>-0.0458905879111168</v>
      </c>
      <c r="CC189">
        <v>660.83760736219</v>
      </c>
      <c r="CD189">
        <v>24196.0730769231</v>
      </c>
      <c r="CE189">
        <v>15</v>
      </c>
      <c r="CF189">
        <v>1560183915.5</v>
      </c>
      <c r="CG189" t="s">
        <v>251</v>
      </c>
      <c r="CH189">
        <v>7</v>
      </c>
      <c r="CI189">
        <v>2.421</v>
      </c>
      <c r="CJ189">
        <v>0.035</v>
      </c>
      <c r="CK189">
        <v>400</v>
      </c>
      <c r="CL189">
        <v>13</v>
      </c>
      <c r="CM189">
        <v>0.18</v>
      </c>
      <c r="CN189">
        <v>0.09</v>
      </c>
      <c r="CO189">
        <v>-28.147443902439</v>
      </c>
      <c r="CP189">
        <v>-2.74276724738686</v>
      </c>
      <c r="CQ189">
        <v>0.289110543504139</v>
      </c>
      <c r="CR189">
        <v>0</v>
      </c>
      <c r="CS189">
        <v>2.23865</v>
      </c>
      <c r="CT189">
        <v>-0.19860308000593</v>
      </c>
      <c r="CU189">
        <v>0.215474060469687</v>
      </c>
      <c r="CV189">
        <v>1</v>
      </c>
      <c r="CW189">
        <v>1.01445024390244</v>
      </c>
      <c r="CX189">
        <v>0.0952181184669043</v>
      </c>
      <c r="CY189">
        <v>0.00956438375045027</v>
      </c>
      <c r="CZ189">
        <v>1</v>
      </c>
      <c r="DA189">
        <v>2</v>
      </c>
      <c r="DB189">
        <v>3</v>
      </c>
      <c r="DC189" t="s">
        <v>269</v>
      </c>
      <c r="DD189">
        <v>1.85558</v>
      </c>
      <c r="DE189">
        <v>1.85364</v>
      </c>
      <c r="DF189">
        <v>1.85467</v>
      </c>
      <c r="DG189">
        <v>1.85912</v>
      </c>
      <c r="DH189">
        <v>1.85348</v>
      </c>
      <c r="DI189">
        <v>1.85791</v>
      </c>
      <c r="DJ189">
        <v>1.85501</v>
      </c>
      <c r="DK189">
        <v>1.85369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2.421</v>
      </c>
      <c r="DZ189">
        <v>0.035</v>
      </c>
      <c r="EA189">
        <v>2</v>
      </c>
      <c r="EB189">
        <v>502.985</v>
      </c>
      <c r="EC189">
        <v>518.421</v>
      </c>
      <c r="ED189">
        <v>16.7595</v>
      </c>
      <c r="EE189">
        <v>18.9566</v>
      </c>
      <c r="EF189">
        <v>30.0002</v>
      </c>
      <c r="EG189">
        <v>18.8726</v>
      </c>
      <c r="EH189">
        <v>18.8573</v>
      </c>
      <c r="EI189">
        <v>25.9109</v>
      </c>
      <c r="EJ189">
        <v>32.5096</v>
      </c>
      <c r="EK189">
        <v>84.0256</v>
      </c>
      <c r="EL189">
        <v>16.6868</v>
      </c>
      <c r="EM189">
        <v>570</v>
      </c>
      <c r="EN189">
        <v>12.7573</v>
      </c>
      <c r="EO189">
        <v>102.334</v>
      </c>
      <c r="EP189">
        <v>102.747</v>
      </c>
    </row>
    <row r="190" spans="1:146">
      <c r="A190">
        <v>174</v>
      </c>
      <c r="B190">
        <v>1560184517</v>
      </c>
      <c r="C190">
        <v>346</v>
      </c>
      <c r="D190" t="s">
        <v>603</v>
      </c>
      <c r="E190" t="s">
        <v>604</v>
      </c>
      <c r="H190">
        <v>1560184506.66129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-0.0423869421192873</v>
      </c>
      <c r="AF190">
        <v>0.0475830558289743</v>
      </c>
      <c r="AG190">
        <v>3.53472303549999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1560184506.66129</v>
      </c>
      <c r="AU190">
        <v>518.926903225806</v>
      </c>
      <c r="AV190">
        <v>547.164096774193</v>
      </c>
      <c r="AW190">
        <v>13.8069064516129</v>
      </c>
      <c r="AX190">
        <v>12.7893838709677</v>
      </c>
      <c r="AY190">
        <v>500.028096774194</v>
      </c>
      <c r="AZ190">
        <v>102.194096774194</v>
      </c>
      <c r="BA190">
        <v>0.200009290322581</v>
      </c>
      <c r="BB190">
        <v>19.9943580645161</v>
      </c>
      <c r="BC190">
        <v>20.2019709677419</v>
      </c>
      <c r="BD190">
        <v>999.9</v>
      </c>
      <c r="BE190">
        <v>0</v>
      </c>
      <c r="BF190">
        <v>0</v>
      </c>
      <c r="BG190">
        <v>10002.3558064516</v>
      </c>
      <c r="BH190">
        <v>0</v>
      </c>
      <c r="BI190">
        <v>35.1497161290323</v>
      </c>
      <c r="BJ190">
        <v>1499.99774193548</v>
      </c>
      <c r="BK190">
        <v>0.972992548387096</v>
      </c>
      <c r="BL190">
        <v>0.0270075774193548</v>
      </c>
      <c r="BM190">
        <v>0</v>
      </c>
      <c r="BN190">
        <v>2.22845806451613</v>
      </c>
      <c r="BO190">
        <v>0</v>
      </c>
      <c r="BP190">
        <v>24189.4741935484</v>
      </c>
      <c r="BQ190">
        <v>13121.9483870968</v>
      </c>
      <c r="BR190">
        <v>38.756</v>
      </c>
      <c r="BS190">
        <v>40.812</v>
      </c>
      <c r="BT190">
        <v>40.187</v>
      </c>
      <c r="BU190">
        <v>38.812</v>
      </c>
      <c r="BV190">
        <v>38.3729677419355</v>
      </c>
      <c r="BW190">
        <v>1459.48935483871</v>
      </c>
      <c r="BX190">
        <v>40.5083870967742</v>
      </c>
      <c r="BY190">
        <v>0</v>
      </c>
      <c r="BZ190">
        <v>1560184544.1</v>
      </c>
      <c r="CA190">
        <v>2.22314230769231</v>
      </c>
      <c r="CB190">
        <v>0.853664966074308</v>
      </c>
      <c r="CC190">
        <v>657.723077086938</v>
      </c>
      <c r="CD190">
        <v>24222.3384615385</v>
      </c>
      <c r="CE190">
        <v>15</v>
      </c>
      <c r="CF190">
        <v>1560183915.5</v>
      </c>
      <c r="CG190" t="s">
        <v>251</v>
      </c>
      <c r="CH190">
        <v>7</v>
      </c>
      <c r="CI190">
        <v>2.421</v>
      </c>
      <c r="CJ190">
        <v>0.035</v>
      </c>
      <c r="CK190">
        <v>400</v>
      </c>
      <c r="CL190">
        <v>13</v>
      </c>
      <c r="CM190">
        <v>0.18</v>
      </c>
      <c r="CN190">
        <v>0.09</v>
      </c>
      <c r="CO190">
        <v>-28.2287902439024</v>
      </c>
      <c r="CP190">
        <v>-2.70911707317077</v>
      </c>
      <c r="CQ190">
        <v>0.286595815336221</v>
      </c>
      <c r="CR190">
        <v>0</v>
      </c>
      <c r="CS190">
        <v>2.24226176470588</v>
      </c>
      <c r="CT190">
        <v>0.262088006924073</v>
      </c>
      <c r="CU190">
        <v>0.220143868753656</v>
      </c>
      <c r="CV190">
        <v>1</v>
      </c>
      <c r="CW190">
        <v>1.01726634146341</v>
      </c>
      <c r="CX190">
        <v>0.0990815331010443</v>
      </c>
      <c r="CY190">
        <v>0.00988865542565342</v>
      </c>
      <c r="CZ190">
        <v>1</v>
      </c>
      <c r="DA190">
        <v>2</v>
      </c>
      <c r="DB190">
        <v>3</v>
      </c>
      <c r="DC190" t="s">
        <v>269</v>
      </c>
      <c r="DD190">
        <v>1.85558</v>
      </c>
      <c r="DE190">
        <v>1.85364</v>
      </c>
      <c r="DF190">
        <v>1.85466</v>
      </c>
      <c r="DG190">
        <v>1.85912</v>
      </c>
      <c r="DH190">
        <v>1.85349</v>
      </c>
      <c r="DI190">
        <v>1.8579</v>
      </c>
      <c r="DJ190">
        <v>1.85501</v>
      </c>
      <c r="DK190">
        <v>1.85369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2.421</v>
      </c>
      <c r="DZ190">
        <v>0.035</v>
      </c>
      <c r="EA190">
        <v>2</v>
      </c>
      <c r="EB190">
        <v>502.827</v>
      </c>
      <c r="EC190">
        <v>518.58</v>
      </c>
      <c r="ED190">
        <v>16.713</v>
      </c>
      <c r="EE190">
        <v>18.9574</v>
      </c>
      <c r="EF190">
        <v>30.0005</v>
      </c>
      <c r="EG190">
        <v>18.8734</v>
      </c>
      <c r="EH190">
        <v>18.8581</v>
      </c>
      <c r="EI190">
        <v>26.0417</v>
      </c>
      <c r="EJ190">
        <v>32.5096</v>
      </c>
      <c r="EK190">
        <v>84.0256</v>
      </c>
      <c r="EL190">
        <v>16.6742</v>
      </c>
      <c r="EM190">
        <v>575</v>
      </c>
      <c r="EN190">
        <v>12.7529</v>
      </c>
      <c r="EO190">
        <v>102.335</v>
      </c>
      <c r="EP190">
        <v>102.747</v>
      </c>
    </row>
    <row r="191" spans="1:146">
      <c r="A191">
        <v>175</v>
      </c>
      <c r="B191">
        <v>1560184519</v>
      </c>
      <c r="C191">
        <v>348</v>
      </c>
      <c r="D191" t="s">
        <v>605</v>
      </c>
      <c r="E191" t="s">
        <v>606</v>
      </c>
      <c r="H191">
        <v>1560184508.66129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-0.0423736368266365</v>
      </c>
      <c r="AF191">
        <v>0.0475681194723662</v>
      </c>
      <c r="AG191">
        <v>3.53384826397993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1560184508.66129</v>
      </c>
      <c r="AU191">
        <v>522.19064516129</v>
      </c>
      <c r="AV191">
        <v>550.523612903226</v>
      </c>
      <c r="AW191">
        <v>13.8088548387097</v>
      </c>
      <c r="AX191">
        <v>12.7886838709677</v>
      </c>
      <c r="AY191">
        <v>500.025032258065</v>
      </c>
      <c r="AZ191">
        <v>102.194129032258</v>
      </c>
      <c r="BA191">
        <v>0.200006129032258</v>
      </c>
      <c r="BB191">
        <v>19.9983258064516</v>
      </c>
      <c r="BC191">
        <v>20.2050032258065</v>
      </c>
      <c r="BD191">
        <v>999.9</v>
      </c>
      <c r="BE191">
        <v>0</v>
      </c>
      <c r="BF191">
        <v>0</v>
      </c>
      <c r="BG191">
        <v>9999.21290322581</v>
      </c>
      <c r="BH191">
        <v>0</v>
      </c>
      <c r="BI191">
        <v>35.1790387096774</v>
      </c>
      <c r="BJ191">
        <v>1499.99967741936</v>
      </c>
      <c r="BK191">
        <v>0.972992677419355</v>
      </c>
      <c r="BL191">
        <v>0.0270074322580645</v>
      </c>
      <c r="BM191">
        <v>0</v>
      </c>
      <c r="BN191">
        <v>2.21758064516129</v>
      </c>
      <c r="BO191">
        <v>0</v>
      </c>
      <c r="BP191">
        <v>24211.6419354839</v>
      </c>
      <c r="BQ191">
        <v>13121.9709677419</v>
      </c>
      <c r="BR191">
        <v>38.756</v>
      </c>
      <c r="BS191">
        <v>40.812</v>
      </c>
      <c r="BT191">
        <v>40.187</v>
      </c>
      <c r="BU191">
        <v>38.812</v>
      </c>
      <c r="BV191">
        <v>38.3729677419355</v>
      </c>
      <c r="BW191">
        <v>1459.49161290323</v>
      </c>
      <c r="BX191">
        <v>40.508064516129</v>
      </c>
      <c r="BY191">
        <v>0</v>
      </c>
      <c r="BZ191">
        <v>1560184545.9</v>
      </c>
      <c r="CA191">
        <v>2.22087307692308</v>
      </c>
      <c r="CB191">
        <v>0.297254709196072</v>
      </c>
      <c r="CC191">
        <v>656.926495932177</v>
      </c>
      <c r="CD191">
        <v>24242.1884615385</v>
      </c>
      <c r="CE191">
        <v>15</v>
      </c>
      <c r="CF191">
        <v>1560183915.5</v>
      </c>
      <c r="CG191" t="s">
        <v>251</v>
      </c>
      <c r="CH191">
        <v>7</v>
      </c>
      <c r="CI191">
        <v>2.421</v>
      </c>
      <c r="CJ191">
        <v>0.035</v>
      </c>
      <c r="CK191">
        <v>400</v>
      </c>
      <c r="CL191">
        <v>13</v>
      </c>
      <c r="CM191">
        <v>0.18</v>
      </c>
      <c r="CN191">
        <v>0.09</v>
      </c>
      <c r="CO191">
        <v>-28.3279195121951</v>
      </c>
      <c r="CP191">
        <v>-2.58288710801388</v>
      </c>
      <c r="CQ191">
        <v>0.272960348428845</v>
      </c>
      <c r="CR191">
        <v>0</v>
      </c>
      <c r="CS191">
        <v>2.23572352941177</v>
      </c>
      <c r="CT191">
        <v>-0.0174131916986681</v>
      </c>
      <c r="CU191">
        <v>0.215969494113273</v>
      </c>
      <c r="CV191">
        <v>1</v>
      </c>
      <c r="CW191">
        <v>1.01999073170732</v>
      </c>
      <c r="CX191">
        <v>0.0936539372822302</v>
      </c>
      <c r="CY191">
        <v>0.00945079513760069</v>
      </c>
      <c r="CZ191">
        <v>1</v>
      </c>
      <c r="DA191">
        <v>2</v>
      </c>
      <c r="DB191">
        <v>3</v>
      </c>
      <c r="DC191" t="s">
        <v>269</v>
      </c>
      <c r="DD191">
        <v>1.85557</v>
      </c>
      <c r="DE191">
        <v>1.85364</v>
      </c>
      <c r="DF191">
        <v>1.85467</v>
      </c>
      <c r="DG191">
        <v>1.85913</v>
      </c>
      <c r="DH191">
        <v>1.85349</v>
      </c>
      <c r="DI191">
        <v>1.8579</v>
      </c>
      <c r="DJ191">
        <v>1.85501</v>
      </c>
      <c r="DK191">
        <v>1.8537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2.421</v>
      </c>
      <c r="DZ191">
        <v>0.035</v>
      </c>
      <c r="EA191">
        <v>2</v>
      </c>
      <c r="EB191">
        <v>502.775</v>
      </c>
      <c r="EC191">
        <v>518.752</v>
      </c>
      <c r="ED191">
        <v>16.6893</v>
      </c>
      <c r="EE191">
        <v>18.9581</v>
      </c>
      <c r="EF191">
        <v>30.0005</v>
      </c>
      <c r="EG191">
        <v>18.8741</v>
      </c>
      <c r="EH191">
        <v>18.8585</v>
      </c>
      <c r="EI191">
        <v>26.19</v>
      </c>
      <c r="EJ191">
        <v>32.5096</v>
      </c>
      <c r="EK191">
        <v>84.0256</v>
      </c>
      <c r="EL191">
        <v>16.6742</v>
      </c>
      <c r="EM191">
        <v>580</v>
      </c>
      <c r="EN191">
        <v>12.7511</v>
      </c>
      <c r="EO191">
        <v>102.334</v>
      </c>
      <c r="EP191">
        <v>102.747</v>
      </c>
    </row>
    <row r="192" spans="1:146">
      <c r="A192">
        <v>176</v>
      </c>
      <c r="B192">
        <v>1560184521</v>
      </c>
      <c r="C192">
        <v>350</v>
      </c>
      <c r="D192" t="s">
        <v>607</v>
      </c>
      <c r="E192" t="s">
        <v>608</v>
      </c>
      <c r="H192">
        <v>1560184510.66129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-0.0423749084299504</v>
      </c>
      <c r="AF192">
        <v>0.0475695469584846</v>
      </c>
      <c r="AG192">
        <v>3.53393187122093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1560184510.66129</v>
      </c>
      <c r="AU192">
        <v>525.459032258065</v>
      </c>
      <c r="AV192">
        <v>553.845451612903</v>
      </c>
      <c r="AW192">
        <v>13.8104870967742</v>
      </c>
      <c r="AX192">
        <v>12.7879774193548</v>
      </c>
      <c r="AY192">
        <v>500.024225806452</v>
      </c>
      <c r="AZ192">
        <v>102.194096774194</v>
      </c>
      <c r="BA192">
        <v>0.199992903225806</v>
      </c>
      <c r="BB192">
        <v>20.0019580645161</v>
      </c>
      <c r="BC192">
        <v>20.2071</v>
      </c>
      <c r="BD192">
        <v>999.9</v>
      </c>
      <c r="BE192">
        <v>0</v>
      </c>
      <c r="BF192">
        <v>0</v>
      </c>
      <c r="BG192">
        <v>9999.51612903226</v>
      </c>
      <c r="BH192">
        <v>0</v>
      </c>
      <c r="BI192">
        <v>35.2102290322581</v>
      </c>
      <c r="BJ192">
        <v>1499.9935483871</v>
      </c>
      <c r="BK192">
        <v>0.972992806451613</v>
      </c>
      <c r="BL192">
        <v>0.0270073</v>
      </c>
      <c r="BM192">
        <v>0</v>
      </c>
      <c r="BN192">
        <v>2.20038387096774</v>
      </c>
      <c r="BO192">
        <v>0</v>
      </c>
      <c r="BP192">
        <v>24233.6806451613</v>
      </c>
      <c r="BQ192">
        <v>13121.9193548387</v>
      </c>
      <c r="BR192">
        <v>38.754</v>
      </c>
      <c r="BS192">
        <v>40.812</v>
      </c>
      <c r="BT192">
        <v>40.187</v>
      </c>
      <c r="BU192">
        <v>38.812</v>
      </c>
      <c r="BV192">
        <v>38.3729677419355</v>
      </c>
      <c r="BW192">
        <v>1459.48612903226</v>
      </c>
      <c r="BX192">
        <v>40.5074193548387</v>
      </c>
      <c r="BY192">
        <v>0</v>
      </c>
      <c r="BZ192">
        <v>1560184547.7</v>
      </c>
      <c r="CA192">
        <v>2.21264230769231</v>
      </c>
      <c r="CB192">
        <v>0.101398302330236</v>
      </c>
      <c r="CC192">
        <v>654.222222860797</v>
      </c>
      <c r="CD192">
        <v>24261.9384615385</v>
      </c>
      <c r="CE192">
        <v>15</v>
      </c>
      <c r="CF192">
        <v>1560183915.5</v>
      </c>
      <c r="CG192" t="s">
        <v>251</v>
      </c>
      <c r="CH192">
        <v>7</v>
      </c>
      <c r="CI192">
        <v>2.421</v>
      </c>
      <c r="CJ192">
        <v>0.035</v>
      </c>
      <c r="CK192">
        <v>400</v>
      </c>
      <c r="CL192">
        <v>13</v>
      </c>
      <c r="CM192">
        <v>0.18</v>
      </c>
      <c r="CN192">
        <v>0.09</v>
      </c>
      <c r="CO192">
        <v>-28.3844195121951</v>
      </c>
      <c r="CP192">
        <v>-2.43609198606286</v>
      </c>
      <c r="CQ192">
        <v>0.265422103973672</v>
      </c>
      <c r="CR192">
        <v>0</v>
      </c>
      <c r="CS192">
        <v>2.22178823529412</v>
      </c>
      <c r="CT192">
        <v>-0.125356804807792</v>
      </c>
      <c r="CU192">
        <v>0.216754830008883</v>
      </c>
      <c r="CV192">
        <v>1</v>
      </c>
      <c r="CW192">
        <v>1.0223756097561</v>
      </c>
      <c r="CX192">
        <v>0.0816338675958207</v>
      </c>
      <c r="CY192">
        <v>0.00852694496768074</v>
      </c>
      <c r="CZ192">
        <v>1</v>
      </c>
      <c r="DA192">
        <v>2</v>
      </c>
      <c r="DB192">
        <v>3</v>
      </c>
      <c r="DC192" t="s">
        <v>269</v>
      </c>
      <c r="DD192">
        <v>1.85559</v>
      </c>
      <c r="DE192">
        <v>1.85364</v>
      </c>
      <c r="DF192">
        <v>1.85469</v>
      </c>
      <c r="DG192">
        <v>1.85913</v>
      </c>
      <c r="DH192">
        <v>1.85349</v>
      </c>
      <c r="DI192">
        <v>1.85789</v>
      </c>
      <c r="DJ192">
        <v>1.85501</v>
      </c>
      <c r="DK192">
        <v>1.8537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2.421</v>
      </c>
      <c r="DZ192">
        <v>0.035</v>
      </c>
      <c r="EA192">
        <v>2</v>
      </c>
      <c r="EB192">
        <v>502.91</v>
      </c>
      <c r="EC192">
        <v>518.502</v>
      </c>
      <c r="ED192">
        <v>16.6748</v>
      </c>
      <c r="EE192">
        <v>18.9581</v>
      </c>
      <c r="EF192">
        <v>30.0002</v>
      </c>
      <c r="EG192">
        <v>18.8741</v>
      </c>
      <c r="EH192">
        <v>18.8585</v>
      </c>
      <c r="EI192">
        <v>26.2804</v>
      </c>
      <c r="EJ192">
        <v>32.5096</v>
      </c>
      <c r="EK192">
        <v>84.0256</v>
      </c>
      <c r="EL192">
        <v>16.662</v>
      </c>
      <c r="EM192">
        <v>580</v>
      </c>
      <c r="EN192">
        <v>12.7487</v>
      </c>
      <c r="EO192">
        <v>102.332</v>
      </c>
      <c r="EP192">
        <v>102.748</v>
      </c>
    </row>
    <row r="193" spans="1:146">
      <c r="A193">
        <v>177</v>
      </c>
      <c r="B193">
        <v>1560184523</v>
      </c>
      <c r="C193">
        <v>352</v>
      </c>
      <c r="D193" t="s">
        <v>609</v>
      </c>
      <c r="E193" t="s">
        <v>610</v>
      </c>
      <c r="H193">
        <v>1560184512.66129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-0.0424024991950233</v>
      </c>
      <c r="AF193">
        <v>0.0476005200093627</v>
      </c>
      <c r="AG193">
        <v>3.53574572856272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1560184512.66129</v>
      </c>
      <c r="AU193">
        <v>528.725838709677</v>
      </c>
      <c r="AV193">
        <v>557.182161290322</v>
      </c>
      <c r="AW193">
        <v>13.8117870967742</v>
      </c>
      <c r="AX193">
        <v>12.7873096774194</v>
      </c>
      <c r="AY193">
        <v>500.022</v>
      </c>
      <c r="AZ193">
        <v>102.193870967742</v>
      </c>
      <c r="BA193">
        <v>0.199955225806452</v>
      </c>
      <c r="BB193">
        <v>20.0051258064516</v>
      </c>
      <c r="BC193">
        <v>20.2089774193548</v>
      </c>
      <c r="BD193">
        <v>999.9</v>
      </c>
      <c r="BE193">
        <v>0</v>
      </c>
      <c r="BF193">
        <v>0</v>
      </c>
      <c r="BG193">
        <v>10006.0490322581</v>
      </c>
      <c r="BH193">
        <v>0</v>
      </c>
      <c r="BI193">
        <v>35.2403064516129</v>
      </c>
      <c r="BJ193">
        <v>1499.98774193548</v>
      </c>
      <c r="BK193">
        <v>0.972992677419355</v>
      </c>
      <c r="BL193">
        <v>0.0270074451612903</v>
      </c>
      <c r="BM193">
        <v>0</v>
      </c>
      <c r="BN193">
        <v>2.17230967741935</v>
      </c>
      <c r="BO193">
        <v>0</v>
      </c>
      <c r="BP193">
        <v>24255.3129032258</v>
      </c>
      <c r="BQ193">
        <v>13121.8677419355</v>
      </c>
      <c r="BR193">
        <v>38.75</v>
      </c>
      <c r="BS193">
        <v>40.812</v>
      </c>
      <c r="BT193">
        <v>40.187</v>
      </c>
      <c r="BU193">
        <v>38.812</v>
      </c>
      <c r="BV193">
        <v>38.3668709677419</v>
      </c>
      <c r="BW193">
        <v>1459.48032258064</v>
      </c>
      <c r="BX193">
        <v>40.5074193548387</v>
      </c>
      <c r="BY193">
        <v>0</v>
      </c>
      <c r="BZ193">
        <v>1560184550.1</v>
      </c>
      <c r="CA193">
        <v>2.16704615384615</v>
      </c>
      <c r="CB193">
        <v>-0.682735027284861</v>
      </c>
      <c r="CC193">
        <v>649.411965986056</v>
      </c>
      <c r="CD193">
        <v>24287.5730769231</v>
      </c>
      <c r="CE193">
        <v>15</v>
      </c>
      <c r="CF193">
        <v>1560183915.5</v>
      </c>
      <c r="CG193" t="s">
        <v>251</v>
      </c>
      <c r="CH193">
        <v>7</v>
      </c>
      <c r="CI193">
        <v>2.421</v>
      </c>
      <c r="CJ193">
        <v>0.035</v>
      </c>
      <c r="CK193">
        <v>400</v>
      </c>
      <c r="CL193">
        <v>13</v>
      </c>
      <c r="CM193">
        <v>0.18</v>
      </c>
      <c r="CN193">
        <v>0.09</v>
      </c>
      <c r="CO193">
        <v>-28.4488195121951</v>
      </c>
      <c r="CP193">
        <v>-2.1450041811846</v>
      </c>
      <c r="CQ193">
        <v>0.245288648499455</v>
      </c>
      <c r="CR193">
        <v>0</v>
      </c>
      <c r="CS193">
        <v>2.18310882352941</v>
      </c>
      <c r="CT193">
        <v>-0.154034582599158</v>
      </c>
      <c r="CU193">
        <v>0.216171467028929</v>
      </c>
      <c r="CV193">
        <v>1</v>
      </c>
      <c r="CW193">
        <v>1.02435341463415</v>
      </c>
      <c r="CX193">
        <v>0.06504919860627</v>
      </c>
      <c r="CY193">
        <v>0.00731915415936612</v>
      </c>
      <c r="CZ193">
        <v>1</v>
      </c>
      <c r="DA193">
        <v>2</v>
      </c>
      <c r="DB193">
        <v>3</v>
      </c>
      <c r="DC193" t="s">
        <v>269</v>
      </c>
      <c r="DD193">
        <v>1.85559</v>
      </c>
      <c r="DE193">
        <v>1.85364</v>
      </c>
      <c r="DF193">
        <v>1.85469</v>
      </c>
      <c r="DG193">
        <v>1.85912</v>
      </c>
      <c r="DH193">
        <v>1.85349</v>
      </c>
      <c r="DI193">
        <v>1.85789</v>
      </c>
      <c r="DJ193">
        <v>1.85501</v>
      </c>
      <c r="DK193">
        <v>1.85369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2.421</v>
      </c>
      <c r="DZ193">
        <v>0.035</v>
      </c>
      <c r="EA193">
        <v>2</v>
      </c>
      <c r="EB193">
        <v>502.82</v>
      </c>
      <c r="EC193">
        <v>518.568</v>
      </c>
      <c r="ED193">
        <v>16.6646</v>
      </c>
      <c r="EE193">
        <v>18.9581</v>
      </c>
      <c r="EF193">
        <v>30.0002</v>
      </c>
      <c r="EG193">
        <v>18.8741</v>
      </c>
      <c r="EH193">
        <v>18.8585</v>
      </c>
      <c r="EI193">
        <v>26.4114</v>
      </c>
      <c r="EJ193">
        <v>32.5096</v>
      </c>
      <c r="EK193">
        <v>84.0256</v>
      </c>
      <c r="EL193">
        <v>16.662</v>
      </c>
      <c r="EM193">
        <v>585</v>
      </c>
      <c r="EN193">
        <v>12.7457</v>
      </c>
      <c r="EO193">
        <v>102.332</v>
      </c>
      <c r="EP193">
        <v>102.747</v>
      </c>
    </row>
    <row r="194" spans="1:146">
      <c r="A194">
        <v>178</v>
      </c>
      <c r="B194">
        <v>1560184525</v>
      </c>
      <c r="C194">
        <v>354</v>
      </c>
      <c r="D194" t="s">
        <v>611</v>
      </c>
      <c r="E194" t="s">
        <v>612</v>
      </c>
      <c r="H194">
        <v>1560184514.66129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-0.0424224972816606</v>
      </c>
      <c r="AF194">
        <v>0.0476229696135418</v>
      </c>
      <c r="AG194">
        <v>3.53706016824959</v>
      </c>
      <c r="AH194">
        <v>1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1560184514.66129</v>
      </c>
      <c r="AU194">
        <v>531.991290322581</v>
      </c>
      <c r="AV194">
        <v>560.537838709677</v>
      </c>
      <c r="AW194">
        <v>13.8127483870968</v>
      </c>
      <c r="AX194">
        <v>12.7866129032258</v>
      </c>
      <c r="AY194">
        <v>500.022451612903</v>
      </c>
      <c r="AZ194">
        <v>102.193677419355</v>
      </c>
      <c r="BA194">
        <v>0.199956838709677</v>
      </c>
      <c r="BB194">
        <v>20.0075580645161</v>
      </c>
      <c r="BC194">
        <v>20.2096935483871</v>
      </c>
      <c r="BD194">
        <v>999.9</v>
      </c>
      <c r="BE194">
        <v>0</v>
      </c>
      <c r="BF194">
        <v>0</v>
      </c>
      <c r="BG194">
        <v>10010.7870967742</v>
      </c>
      <c r="BH194">
        <v>0</v>
      </c>
      <c r="BI194">
        <v>35.2678419354839</v>
      </c>
      <c r="BJ194">
        <v>1499.99806451613</v>
      </c>
      <c r="BK194">
        <v>0.972992548387096</v>
      </c>
      <c r="BL194">
        <v>0.0270075903225806</v>
      </c>
      <c r="BM194">
        <v>0</v>
      </c>
      <c r="BN194">
        <v>2.18946451612903</v>
      </c>
      <c r="BO194">
        <v>0</v>
      </c>
      <c r="BP194">
        <v>24276.9903225807</v>
      </c>
      <c r="BQ194">
        <v>13121.9612903226</v>
      </c>
      <c r="BR194">
        <v>38.75</v>
      </c>
      <c r="BS194">
        <v>40.812</v>
      </c>
      <c r="BT194">
        <v>40.187</v>
      </c>
      <c r="BU194">
        <v>38.812</v>
      </c>
      <c r="BV194">
        <v>38.3648387096774</v>
      </c>
      <c r="BW194">
        <v>1459.49</v>
      </c>
      <c r="BX194">
        <v>40.508064516129</v>
      </c>
      <c r="BY194">
        <v>0</v>
      </c>
      <c r="BZ194">
        <v>1560184551.9</v>
      </c>
      <c r="CA194">
        <v>2.20909230769231</v>
      </c>
      <c r="CB194">
        <v>-1.06691280784152</v>
      </c>
      <c r="CC194">
        <v>645.401709492229</v>
      </c>
      <c r="CD194">
        <v>24307.1230769231</v>
      </c>
      <c r="CE194">
        <v>15</v>
      </c>
      <c r="CF194">
        <v>1560183915.5</v>
      </c>
      <c r="CG194" t="s">
        <v>251</v>
      </c>
      <c r="CH194">
        <v>7</v>
      </c>
      <c r="CI194">
        <v>2.421</v>
      </c>
      <c r="CJ194">
        <v>0.035</v>
      </c>
      <c r="CK194">
        <v>400</v>
      </c>
      <c r="CL194">
        <v>13</v>
      </c>
      <c r="CM194">
        <v>0.18</v>
      </c>
      <c r="CN194">
        <v>0.09</v>
      </c>
      <c r="CO194">
        <v>-28.5410780487805</v>
      </c>
      <c r="CP194">
        <v>-1.99233031358861</v>
      </c>
      <c r="CQ194">
        <v>0.227015785968993</v>
      </c>
      <c r="CR194">
        <v>0</v>
      </c>
      <c r="CS194">
        <v>2.18273235294118</v>
      </c>
      <c r="CT194">
        <v>-0.406406460731637</v>
      </c>
      <c r="CU194">
        <v>0.224194146064873</v>
      </c>
      <c r="CV194">
        <v>1</v>
      </c>
      <c r="CW194">
        <v>1.02604</v>
      </c>
      <c r="CX194">
        <v>0.0492160975609741</v>
      </c>
      <c r="CY194">
        <v>0.00616169718463363</v>
      </c>
      <c r="CZ194">
        <v>1</v>
      </c>
      <c r="DA194">
        <v>2</v>
      </c>
      <c r="DB194">
        <v>3</v>
      </c>
      <c r="DC194" t="s">
        <v>269</v>
      </c>
      <c r="DD194">
        <v>1.85559</v>
      </c>
      <c r="DE194">
        <v>1.85364</v>
      </c>
      <c r="DF194">
        <v>1.85468</v>
      </c>
      <c r="DG194">
        <v>1.85912</v>
      </c>
      <c r="DH194">
        <v>1.85349</v>
      </c>
      <c r="DI194">
        <v>1.85787</v>
      </c>
      <c r="DJ194">
        <v>1.85501</v>
      </c>
      <c r="DK194">
        <v>1.8537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2.421</v>
      </c>
      <c r="DZ194">
        <v>0.035</v>
      </c>
      <c r="EA194">
        <v>2</v>
      </c>
      <c r="EB194">
        <v>502.775</v>
      </c>
      <c r="EC194">
        <v>518.689</v>
      </c>
      <c r="ED194">
        <v>16.6566</v>
      </c>
      <c r="EE194">
        <v>18.9582</v>
      </c>
      <c r="EF194">
        <v>30.0001</v>
      </c>
      <c r="EG194">
        <v>18.8741</v>
      </c>
      <c r="EH194">
        <v>18.859</v>
      </c>
      <c r="EI194">
        <v>26.559</v>
      </c>
      <c r="EJ194">
        <v>32.5096</v>
      </c>
      <c r="EK194">
        <v>84.0256</v>
      </c>
      <c r="EL194">
        <v>16.662</v>
      </c>
      <c r="EM194">
        <v>590</v>
      </c>
      <c r="EN194">
        <v>12.7435</v>
      </c>
      <c r="EO194">
        <v>102.332</v>
      </c>
      <c r="EP194">
        <v>102.746</v>
      </c>
    </row>
    <row r="195" spans="1:146">
      <c r="A195">
        <v>179</v>
      </c>
      <c r="B195">
        <v>1560184527</v>
      </c>
      <c r="C195">
        <v>356</v>
      </c>
      <c r="D195" t="s">
        <v>613</v>
      </c>
      <c r="E195" t="s">
        <v>614</v>
      </c>
      <c r="H195">
        <v>1560184516.66129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-0.0424132162445193</v>
      </c>
      <c r="AF195">
        <v>0.0476125508362871</v>
      </c>
      <c r="AG195">
        <v>3.53645016928745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1560184516.66129</v>
      </c>
      <c r="AU195">
        <v>535.257548387097</v>
      </c>
      <c r="AV195">
        <v>563.86164516129</v>
      </c>
      <c r="AW195">
        <v>13.8135419354839</v>
      </c>
      <c r="AX195">
        <v>12.7859129032258</v>
      </c>
      <c r="AY195">
        <v>500.027806451613</v>
      </c>
      <c r="AZ195">
        <v>102.193580645161</v>
      </c>
      <c r="BA195">
        <v>0.200001580645161</v>
      </c>
      <c r="BB195">
        <v>20.0092161290323</v>
      </c>
      <c r="BC195">
        <v>20.2102741935484</v>
      </c>
      <c r="BD195">
        <v>999.9</v>
      </c>
      <c r="BE195">
        <v>0</v>
      </c>
      <c r="BF195">
        <v>0</v>
      </c>
      <c r="BG195">
        <v>10008.6064516129</v>
      </c>
      <c r="BH195">
        <v>0</v>
      </c>
      <c r="BI195">
        <v>35.2943483870968</v>
      </c>
      <c r="BJ195">
        <v>1499.99032258064</v>
      </c>
      <c r="BK195">
        <v>0.972993677419354</v>
      </c>
      <c r="BL195">
        <v>0.0270064612903226</v>
      </c>
      <c r="BM195">
        <v>0</v>
      </c>
      <c r="BN195">
        <v>2.18124838709677</v>
      </c>
      <c r="BO195">
        <v>0</v>
      </c>
      <c r="BP195">
        <v>24298.5806451613</v>
      </c>
      <c r="BQ195">
        <v>13121.8935483871</v>
      </c>
      <c r="BR195">
        <v>38.75</v>
      </c>
      <c r="BS195">
        <v>40.812</v>
      </c>
      <c r="BT195">
        <v>40.187</v>
      </c>
      <c r="BU195">
        <v>38.812</v>
      </c>
      <c r="BV195">
        <v>38.3648387096774</v>
      </c>
      <c r="BW195">
        <v>1459.48419354839</v>
      </c>
      <c r="BX195">
        <v>40.5061290322581</v>
      </c>
      <c r="BY195">
        <v>0</v>
      </c>
      <c r="BZ195">
        <v>1560184553.7</v>
      </c>
      <c r="CA195">
        <v>2.19281153846154</v>
      </c>
      <c r="CB195">
        <v>-1.15484784802761</v>
      </c>
      <c r="CC195">
        <v>641.99658178084</v>
      </c>
      <c r="CD195">
        <v>24326.2769230769</v>
      </c>
      <c r="CE195">
        <v>15</v>
      </c>
      <c r="CF195">
        <v>1560183915.5</v>
      </c>
      <c r="CG195" t="s">
        <v>251</v>
      </c>
      <c r="CH195">
        <v>7</v>
      </c>
      <c r="CI195">
        <v>2.421</v>
      </c>
      <c r="CJ195">
        <v>0.035</v>
      </c>
      <c r="CK195">
        <v>400</v>
      </c>
      <c r="CL195">
        <v>13</v>
      </c>
      <c r="CM195">
        <v>0.18</v>
      </c>
      <c r="CN195">
        <v>0.09</v>
      </c>
      <c r="CO195">
        <v>-28.6011829268293</v>
      </c>
      <c r="CP195">
        <v>-1.92408710801392</v>
      </c>
      <c r="CQ195">
        <v>0.222822390062993</v>
      </c>
      <c r="CR195">
        <v>0</v>
      </c>
      <c r="CS195">
        <v>2.17828823529412</v>
      </c>
      <c r="CT195">
        <v>-0.280973531989527</v>
      </c>
      <c r="CU195">
        <v>0.230971095421949</v>
      </c>
      <c r="CV195">
        <v>1</v>
      </c>
      <c r="CW195">
        <v>1.02755195121951</v>
      </c>
      <c r="CX195">
        <v>0.033022578397211</v>
      </c>
      <c r="CY195">
        <v>0.00487073702016149</v>
      </c>
      <c r="CZ195">
        <v>1</v>
      </c>
      <c r="DA195">
        <v>2</v>
      </c>
      <c r="DB195">
        <v>3</v>
      </c>
      <c r="DC195" t="s">
        <v>269</v>
      </c>
      <c r="DD195">
        <v>1.8556</v>
      </c>
      <c r="DE195">
        <v>1.85363</v>
      </c>
      <c r="DF195">
        <v>1.85468</v>
      </c>
      <c r="DG195">
        <v>1.85912</v>
      </c>
      <c r="DH195">
        <v>1.85349</v>
      </c>
      <c r="DI195">
        <v>1.85786</v>
      </c>
      <c r="DJ195">
        <v>1.85501</v>
      </c>
      <c r="DK195">
        <v>1.85369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2.421</v>
      </c>
      <c r="DZ195">
        <v>0.035</v>
      </c>
      <c r="EA195">
        <v>2</v>
      </c>
      <c r="EB195">
        <v>503.005</v>
      </c>
      <c r="EC195">
        <v>518.599</v>
      </c>
      <c r="ED195">
        <v>16.6508</v>
      </c>
      <c r="EE195">
        <v>18.959</v>
      </c>
      <c r="EF195">
        <v>30</v>
      </c>
      <c r="EG195">
        <v>18.8746</v>
      </c>
      <c r="EH195">
        <v>18.8598</v>
      </c>
      <c r="EI195">
        <v>26.6459</v>
      </c>
      <c r="EJ195">
        <v>32.5096</v>
      </c>
      <c r="EK195">
        <v>84.0256</v>
      </c>
      <c r="EL195">
        <v>16.6518</v>
      </c>
      <c r="EM195">
        <v>590</v>
      </c>
      <c r="EN195">
        <v>12.741</v>
      </c>
      <c r="EO195">
        <v>102.332</v>
      </c>
      <c r="EP195">
        <v>102.746</v>
      </c>
    </row>
    <row r="196" spans="1:146">
      <c r="A196">
        <v>180</v>
      </c>
      <c r="B196">
        <v>1560184529</v>
      </c>
      <c r="C196">
        <v>358</v>
      </c>
      <c r="D196" t="s">
        <v>615</v>
      </c>
      <c r="E196" t="s">
        <v>616</v>
      </c>
      <c r="H196">
        <v>1560184518.66129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-0.0424063547980233</v>
      </c>
      <c r="AF196">
        <v>0.0476048482614995</v>
      </c>
      <c r="AG196">
        <v>3.53599916794221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1560184518.66129</v>
      </c>
      <c r="AU196">
        <v>538.521451612903</v>
      </c>
      <c r="AV196">
        <v>567.201387096774</v>
      </c>
      <c r="AW196">
        <v>13.8141709677419</v>
      </c>
      <c r="AX196">
        <v>12.7853096774194</v>
      </c>
      <c r="AY196">
        <v>500.030193548387</v>
      </c>
      <c r="AZ196">
        <v>102.193483870968</v>
      </c>
      <c r="BA196">
        <v>0.199990838709677</v>
      </c>
      <c r="BB196">
        <v>20.0103516129032</v>
      </c>
      <c r="BC196">
        <v>20.2104838709677</v>
      </c>
      <c r="BD196">
        <v>999.9</v>
      </c>
      <c r="BE196">
        <v>0</v>
      </c>
      <c r="BF196">
        <v>0</v>
      </c>
      <c r="BG196">
        <v>10006.9967741935</v>
      </c>
      <c r="BH196">
        <v>0</v>
      </c>
      <c r="BI196">
        <v>35.3213032258064</v>
      </c>
      <c r="BJ196">
        <v>1499.99967741935</v>
      </c>
      <c r="BK196">
        <v>0.972994322580645</v>
      </c>
      <c r="BL196">
        <v>0.0270058096774194</v>
      </c>
      <c r="BM196">
        <v>0</v>
      </c>
      <c r="BN196">
        <v>2.21776129032258</v>
      </c>
      <c r="BO196">
        <v>0</v>
      </c>
      <c r="BP196">
        <v>24320.2193548387</v>
      </c>
      <c r="BQ196">
        <v>13121.9838709677</v>
      </c>
      <c r="BR196">
        <v>38.754</v>
      </c>
      <c r="BS196">
        <v>40.812</v>
      </c>
      <c r="BT196">
        <v>40.187</v>
      </c>
      <c r="BU196">
        <v>38.812</v>
      </c>
      <c r="BV196">
        <v>38.3668709677419</v>
      </c>
      <c r="BW196">
        <v>1459.49419354839</v>
      </c>
      <c r="BX196">
        <v>40.5054838709677</v>
      </c>
      <c r="BY196">
        <v>0</v>
      </c>
      <c r="BZ196">
        <v>1560184556.1</v>
      </c>
      <c r="CA196">
        <v>2.17825769230769</v>
      </c>
      <c r="CB196">
        <v>0.0486871911216439</v>
      </c>
      <c r="CC196">
        <v>638.338461610669</v>
      </c>
      <c r="CD196">
        <v>24352.4461538462</v>
      </c>
      <c r="CE196">
        <v>15</v>
      </c>
      <c r="CF196">
        <v>1560183915.5</v>
      </c>
      <c r="CG196" t="s">
        <v>251</v>
      </c>
      <c r="CH196">
        <v>7</v>
      </c>
      <c r="CI196">
        <v>2.421</v>
      </c>
      <c r="CJ196">
        <v>0.035</v>
      </c>
      <c r="CK196">
        <v>400</v>
      </c>
      <c r="CL196">
        <v>13</v>
      </c>
      <c r="CM196">
        <v>0.18</v>
      </c>
      <c r="CN196">
        <v>0.09</v>
      </c>
      <c r="CO196">
        <v>-28.6722902439024</v>
      </c>
      <c r="CP196">
        <v>-1.81098397212521</v>
      </c>
      <c r="CQ196">
        <v>0.213328150755634</v>
      </c>
      <c r="CR196">
        <v>0</v>
      </c>
      <c r="CS196">
        <v>2.21226176470588</v>
      </c>
      <c r="CT196">
        <v>-0.130392338777259</v>
      </c>
      <c r="CU196">
        <v>0.225039719389196</v>
      </c>
      <c r="CV196">
        <v>1</v>
      </c>
      <c r="CW196">
        <v>1.02882829268293</v>
      </c>
      <c r="CX196">
        <v>0.0123788153310067</v>
      </c>
      <c r="CY196">
        <v>0.0028892280194687</v>
      </c>
      <c r="CZ196">
        <v>1</v>
      </c>
      <c r="DA196">
        <v>2</v>
      </c>
      <c r="DB196">
        <v>3</v>
      </c>
      <c r="DC196" t="s">
        <v>269</v>
      </c>
      <c r="DD196">
        <v>1.85561</v>
      </c>
      <c r="DE196">
        <v>1.85364</v>
      </c>
      <c r="DF196">
        <v>1.8547</v>
      </c>
      <c r="DG196">
        <v>1.85913</v>
      </c>
      <c r="DH196">
        <v>1.85349</v>
      </c>
      <c r="DI196">
        <v>1.85789</v>
      </c>
      <c r="DJ196">
        <v>1.85501</v>
      </c>
      <c r="DK196">
        <v>1.8537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2.421</v>
      </c>
      <c r="DZ196">
        <v>0.035</v>
      </c>
      <c r="EA196">
        <v>2</v>
      </c>
      <c r="EB196">
        <v>502.863</v>
      </c>
      <c r="EC196">
        <v>518.704</v>
      </c>
      <c r="ED196">
        <v>16.6477</v>
      </c>
      <c r="EE196">
        <v>18.9598</v>
      </c>
      <c r="EF196">
        <v>30</v>
      </c>
      <c r="EG196">
        <v>18.8754</v>
      </c>
      <c r="EH196">
        <v>18.8602</v>
      </c>
      <c r="EI196">
        <v>26.7777</v>
      </c>
      <c r="EJ196">
        <v>32.5096</v>
      </c>
      <c r="EK196">
        <v>84.0256</v>
      </c>
      <c r="EL196">
        <v>16.6518</v>
      </c>
      <c r="EM196">
        <v>595</v>
      </c>
      <c r="EN196">
        <v>12.7339</v>
      </c>
      <c r="EO196">
        <v>102.332</v>
      </c>
      <c r="EP196">
        <v>102.746</v>
      </c>
    </row>
    <row r="197" spans="1:146">
      <c r="A197">
        <v>181</v>
      </c>
      <c r="B197">
        <v>1560184531</v>
      </c>
      <c r="C197">
        <v>360</v>
      </c>
      <c r="D197" t="s">
        <v>617</v>
      </c>
      <c r="E197" t="s">
        <v>618</v>
      </c>
      <c r="H197">
        <v>1560184520.66129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-0.0424098693781555</v>
      </c>
      <c r="AF197">
        <v>0.0476087936855921</v>
      </c>
      <c r="AG197">
        <v>3.53623018377021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1560184520.66129</v>
      </c>
      <c r="AU197">
        <v>541.788967741936</v>
      </c>
      <c r="AV197">
        <v>570.557967741935</v>
      </c>
      <c r="AW197">
        <v>13.8146741935484</v>
      </c>
      <c r="AX197">
        <v>12.7850967741936</v>
      </c>
      <c r="AY197">
        <v>500.024290322581</v>
      </c>
      <c r="AZ197">
        <v>102.193322580645</v>
      </c>
      <c r="BA197">
        <v>0.199970838709677</v>
      </c>
      <c r="BB197">
        <v>20.0109677419355</v>
      </c>
      <c r="BC197">
        <v>20.2100903225806</v>
      </c>
      <c r="BD197">
        <v>999.9</v>
      </c>
      <c r="BE197">
        <v>0</v>
      </c>
      <c r="BF197">
        <v>0</v>
      </c>
      <c r="BG197">
        <v>10007.8419354839</v>
      </c>
      <c r="BH197">
        <v>0</v>
      </c>
      <c r="BI197">
        <v>35.3477258064516</v>
      </c>
      <c r="BJ197">
        <v>1500.00096774194</v>
      </c>
      <c r="BK197">
        <v>0.972994322580645</v>
      </c>
      <c r="BL197">
        <v>0.0270058096774194</v>
      </c>
      <c r="BM197">
        <v>0</v>
      </c>
      <c r="BN197">
        <v>2.2284935483871</v>
      </c>
      <c r="BO197">
        <v>0</v>
      </c>
      <c r="BP197">
        <v>24341.7129032258</v>
      </c>
      <c r="BQ197">
        <v>13121.9903225806</v>
      </c>
      <c r="BR197">
        <v>38.754</v>
      </c>
      <c r="BS197">
        <v>40.812</v>
      </c>
      <c r="BT197">
        <v>40.187</v>
      </c>
      <c r="BU197">
        <v>38.812</v>
      </c>
      <c r="BV197">
        <v>38.3668709677419</v>
      </c>
      <c r="BW197">
        <v>1459.49548387097</v>
      </c>
      <c r="BX197">
        <v>40.5054838709677</v>
      </c>
      <c r="BY197">
        <v>0</v>
      </c>
      <c r="BZ197">
        <v>1560184557.9</v>
      </c>
      <c r="CA197">
        <v>2.17261923076923</v>
      </c>
      <c r="CB197">
        <v>-0.15743246825972</v>
      </c>
      <c r="CC197">
        <v>637.319658132023</v>
      </c>
      <c r="CD197">
        <v>24371.5076923077</v>
      </c>
      <c r="CE197">
        <v>15</v>
      </c>
      <c r="CF197">
        <v>1560183915.5</v>
      </c>
      <c r="CG197" t="s">
        <v>251</v>
      </c>
      <c r="CH197">
        <v>7</v>
      </c>
      <c r="CI197">
        <v>2.421</v>
      </c>
      <c r="CJ197">
        <v>0.035</v>
      </c>
      <c r="CK197">
        <v>400</v>
      </c>
      <c r="CL197">
        <v>13</v>
      </c>
      <c r="CM197">
        <v>0.18</v>
      </c>
      <c r="CN197">
        <v>0.09</v>
      </c>
      <c r="CO197">
        <v>-28.7637512195122</v>
      </c>
      <c r="CP197">
        <v>-1.81114912891993</v>
      </c>
      <c r="CQ197">
        <v>0.212152676410808</v>
      </c>
      <c r="CR197">
        <v>0</v>
      </c>
      <c r="CS197">
        <v>2.21685294117647</v>
      </c>
      <c r="CT197">
        <v>-0.570244519025454</v>
      </c>
      <c r="CU197">
        <v>0.223441786385435</v>
      </c>
      <c r="CV197">
        <v>1</v>
      </c>
      <c r="CW197">
        <v>1.02958268292683</v>
      </c>
      <c r="CX197">
        <v>-0.00249114982578324</v>
      </c>
      <c r="CY197">
        <v>0.0012354855358201</v>
      </c>
      <c r="CZ197">
        <v>1</v>
      </c>
      <c r="DA197">
        <v>2</v>
      </c>
      <c r="DB197">
        <v>3</v>
      </c>
      <c r="DC197" t="s">
        <v>269</v>
      </c>
      <c r="DD197">
        <v>1.85561</v>
      </c>
      <c r="DE197">
        <v>1.85364</v>
      </c>
      <c r="DF197">
        <v>1.8547</v>
      </c>
      <c r="DG197">
        <v>1.85913</v>
      </c>
      <c r="DH197">
        <v>1.85349</v>
      </c>
      <c r="DI197">
        <v>1.8579</v>
      </c>
      <c r="DJ197">
        <v>1.85501</v>
      </c>
      <c r="DK197">
        <v>1.8537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2.421</v>
      </c>
      <c r="DZ197">
        <v>0.035</v>
      </c>
      <c r="EA197">
        <v>2</v>
      </c>
      <c r="EB197">
        <v>502.792</v>
      </c>
      <c r="EC197">
        <v>518.721</v>
      </c>
      <c r="ED197">
        <v>16.6445</v>
      </c>
      <c r="EE197">
        <v>18.9598</v>
      </c>
      <c r="EF197">
        <v>30.0001</v>
      </c>
      <c r="EG197">
        <v>18.8757</v>
      </c>
      <c r="EH197">
        <v>18.8602</v>
      </c>
      <c r="EI197">
        <v>26.9251</v>
      </c>
      <c r="EJ197">
        <v>32.5096</v>
      </c>
      <c r="EK197">
        <v>84.0256</v>
      </c>
      <c r="EL197">
        <v>16.6423</v>
      </c>
      <c r="EM197">
        <v>600</v>
      </c>
      <c r="EN197">
        <v>12.7326</v>
      </c>
      <c r="EO197">
        <v>102.333</v>
      </c>
      <c r="EP197">
        <v>102.746</v>
      </c>
    </row>
    <row r="198" spans="1:146">
      <c r="A198">
        <v>182</v>
      </c>
      <c r="B198">
        <v>1560184533</v>
      </c>
      <c r="C198">
        <v>362</v>
      </c>
      <c r="D198" t="s">
        <v>619</v>
      </c>
      <c r="E198" t="s">
        <v>620</v>
      </c>
      <c r="H198">
        <v>1560184522.66129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-0.0424363258067028</v>
      </c>
      <c r="AF198">
        <v>0.0476384933443468</v>
      </c>
      <c r="AG198">
        <v>3.53796896362646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1560184522.66129</v>
      </c>
      <c r="AU198">
        <v>545.063741935484</v>
      </c>
      <c r="AV198">
        <v>573.877387096774</v>
      </c>
      <c r="AW198">
        <v>13.8150806451613</v>
      </c>
      <c r="AX198">
        <v>12.7853741935484</v>
      </c>
      <c r="AY198">
        <v>500.021741935484</v>
      </c>
      <c r="AZ198">
        <v>102.193032258065</v>
      </c>
      <c r="BA198">
        <v>0.199937548387097</v>
      </c>
      <c r="BB198">
        <v>20.0110387096774</v>
      </c>
      <c r="BC198">
        <v>20.2101677419355</v>
      </c>
      <c r="BD198">
        <v>999.9</v>
      </c>
      <c r="BE198">
        <v>0</v>
      </c>
      <c r="BF198">
        <v>0</v>
      </c>
      <c r="BG198">
        <v>10014.1135483871</v>
      </c>
      <c r="BH198">
        <v>0</v>
      </c>
      <c r="BI198">
        <v>35.3724612903226</v>
      </c>
      <c r="BJ198">
        <v>1500.00290322581</v>
      </c>
      <c r="BK198">
        <v>0.972993741935484</v>
      </c>
      <c r="BL198">
        <v>0.0270064419354839</v>
      </c>
      <c r="BM198">
        <v>0</v>
      </c>
      <c r="BN198">
        <v>2.18278064516129</v>
      </c>
      <c r="BO198">
        <v>0</v>
      </c>
      <c r="BP198">
        <v>24363.2193548387</v>
      </c>
      <c r="BQ198">
        <v>13122.0032258065</v>
      </c>
      <c r="BR198">
        <v>38.754</v>
      </c>
      <c r="BS198">
        <v>40.812</v>
      </c>
      <c r="BT198">
        <v>40.187</v>
      </c>
      <c r="BU198">
        <v>38.812</v>
      </c>
      <c r="BV198">
        <v>38.3668709677419</v>
      </c>
      <c r="BW198">
        <v>1459.4964516129</v>
      </c>
      <c r="BX198">
        <v>40.5064516129032</v>
      </c>
      <c r="BY198">
        <v>0</v>
      </c>
      <c r="BZ198">
        <v>1560184559.7</v>
      </c>
      <c r="CA198">
        <v>2.14393461538462</v>
      </c>
      <c r="CB198">
        <v>0.506820518895853</v>
      </c>
      <c r="CC198">
        <v>632.533333690848</v>
      </c>
      <c r="CD198">
        <v>24390.4923076923</v>
      </c>
      <c r="CE198">
        <v>15</v>
      </c>
      <c r="CF198">
        <v>1560183915.5</v>
      </c>
      <c r="CG198" t="s">
        <v>251</v>
      </c>
      <c r="CH198">
        <v>7</v>
      </c>
      <c r="CI198">
        <v>2.421</v>
      </c>
      <c r="CJ198">
        <v>0.035</v>
      </c>
      <c r="CK198">
        <v>400</v>
      </c>
      <c r="CL198">
        <v>13</v>
      </c>
      <c r="CM198">
        <v>0.18</v>
      </c>
      <c r="CN198">
        <v>0.09</v>
      </c>
      <c r="CO198">
        <v>-28.8111</v>
      </c>
      <c r="CP198">
        <v>-1.90231986062715</v>
      </c>
      <c r="CQ198">
        <v>0.219120741857532</v>
      </c>
      <c r="CR198">
        <v>0</v>
      </c>
      <c r="CS198">
        <v>2.1794</v>
      </c>
      <c r="CT198">
        <v>-0.248465205959439</v>
      </c>
      <c r="CU198">
        <v>0.216626874928243</v>
      </c>
      <c r="CV198">
        <v>1</v>
      </c>
      <c r="CW198">
        <v>1.0297087804878</v>
      </c>
      <c r="CX198">
        <v>-0.0071297560975603</v>
      </c>
      <c r="CY198">
        <v>0.0010492417590277</v>
      </c>
      <c r="CZ198">
        <v>1</v>
      </c>
      <c r="DA198">
        <v>2</v>
      </c>
      <c r="DB198">
        <v>3</v>
      </c>
      <c r="DC198" t="s">
        <v>269</v>
      </c>
      <c r="DD198">
        <v>1.85562</v>
      </c>
      <c r="DE198">
        <v>1.85364</v>
      </c>
      <c r="DF198">
        <v>1.85468</v>
      </c>
      <c r="DG198">
        <v>1.85913</v>
      </c>
      <c r="DH198">
        <v>1.85349</v>
      </c>
      <c r="DI198">
        <v>1.85791</v>
      </c>
      <c r="DJ198">
        <v>1.85501</v>
      </c>
      <c r="DK198">
        <v>1.8537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2.421</v>
      </c>
      <c r="DZ198">
        <v>0.035</v>
      </c>
      <c r="EA198">
        <v>2</v>
      </c>
      <c r="EB198">
        <v>502.942</v>
      </c>
      <c r="EC198">
        <v>518.587</v>
      </c>
      <c r="ED198">
        <v>16.6421</v>
      </c>
      <c r="EE198">
        <v>18.9598</v>
      </c>
      <c r="EF198">
        <v>30.0002</v>
      </c>
      <c r="EG198">
        <v>18.8757</v>
      </c>
      <c r="EH198">
        <v>18.8602</v>
      </c>
      <c r="EI198">
        <v>27.0125</v>
      </c>
      <c r="EJ198">
        <v>32.5096</v>
      </c>
      <c r="EK198">
        <v>84.0256</v>
      </c>
      <c r="EL198">
        <v>16.6423</v>
      </c>
      <c r="EM198">
        <v>600</v>
      </c>
      <c r="EN198">
        <v>12.7286</v>
      </c>
      <c r="EO198">
        <v>102.332</v>
      </c>
      <c r="EP198">
        <v>102.747</v>
      </c>
    </row>
    <row r="199" spans="1:146">
      <c r="A199">
        <v>183</v>
      </c>
      <c r="B199">
        <v>1560184535</v>
      </c>
      <c r="C199">
        <v>364</v>
      </c>
      <c r="D199" t="s">
        <v>621</v>
      </c>
      <c r="E199" t="s">
        <v>622</v>
      </c>
      <c r="H199">
        <v>1560184524.66129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-0.0424594086747199</v>
      </c>
      <c r="AF199">
        <v>0.0476644058858664</v>
      </c>
      <c r="AG199">
        <v>3.53948570797876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1560184524.66129</v>
      </c>
      <c r="AU199">
        <v>548.333419354839</v>
      </c>
      <c r="AV199">
        <v>577.209903225806</v>
      </c>
      <c r="AW199">
        <v>13.8154064516129</v>
      </c>
      <c r="AX199">
        <v>12.785764516129</v>
      </c>
      <c r="AY199">
        <v>500.019903225806</v>
      </c>
      <c r="AZ199">
        <v>102.192870967742</v>
      </c>
      <c r="BA199">
        <v>0.199941129032258</v>
      </c>
      <c r="BB199">
        <v>20.0105935483871</v>
      </c>
      <c r="BC199">
        <v>20.2100709677419</v>
      </c>
      <c r="BD199">
        <v>999.9</v>
      </c>
      <c r="BE199">
        <v>0</v>
      </c>
      <c r="BF199">
        <v>0</v>
      </c>
      <c r="BG199">
        <v>10019.5764516129</v>
      </c>
      <c r="BH199">
        <v>0</v>
      </c>
      <c r="BI199">
        <v>35.3969677419355</v>
      </c>
      <c r="BJ199">
        <v>1500.01258064516</v>
      </c>
      <c r="BK199">
        <v>0.972993225806451</v>
      </c>
      <c r="BL199">
        <v>0.0270069419354839</v>
      </c>
      <c r="BM199">
        <v>0</v>
      </c>
      <c r="BN199">
        <v>2.18411612903226</v>
      </c>
      <c r="BO199">
        <v>0</v>
      </c>
      <c r="BP199">
        <v>24384.4129032258</v>
      </c>
      <c r="BQ199">
        <v>13122.0903225806</v>
      </c>
      <c r="BR199">
        <v>38.754</v>
      </c>
      <c r="BS199">
        <v>40.812</v>
      </c>
      <c r="BT199">
        <v>40.187</v>
      </c>
      <c r="BU199">
        <v>38.812</v>
      </c>
      <c r="BV199">
        <v>38.3668709677419</v>
      </c>
      <c r="BW199">
        <v>1459.50516129032</v>
      </c>
      <c r="BX199">
        <v>40.5074193548387</v>
      </c>
      <c r="BY199">
        <v>0</v>
      </c>
      <c r="BZ199">
        <v>1560184562.1</v>
      </c>
      <c r="CA199">
        <v>2.15035384615385</v>
      </c>
      <c r="CB199">
        <v>0.426899154993661</v>
      </c>
      <c r="CC199">
        <v>632.485469969673</v>
      </c>
      <c r="CD199">
        <v>24415.4923076923</v>
      </c>
      <c r="CE199">
        <v>15</v>
      </c>
      <c r="CF199">
        <v>1560183915.5</v>
      </c>
      <c r="CG199" t="s">
        <v>251</v>
      </c>
      <c r="CH199">
        <v>7</v>
      </c>
      <c r="CI199">
        <v>2.421</v>
      </c>
      <c r="CJ199">
        <v>0.035</v>
      </c>
      <c r="CK199">
        <v>400</v>
      </c>
      <c r="CL199">
        <v>13</v>
      </c>
      <c r="CM199">
        <v>0.18</v>
      </c>
      <c r="CN199">
        <v>0.09</v>
      </c>
      <c r="CO199">
        <v>-28.8679731707317</v>
      </c>
      <c r="CP199">
        <v>-2.06968641115003</v>
      </c>
      <c r="CQ199">
        <v>0.232806198082345</v>
      </c>
      <c r="CR199">
        <v>0</v>
      </c>
      <c r="CS199">
        <v>2.16614117647059</v>
      </c>
      <c r="CT199">
        <v>-0.0217383951529419</v>
      </c>
      <c r="CU199">
        <v>0.207368206363417</v>
      </c>
      <c r="CV199">
        <v>1</v>
      </c>
      <c r="CW199">
        <v>1.02965268292683</v>
      </c>
      <c r="CX199">
        <v>-0.00663846689895512</v>
      </c>
      <c r="CY199">
        <v>0.000999326662064694</v>
      </c>
      <c r="CZ199">
        <v>1</v>
      </c>
      <c r="DA199">
        <v>2</v>
      </c>
      <c r="DB199">
        <v>3</v>
      </c>
      <c r="DC199" t="s">
        <v>269</v>
      </c>
      <c r="DD199">
        <v>1.85561</v>
      </c>
      <c r="DE199">
        <v>1.85364</v>
      </c>
      <c r="DF199">
        <v>1.85468</v>
      </c>
      <c r="DG199">
        <v>1.85913</v>
      </c>
      <c r="DH199">
        <v>1.85349</v>
      </c>
      <c r="DI199">
        <v>1.8579</v>
      </c>
      <c r="DJ199">
        <v>1.85501</v>
      </c>
      <c r="DK199">
        <v>1.85371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2.421</v>
      </c>
      <c r="DZ199">
        <v>0.035</v>
      </c>
      <c r="EA199">
        <v>2</v>
      </c>
      <c r="EB199">
        <v>503.003</v>
      </c>
      <c r="EC199">
        <v>518.492</v>
      </c>
      <c r="ED199">
        <v>16.639</v>
      </c>
      <c r="EE199">
        <v>18.9599</v>
      </c>
      <c r="EF199">
        <v>30.0001</v>
      </c>
      <c r="EG199">
        <v>18.8758</v>
      </c>
      <c r="EH199">
        <v>18.8606</v>
      </c>
      <c r="EI199">
        <v>27.1428</v>
      </c>
      <c r="EJ199">
        <v>32.5096</v>
      </c>
      <c r="EK199">
        <v>84.0256</v>
      </c>
      <c r="EL199">
        <v>16.6423</v>
      </c>
      <c r="EM199">
        <v>605</v>
      </c>
      <c r="EN199">
        <v>12.7241</v>
      </c>
      <c r="EO199">
        <v>102.331</v>
      </c>
      <c r="EP199">
        <v>102.747</v>
      </c>
    </row>
    <row r="200" spans="1:146">
      <c r="A200">
        <v>184</v>
      </c>
      <c r="B200">
        <v>1560184537</v>
      </c>
      <c r="C200">
        <v>366</v>
      </c>
      <c r="D200" t="s">
        <v>623</v>
      </c>
      <c r="E200" t="s">
        <v>624</v>
      </c>
      <c r="H200">
        <v>1560184526.66129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-0.0424638541010883</v>
      </c>
      <c r="AF200">
        <v>0.0476693962664056</v>
      </c>
      <c r="AG200">
        <v>3.53977777706644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1560184526.66129</v>
      </c>
      <c r="AU200">
        <v>551.603</v>
      </c>
      <c r="AV200">
        <v>580.56235483871</v>
      </c>
      <c r="AW200">
        <v>13.8157322580645</v>
      </c>
      <c r="AX200">
        <v>12.7861903225806</v>
      </c>
      <c r="AY200">
        <v>500.019612903226</v>
      </c>
      <c r="AZ200">
        <v>102.192870967742</v>
      </c>
      <c r="BA200">
        <v>0.199964290322581</v>
      </c>
      <c r="BB200">
        <v>20.0099612903226</v>
      </c>
      <c r="BC200">
        <v>20.2092096774194</v>
      </c>
      <c r="BD200">
        <v>999.9</v>
      </c>
      <c r="BE200">
        <v>0</v>
      </c>
      <c r="BF200">
        <v>0</v>
      </c>
      <c r="BG200">
        <v>10020.625483871</v>
      </c>
      <c r="BH200">
        <v>0</v>
      </c>
      <c r="BI200">
        <v>35.4235290322581</v>
      </c>
      <c r="BJ200">
        <v>1499.99483870968</v>
      </c>
      <c r="BK200">
        <v>0.972994838709677</v>
      </c>
      <c r="BL200">
        <v>0.0270053096774194</v>
      </c>
      <c r="BM200">
        <v>0</v>
      </c>
      <c r="BN200">
        <v>2.20191612903226</v>
      </c>
      <c r="BO200">
        <v>0</v>
      </c>
      <c r="BP200">
        <v>24404.7225806452</v>
      </c>
      <c r="BQ200">
        <v>13121.9419354839</v>
      </c>
      <c r="BR200">
        <v>38.754</v>
      </c>
      <c r="BS200">
        <v>40.812</v>
      </c>
      <c r="BT200">
        <v>40.187</v>
      </c>
      <c r="BU200">
        <v>38.812</v>
      </c>
      <c r="BV200">
        <v>38.3668709677419</v>
      </c>
      <c r="BW200">
        <v>1459.49032258065</v>
      </c>
      <c r="BX200">
        <v>40.5045161290323</v>
      </c>
      <c r="BY200">
        <v>0</v>
      </c>
      <c r="BZ200">
        <v>1560184563.9</v>
      </c>
      <c r="CA200">
        <v>2.18003461538462</v>
      </c>
      <c r="CB200">
        <v>0.516940175997752</v>
      </c>
      <c r="CC200">
        <v>616.003418621661</v>
      </c>
      <c r="CD200">
        <v>24433.8730769231</v>
      </c>
      <c r="CE200">
        <v>15</v>
      </c>
      <c r="CF200">
        <v>1560183915.5</v>
      </c>
      <c r="CG200" t="s">
        <v>251</v>
      </c>
      <c r="CH200">
        <v>7</v>
      </c>
      <c r="CI200">
        <v>2.421</v>
      </c>
      <c r="CJ200">
        <v>0.035</v>
      </c>
      <c r="CK200">
        <v>400</v>
      </c>
      <c r="CL200">
        <v>13</v>
      </c>
      <c r="CM200">
        <v>0.18</v>
      </c>
      <c r="CN200">
        <v>0.09</v>
      </c>
      <c r="CO200">
        <v>-28.9524804878049</v>
      </c>
      <c r="CP200">
        <v>-2.23131846689888</v>
      </c>
      <c r="CQ200">
        <v>0.248893167619296</v>
      </c>
      <c r="CR200">
        <v>0</v>
      </c>
      <c r="CS200">
        <v>2.17562058823529</v>
      </c>
      <c r="CT200">
        <v>0.278889994458509</v>
      </c>
      <c r="CU200">
        <v>0.211553092737291</v>
      </c>
      <c r="CV200">
        <v>1</v>
      </c>
      <c r="CW200">
        <v>1.02955292682927</v>
      </c>
      <c r="CX200">
        <v>-0.00324000000000042</v>
      </c>
      <c r="CY200">
        <v>0.000892675463116866</v>
      </c>
      <c r="CZ200">
        <v>1</v>
      </c>
      <c r="DA200">
        <v>2</v>
      </c>
      <c r="DB200">
        <v>3</v>
      </c>
      <c r="DC200" t="s">
        <v>269</v>
      </c>
      <c r="DD200">
        <v>1.8556</v>
      </c>
      <c r="DE200">
        <v>1.85364</v>
      </c>
      <c r="DF200">
        <v>1.85469</v>
      </c>
      <c r="DG200">
        <v>1.85913</v>
      </c>
      <c r="DH200">
        <v>1.85349</v>
      </c>
      <c r="DI200">
        <v>1.85789</v>
      </c>
      <c r="DJ200">
        <v>1.85501</v>
      </c>
      <c r="DK200">
        <v>1.8537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2.421</v>
      </c>
      <c r="DZ200">
        <v>0.035</v>
      </c>
      <c r="EA200">
        <v>2</v>
      </c>
      <c r="EB200">
        <v>503.042</v>
      </c>
      <c r="EC200">
        <v>518.534</v>
      </c>
      <c r="ED200">
        <v>16.6363</v>
      </c>
      <c r="EE200">
        <v>18.9607</v>
      </c>
      <c r="EF200">
        <v>30.0001</v>
      </c>
      <c r="EG200">
        <v>18.8767</v>
      </c>
      <c r="EH200">
        <v>18.8614</v>
      </c>
      <c r="EI200">
        <v>27.288</v>
      </c>
      <c r="EJ200">
        <v>32.5096</v>
      </c>
      <c r="EK200">
        <v>84.0256</v>
      </c>
      <c r="EL200">
        <v>16.6339</v>
      </c>
      <c r="EM200">
        <v>610</v>
      </c>
      <c r="EN200">
        <v>12.7207</v>
      </c>
      <c r="EO200">
        <v>102.332</v>
      </c>
      <c r="EP200">
        <v>102.747</v>
      </c>
    </row>
    <row r="201" spans="1:146">
      <c r="A201">
        <v>185</v>
      </c>
      <c r="B201">
        <v>1560184539</v>
      </c>
      <c r="C201">
        <v>368</v>
      </c>
      <c r="D201" t="s">
        <v>625</v>
      </c>
      <c r="E201" t="s">
        <v>626</v>
      </c>
      <c r="H201">
        <v>1560184528.66129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-0.0424674156191365</v>
      </c>
      <c r="AF201">
        <v>0.0476733943824209</v>
      </c>
      <c r="AG201">
        <v>3.54001176456178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1560184528.66129</v>
      </c>
      <c r="AU201">
        <v>554.880258064516</v>
      </c>
      <c r="AV201">
        <v>583.884935483871</v>
      </c>
      <c r="AW201">
        <v>13.8161483870968</v>
      </c>
      <c r="AX201">
        <v>12.7866612903226</v>
      </c>
      <c r="AY201">
        <v>500.025290322581</v>
      </c>
      <c r="AZ201">
        <v>102.192806451613</v>
      </c>
      <c r="BA201">
        <v>0.199958161290323</v>
      </c>
      <c r="BB201">
        <v>20.0092064516129</v>
      </c>
      <c r="BC201">
        <v>20.2083193548387</v>
      </c>
      <c r="BD201">
        <v>999.9</v>
      </c>
      <c r="BE201">
        <v>0</v>
      </c>
      <c r="BF201">
        <v>0</v>
      </c>
      <c r="BG201">
        <v>10021.4722580645</v>
      </c>
      <c r="BH201">
        <v>0</v>
      </c>
      <c r="BI201">
        <v>35.4536096774193</v>
      </c>
      <c r="BJ201">
        <v>1499.99580645161</v>
      </c>
      <c r="BK201">
        <v>0.972994709677419</v>
      </c>
      <c r="BL201">
        <v>0.0270054548387097</v>
      </c>
      <c r="BM201">
        <v>0</v>
      </c>
      <c r="BN201">
        <v>2.18145483870968</v>
      </c>
      <c r="BO201">
        <v>0</v>
      </c>
      <c r="BP201">
        <v>24425.3129032258</v>
      </c>
      <c r="BQ201">
        <v>13121.9451612903</v>
      </c>
      <c r="BR201">
        <v>38.758</v>
      </c>
      <c r="BS201">
        <v>40.812</v>
      </c>
      <c r="BT201">
        <v>40.187</v>
      </c>
      <c r="BU201">
        <v>38.8140322580645</v>
      </c>
      <c r="BV201">
        <v>38.3628064516129</v>
      </c>
      <c r="BW201">
        <v>1459.49096774194</v>
      </c>
      <c r="BX201">
        <v>40.5048387096774</v>
      </c>
      <c r="BY201">
        <v>0</v>
      </c>
      <c r="BZ201">
        <v>1560184565.7</v>
      </c>
      <c r="CA201">
        <v>2.18678461538462</v>
      </c>
      <c r="CB201">
        <v>-0.531199996150326</v>
      </c>
      <c r="CC201">
        <v>603.288889112965</v>
      </c>
      <c r="CD201">
        <v>24452.2846153846</v>
      </c>
      <c r="CE201">
        <v>15</v>
      </c>
      <c r="CF201">
        <v>1560183915.5</v>
      </c>
      <c r="CG201" t="s">
        <v>251</v>
      </c>
      <c r="CH201">
        <v>7</v>
      </c>
      <c r="CI201">
        <v>2.421</v>
      </c>
      <c r="CJ201">
        <v>0.035</v>
      </c>
      <c r="CK201">
        <v>400</v>
      </c>
      <c r="CL201">
        <v>13</v>
      </c>
      <c r="CM201">
        <v>0.18</v>
      </c>
      <c r="CN201">
        <v>0.09</v>
      </c>
      <c r="CO201">
        <v>-29.0013780487805</v>
      </c>
      <c r="CP201">
        <v>-2.30786132404182</v>
      </c>
      <c r="CQ201">
        <v>0.254890564286022</v>
      </c>
      <c r="CR201">
        <v>0</v>
      </c>
      <c r="CS201">
        <v>2.15151470588235</v>
      </c>
      <c r="CT201">
        <v>0.189413396769593</v>
      </c>
      <c r="CU201">
        <v>0.19945129898321</v>
      </c>
      <c r="CV201">
        <v>1</v>
      </c>
      <c r="CW201">
        <v>1.02946219512195</v>
      </c>
      <c r="CX201">
        <v>0.00195595818815249</v>
      </c>
      <c r="CY201">
        <v>0.000701175014494821</v>
      </c>
      <c r="CZ201">
        <v>1</v>
      </c>
      <c r="DA201">
        <v>2</v>
      </c>
      <c r="DB201">
        <v>3</v>
      </c>
      <c r="DC201" t="s">
        <v>269</v>
      </c>
      <c r="DD201">
        <v>1.85561</v>
      </c>
      <c r="DE201">
        <v>1.85364</v>
      </c>
      <c r="DF201">
        <v>1.85469</v>
      </c>
      <c r="DG201">
        <v>1.85913</v>
      </c>
      <c r="DH201">
        <v>1.85349</v>
      </c>
      <c r="DI201">
        <v>1.85789</v>
      </c>
      <c r="DJ201">
        <v>1.85502</v>
      </c>
      <c r="DK201">
        <v>1.85369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2.421</v>
      </c>
      <c r="DZ201">
        <v>0.035</v>
      </c>
      <c r="EA201">
        <v>2</v>
      </c>
      <c r="EB201">
        <v>503.035</v>
      </c>
      <c r="EC201">
        <v>518.556</v>
      </c>
      <c r="ED201">
        <v>16.6344</v>
      </c>
      <c r="EE201">
        <v>18.9614</v>
      </c>
      <c r="EF201">
        <v>30.0001</v>
      </c>
      <c r="EG201">
        <v>18.8774</v>
      </c>
      <c r="EH201">
        <v>18.8618</v>
      </c>
      <c r="EI201">
        <v>27.3752</v>
      </c>
      <c r="EJ201">
        <v>32.5096</v>
      </c>
      <c r="EK201">
        <v>84.0256</v>
      </c>
      <c r="EL201">
        <v>16.6339</v>
      </c>
      <c r="EM201">
        <v>610</v>
      </c>
      <c r="EN201">
        <v>12.7174</v>
      </c>
      <c r="EO201">
        <v>102.332</v>
      </c>
      <c r="EP201">
        <v>102.746</v>
      </c>
    </row>
    <row r="202" spans="1:146">
      <c r="A202">
        <v>186</v>
      </c>
      <c r="B202">
        <v>1560184541</v>
      </c>
      <c r="C202">
        <v>370</v>
      </c>
      <c r="D202" t="s">
        <v>627</v>
      </c>
      <c r="E202" t="s">
        <v>628</v>
      </c>
      <c r="H202">
        <v>1560184530.66129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-0.0424654780760346</v>
      </c>
      <c r="AF202">
        <v>0.047671219320551</v>
      </c>
      <c r="AG202">
        <v>3.53988447115922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1560184530.66129</v>
      </c>
      <c r="AU202">
        <v>558.157709677419</v>
      </c>
      <c r="AV202">
        <v>587.226838709678</v>
      </c>
      <c r="AW202">
        <v>13.8166580645161</v>
      </c>
      <c r="AX202">
        <v>12.7870225806452</v>
      </c>
      <c r="AY202">
        <v>500.024451612903</v>
      </c>
      <c r="AZ202">
        <v>102.192870967742</v>
      </c>
      <c r="BA202">
        <v>0.199960483870968</v>
      </c>
      <c r="BB202">
        <v>20.0082483870968</v>
      </c>
      <c r="BC202">
        <v>20.2075451612903</v>
      </c>
      <c r="BD202">
        <v>999.9</v>
      </c>
      <c r="BE202">
        <v>0</v>
      </c>
      <c r="BF202">
        <v>0</v>
      </c>
      <c r="BG202">
        <v>10021.0087096774</v>
      </c>
      <c r="BH202">
        <v>0</v>
      </c>
      <c r="BI202">
        <v>35.4865903225806</v>
      </c>
      <c r="BJ202">
        <v>1499.99483870968</v>
      </c>
      <c r="BK202">
        <v>0.972995967741935</v>
      </c>
      <c r="BL202">
        <v>0.0270041709677419</v>
      </c>
      <c r="BM202">
        <v>0</v>
      </c>
      <c r="BN202">
        <v>2.18135483870968</v>
      </c>
      <c r="BO202">
        <v>0</v>
      </c>
      <c r="BP202">
        <v>24445.5677419355</v>
      </c>
      <c r="BQ202">
        <v>13121.9419354839</v>
      </c>
      <c r="BR202">
        <v>38.758</v>
      </c>
      <c r="BS202">
        <v>40.812</v>
      </c>
      <c r="BT202">
        <v>40.187</v>
      </c>
      <c r="BU202">
        <v>38.8201290322581</v>
      </c>
      <c r="BV202">
        <v>38.3607741935484</v>
      </c>
      <c r="BW202">
        <v>1459.49193548387</v>
      </c>
      <c r="BX202">
        <v>40.5029032258064</v>
      </c>
      <c r="BY202">
        <v>0</v>
      </c>
      <c r="BZ202">
        <v>1560184568.1</v>
      </c>
      <c r="CA202">
        <v>2.19950384615385</v>
      </c>
      <c r="CB202">
        <v>0.0747179428101345</v>
      </c>
      <c r="CC202">
        <v>587.011965755627</v>
      </c>
      <c r="CD202">
        <v>24475.9653846154</v>
      </c>
      <c r="CE202">
        <v>15</v>
      </c>
      <c r="CF202">
        <v>1560183915.5</v>
      </c>
      <c r="CG202" t="s">
        <v>251</v>
      </c>
      <c r="CH202">
        <v>7</v>
      </c>
      <c r="CI202">
        <v>2.421</v>
      </c>
      <c r="CJ202">
        <v>0.035</v>
      </c>
      <c r="CK202">
        <v>400</v>
      </c>
      <c r="CL202">
        <v>13</v>
      </c>
      <c r="CM202">
        <v>0.18</v>
      </c>
      <c r="CN202">
        <v>0.09</v>
      </c>
      <c r="CO202">
        <v>-29.0614609756098</v>
      </c>
      <c r="CP202">
        <v>-2.11482020905919</v>
      </c>
      <c r="CQ202">
        <v>0.240986179016758</v>
      </c>
      <c r="CR202">
        <v>0</v>
      </c>
      <c r="CS202">
        <v>2.15256470588235</v>
      </c>
      <c r="CT202">
        <v>0.0750818737118655</v>
      </c>
      <c r="CU202">
        <v>0.201572240564245</v>
      </c>
      <c r="CV202">
        <v>1</v>
      </c>
      <c r="CW202">
        <v>1.02959463414634</v>
      </c>
      <c r="CX202">
        <v>0.00690104529616818</v>
      </c>
      <c r="CY202">
        <v>0.000938314777805762</v>
      </c>
      <c r="CZ202">
        <v>1</v>
      </c>
      <c r="DA202">
        <v>2</v>
      </c>
      <c r="DB202">
        <v>3</v>
      </c>
      <c r="DC202" t="s">
        <v>269</v>
      </c>
      <c r="DD202">
        <v>1.85561</v>
      </c>
      <c r="DE202">
        <v>1.85364</v>
      </c>
      <c r="DF202">
        <v>1.8547</v>
      </c>
      <c r="DG202">
        <v>1.85912</v>
      </c>
      <c r="DH202">
        <v>1.85349</v>
      </c>
      <c r="DI202">
        <v>1.85789</v>
      </c>
      <c r="DJ202">
        <v>1.85502</v>
      </c>
      <c r="DK202">
        <v>1.8537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2.421</v>
      </c>
      <c r="DZ202">
        <v>0.035</v>
      </c>
      <c r="EA202">
        <v>2</v>
      </c>
      <c r="EB202">
        <v>502.9</v>
      </c>
      <c r="EC202">
        <v>518.572</v>
      </c>
      <c r="ED202">
        <v>16.6316</v>
      </c>
      <c r="EE202">
        <v>18.9614</v>
      </c>
      <c r="EF202">
        <v>30.0001</v>
      </c>
      <c r="EG202">
        <v>18.8774</v>
      </c>
      <c r="EH202">
        <v>18.8618</v>
      </c>
      <c r="EI202">
        <v>27.5055</v>
      </c>
      <c r="EJ202">
        <v>32.5096</v>
      </c>
      <c r="EK202">
        <v>84.0256</v>
      </c>
      <c r="EL202">
        <v>16.63</v>
      </c>
      <c r="EM202">
        <v>615</v>
      </c>
      <c r="EN202">
        <v>12.7131</v>
      </c>
      <c r="EO202">
        <v>102.332</v>
      </c>
      <c r="EP202">
        <v>102.744</v>
      </c>
    </row>
    <row r="203" spans="1:146">
      <c r="A203">
        <v>187</v>
      </c>
      <c r="B203">
        <v>1560184543</v>
      </c>
      <c r="C203">
        <v>372</v>
      </c>
      <c r="D203" t="s">
        <v>629</v>
      </c>
      <c r="E203" t="s">
        <v>630</v>
      </c>
      <c r="H203">
        <v>1560184532.66129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-0.0424460748682988</v>
      </c>
      <c r="AF203">
        <v>0.0476494375200531</v>
      </c>
      <c r="AG203">
        <v>3.53860959745001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1560184532.66129</v>
      </c>
      <c r="AU203">
        <v>561.440064516129</v>
      </c>
      <c r="AV203">
        <v>590.588741935484</v>
      </c>
      <c r="AW203">
        <v>13.8172774193548</v>
      </c>
      <c r="AX203">
        <v>12.7873290322581</v>
      </c>
      <c r="AY203">
        <v>500.023032258064</v>
      </c>
      <c r="AZ203">
        <v>102.193064516129</v>
      </c>
      <c r="BA203">
        <v>0.200000096774194</v>
      </c>
      <c r="BB203">
        <v>20.0068774193548</v>
      </c>
      <c r="BC203">
        <v>20.2065387096774</v>
      </c>
      <c r="BD203">
        <v>999.9</v>
      </c>
      <c r="BE203">
        <v>0</v>
      </c>
      <c r="BF203">
        <v>0</v>
      </c>
      <c r="BG203">
        <v>10016.4109677419</v>
      </c>
      <c r="BH203">
        <v>0</v>
      </c>
      <c r="BI203">
        <v>35.5204612903226</v>
      </c>
      <c r="BJ203">
        <v>1500.0035483871</v>
      </c>
      <c r="BK203">
        <v>0.972996096774193</v>
      </c>
      <c r="BL203">
        <v>0.0270040258064516</v>
      </c>
      <c r="BM203">
        <v>0</v>
      </c>
      <c r="BN203">
        <v>2.17761612903226</v>
      </c>
      <c r="BO203">
        <v>0</v>
      </c>
      <c r="BP203">
        <v>24465.5903225806</v>
      </c>
      <c r="BQ203">
        <v>13122.0193548387</v>
      </c>
      <c r="BR203">
        <v>38.764</v>
      </c>
      <c r="BS203">
        <v>40.812</v>
      </c>
      <c r="BT203">
        <v>40.187</v>
      </c>
      <c r="BU203">
        <v>38.8201290322581</v>
      </c>
      <c r="BV203">
        <v>38.3648387096774</v>
      </c>
      <c r="BW203">
        <v>1459.50064516129</v>
      </c>
      <c r="BX203">
        <v>40.5029032258064</v>
      </c>
      <c r="BY203">
        <v>0</v>
      </c>
      <c r="BZ203">
        <v>1560184569.9</v>
      </c>
      <c r="CA203">
        <v>2.17696538461538</v>
      </c>
      <c r="CB203">
        <v>-0.0256307732740439</v>
      </c>
      <c r="CC203">
        <v>572.635897361365</v>
      </c>
      <c r="CD203">
        <v>24493.6076923077</v>
      </c>
      <c r="CE203">
        <v>15</v>
      </c>
      <c r="CF203">
        <v>1560183915.5</v>
      </c>
      <c r="CG203" t="s">
        <v>251</v>
      </c>
      <c r="CH203">
        <v>7</v>
      </c>
      <c r="CI203">
        <v>2.421</v>
      </c>
      <c r="CJ203">
        <v>0.035</v>
      </c>
      <c r="CK203">
        <v>400</v>
      </c>
      <c r="CL203">
        <v>13</v>
      </c>
      <c r="CM203">
        <v>0.18</v>
      </c>
      <c r="CN203">
        <v>0.09</v>
      </c>
      <c r="CO203">
        <v>-29.1440073170732</v>
      </c>
      <c r="CP203">
        <v>-1.74892473867595</v>
      </c>
      <c r="CQ203">
        <v>0.200167087996984</v>
      </c>
      <c r="CR203">
        <v>0</v>
      </c>
      <c r="CS203">
        <v>2.17505</v>
      </c>
      <c r="CT203">
        <v>0.104868811526385</v>
      </c>
      <c r="CU203">
        <v>0.229416400575332</v>
      </c>
      <c r="CV203">
        <v>1</v>
      </c>
      <c r="CW203">
        <v>1.02993073170732</v>
      </c>
      <c r="CX203">
        <v>0.00913630662020893</v>
      </c>
      <c r="CY203">
        <v>0.0011444956078167</v>
      </c>
      <c r="CZ203">
        <v>1</v>
      </c>
      <c r="DA203">
        <v>2</v>
      </c>
      <c r="DB203">
        <v>3</v>
      </c>
      <c r="DC203" t="s">
        <v>269</v>
      </c>
      <c r="DD203">
        <v>1.85561</v>
      </c>
      <c r="DE203">
        <v>1.85364</v>
      </c>
      <c r="DF203">
        <v>1.8547</v>
      </c>
      <c r="DG203">
        <v>1.85913</v>
      </c>
      <c r="DH203">
        <v>1.85349</v>
      </c>
      <c r="DI203">
        <v>1.8579</v>
      </c>
      <c r="DJ203">
        <v>1.85501</v>
      </c>
      <c r="DK203">
        <v>1.85372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2.421</v>
      </c>
      <c r="DZ203">
        <v>0.035</v>
      </c>
      <c r="EA203">
        <v>2</v>
      </c>
      <c r="EB203">
        <v>502.914</v>
      </c>
      <c r="EC203">
        <v>518.577</v>
      </c>
      <c r="ED203">
        <v>16.6299</v>
      </c>
      <c r="EE203">
        <v>18.9614</v>
      </c>
      <c r="EF203">
        <v>30.0001</v>
      </c>
      <c r="EG203">
        <v>18.8774</v>
      </c>
      <c r="EH203">
        <v>18.8622</v>
      </c>
      <c r="EI203">
        <v>27.6508</v>
      </c>
      <c r="EJ203">
        <v>32.7972</v>
      </c>
      <c r="EK203">
        <v>84.0256</v>
      </c>
      <c r="EL203">
        <v>16.63</v>
      </c>
      <c r="EM203">
        <v>620</v>
      </c>
      <c r="EN203">
        <v>12.7078</v>
      </c>
      <c r="EO203">
        <v>102.331</v>
      </c>
      <c r="EP203">
        <v>102.744</v>
      </c>
    </row>
    <row r="204" spans="1:146">
      <c r="A204">
        <v>188</v>
      </c>
      <c r="B204">
        <v>1560184545</v>
      </c>
      <c r="C204">
        <v>374</v>
      </c>
      <c r="D204" t="s">
        <v>631</v>
      </c>
      <c r="E204" t="s">
        <v>632</v>
      </c>
      <c r="H204">
        <v>1560184534.66129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-0.0424263760611047</v>
      </c>
      <c r="AF204">
        <v>0.0476273238832675</v>
      </c>
      <c r="AG204">
        <v>3.5373150880457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1560184534.66129</v>
      </c>
      <c r="AU204">
        <v>564.731193548387</v>
      </c>
      <c r="AV204">
        <v>593.919903225806</v>
      </c>
      <c r="AW204">
        <v>13.8180677419355</v>
      </c>
      <c r="AX204">
        <v>12.7876838709677</v>
      </c>
      <c r="AY204">
        <v>500.027580645161</v>
      </c>
      <c r="AZ204">
        <v>102.193129032258</v>
      </c>
      <c r="BA204">
        <v>0.200009258064516</v>
      </c>
      <c r="BB204">
        <v>20.0050032258065</v>
      </c>
      <c r="BC204">
        <v>20.2064096774194</v>
      </c>
      <c r="BD204">
        <v>999.9</v>
      </c>
      <c r="BE204">
        <v>0</v>
      </c>
      <c r="BF204">
        <v>0</v>
      </c>
      <c r="BG204">
        <v>10011.7561290323</v>
      </c>
      <c r="BH204">
        <v>0</v>
      </c>
      <c r="BI204">
        <v>35.553664516129</v>
      </c>
      <c r="BJ204">
        <v>1499.99451612903</v>
      </c>
      <c r="BK204">
        <v>0.972996870967742</v>
      </c>
      <c r="BL204">
        <v>0.027003235483871</v>
      </c>
      <c r="BM204">
        <v>0</v>
      </c>
      <c r="BN204">
        <v>2.19125161290323</v>
      </c>
      <c r="BO204">
        <v>0</v>
      </c>
      <c r="BP204">
        <v>24485.1483870968</v>
      </c>
      <c r="BQ204">
        <v>13121.9419354839</v>
      </c>
      <c r="BR204">
        <v>38.766</v>
      </c>
      <c r="BS204">
        <v>40.812</v>
      </c>
      <c r="BT204">
        <v>40.187</v>
      </c>
      <c r="BU204">
        <v>38.8262258064516</v>
      </c>
      <c r="BV204">
        <v>38.3689032258065</v>
      </c>
      <c r="BW204">
        <v>1459.49322580645</v>
      </c>
      <c r="BX204">
        <v>40.5012903225806</v>
      </c>
      <c r="BY204">
        <v>0</v>
      </c>
      <c r="BZ204">
        <v>1560184571.7</v>
      </c>
      <c r="CA204">
        <v>2.19025769230769</v>
      </c>
      <c r="CB204">
        <v>0.788502556516011</v>
      </c>
      <c r="CC204">
        <v>563.220513254174</v>
      </c>
      <c r="CD204">
        <v>24510.6076923077</v>
      </c>
      <c r="CE204">
        <v>15</v>
      </c>
      <c r="CF204">
        <v>1560183915.5</v>
      </c>
      <c r="CG204" t="s">
        <v>251</v>
      </c>
      <c r="CH204">
        <v>7</v>
      </c>
      <c r="CI204">
        <v>2.421</v>
      </c>
      <c r="CJ204">
        <v>0.035</v>
      </c>
      <c r="CK204">
        <v>400</v>
      </c>
      <c r="CL204">
        <v>13</v>
      </c>
      <c r="CM204">
        <v>0.18</v>
      </c>
      <c r="CN204">
        <v>0.09</v>
      </c>
      <c r="CO204">
        <v>-29.1870756097561</v>
      </c>
      <c r="CP204">
        <v>-1.55922857142861</v>
      </c>
      <c r="CQ204">
        <v>0.188826805120315</v>
      </c>
      <c r="CR204">
        <v>0</v>
      </c>
      <c r="CS204">
        <v>2.20434117647059</v>
      </c>
      <c r="CT204">
        <v>0.155496081132684</v>
      </c>
      <c r="CU204">
        <v>0.228433319035719</v>
      </c>
      <c r="CV204">
        <v>1</v>
      </c>
      <c r="CW204">
        <v>1.03033829268293</v>
      </c>
      <c r="CX204">
        <v>0.0127162369337987</v>
      </c>
      <c r="CY204">
        <v>0.00149049165638435</v>
      </c>
      <c r="CZ204">
        <v>1</v>
      </c>
      <c r="DA204">
        <v>2</v>
      </c>
      <c r="DB204">
        <v>3</v>
      </c>
      <c r="DC204" t="s">
        <v>269</v>
      </c>
      <c r="DD204">
        <v>1.85562</v>
      </c>
      <c r="DE204">
        <v>1.85364</v>
      </c>
      <c r="DF204">
        <v>1.8547</v>
      </c>
      <c r="DG204">
        <v>1.85913</v>
      </c>
      <c r="DH204">
        <v>1.85349</v>
      </c>
      <c r="DI204">
        <v>1.8579</v>
      </c>
      <c r="DJ204">
        <v>1.85501</v>
      </c>
      <c r="DK204">
        <v>1.85372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2.421</v>
      </c>
      <c r="DZ204">
        <v>0.035</v>
      </c>
      <c r="EA204">
        <v>2</v>
      </c>
      <c r="EB204">
        <v>503.065</v>
      </c>
      <c r="EC204">
        <v>518.486</v>
      </c>
      <c r="ED204">
        <v>16.6285</v>
      </c>
      <c r="EE204">
        <v>18.9615</v>
      </c>
      <c r="EF204">
        <v>30.0001</v>
      </c>
      <c r="EG204">
        <v>18.8775</v>
      </c>
      <c r="EH204">
        <v>18.863</v>
      </c>
      <c r="EI204">
        <v>27.7372</v>
      </c>
      <c r="EJ204">
        <v>32.7972</v>
      </c>
      <c r="EK204">
        <v>84.0256</v>
      </c>
      <c r="EL204">
        <v>16.63</v>
      </c>
      <c r="EM204">
        <v>620</v>
      </c>
      <c r="EN204">
        <v>12.7012</v>
      </c>
      <c r="EO204">
        <v>102.33</v>
      </c>
      <c r="EP204">
        <v>102.745</v>
      </c>
    </row>
    <row r="205" spans="1:146">
      <c r="A205">
        <v>189</v>
      </c>
      <c r="B205">
        <v>1560184547</v>
      </c>
      <c r="C205">
        <v>376</v>
      </c>
      <c r="D205" t="s">
        <v>633</v>
      </c>
      <c r="E205" t="s">
        <v>634</v>
      </c>
      <c r="H205">
        <v>1560184536.66129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-0.0424323216217083</v>
      </c>
      <c r="AF205">
        <v>0.0476339982959048</v>
      </c>
      <c r="AG205">
        <v>3.53770582392183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1560184536.66129</v>
      </c>
      <c r="AU205">
        <v>568.020096774194</v>
      </c>
      <c r="AV205">
        <v>597.26764516129</v>
      </c>
      <c r="AW205">
        <v>13.8189161290323</v>
      </c>
      <c r="AX205">
        <v>12.7872193548387</v>
      </c>
      <c r="AY205">
        <v>500.022935483871</v>
      </c>
      <c r="AZ205">
        <v>102.193225806452</v>
      </c>
      <c r="BA205">
        <v>0.199965741935484</v>
      </c>
      <c r="BB205">
        <v>20.0031290322581</v>
      </c>
      <c r="BC205">
        <v>20.2064741935484</v>
      </c>
      <c r="BD205">
        <v>999.9</v>
      </c>
      <c r="BE205">
        <v>0</v>
      </c>
      <c r="BF205">
        <v>0</v>
      </c>
      <c r="BG205">
        <v>10013.1496774194</v>
      </c>
      <c r="BH205">
        <v>0</v>
      </c>
      <c r="BI205">
        <v>35.5816032258065</v>
      </c>
      <c r="BJ205">
        <v>1499.98709677419</v>
      </c>
      <c r="BK205">
        <v>0.972996129032258</v>
      </c>
      <c r="BL205">
        <v>0.0270040096774194</v>
      </c>
      <c r="BM205">
        <v>0</v>
      </c>
      <c r="BN205">
        <v>2.20451612903226</v>
      </c>
      <c r="BO205">
        <v>0</v>
      </c>
      <c r="BP205">
        <v>24504.1258064516</v>
      </c>
      <c r="BQ205">
        <v>13121.8741935484</v>
      </c>
      <c r="BR205">
        <v>38.768</v>
      </c>
      <c r="BS205">
        <v>40.812</v>
      </c>
      <c r="BT205">
        <v>40.187</v>
      </c>
      <c r="BU205">
        <v>38.8323225806452</v>
      </c>
      <c r="BV205">
        <v>38.3689032258065</v>
      </c>
      <c r="BW205">
        <v>1459.48483870968</v>
      </c>
      <c r="BX205">
        <v>40.5022580645161</v>
      </c>
      <c r="BY205">
        <v>0</v>
      </c>
      <c r="BZ205">
        <v>1560184574.1</v>
      </c>
      <c r="CA205">
        <v>2.21769230769231</v>
      </c>
      <c r="CB205">
        <v>0.0395965767225633</v>
      </c>
      <c r="CC205">
        <v>541.558974510417</v>
      </c>
      <c r="CD205">
        <v>24532.6307692308</v>
      </c>
      <c r="CE205">
        <v>15</v>
      </c>
      <c r="CF205">
        <v>1560183915.5</v>
      </c>
      <c r="CG205" t="s">
        <v>251</v>
      </c>
      <c r="CH205">
        <v>7</v>
      </c>
      <c r="CI205">
        <v>2.421</v>
      </c>
      <c r="CJ205">
        <v>0.035</v>
      </c>
      <c r="CK205">
        <v>400</v>
      </c>
      <c r="CL205">
        <v>13</v>
      </c>
      <c r="CM205">
        <v>0.18</v>
      </c>
      <c r="CN205">
        <v>0.09</v>
      </c>
      <c r="CO205">
        <v>-29.2403219512195</v>
      </c>
      <c r="CP205">
        <v>-1.44650174216014</v>
      </c>
      <c r="CQ205">
        <v>0.180690131618983</v>
      </c>
      <c r="CR205">
        <v>0</v>
      </c>
      <c r="CS205">
        <v>2.20759117647059</v>
      </c>
      <c r="CT205">
        <v>0.279215621322198</v>
      </c>
      <c r="CU205">
        <v>0.229392648694518</v>
      </c>
      <c r="CV205">
        <v>1</v>
      </c>
      <c r="CW205">
        <v>1.03150243902439</v>
      </c>
      <c r="CX205">
        <v>0.0301321254355315</v>
      </c>
      <c r="CY205">
        <v>0.00386682877599557</v>
      </c>
      <c r="CZ205">
        <v>1</v>
      </c>
      <c r="DA205">
        <v>2</v>
      </c>
      <c r="DB205">
        <v>3</v>
      </c>
      <c r="DC205" t="s">
        <v>269</v>
      </c>
      <c r="DD205">
        <v>1.85562</v>
      </c>
      <c r="DE205">
        <v>1.85364</v>
      </c>
      <c r="DF205">
        <v>1.8547</v>
      </c>
      <c r="DG205">
        <v>1.85913</v>
      </c>
      <c r="DH205">
        <v>1.85349</v>
      </c>
      <c r="DI205">
        <v>1.8579</v>
      </c>
      <c r="DJ205">
        <v>1.85502</v>
      </c>
      <c r="DK205">
        <v>1.85372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2.421</v>
      </c>
      <c r="DZ205">
        <v>0.035</v>
      </c>
      <c r="EA205">
        <v>2</v>
      </c>
      <c r="EB205">
        <v>503.014</v>
      </c>
      <c r="EC205">
        <v>518.574</v>
      </c>
      <c r="ED205">
        <v>16.6277</v>
      </c>
      <c r="EE205">
        <v>18.9623</v>
      </c>
      <c r="EF205">
        <v>30.0001</v>
      </c>
      <c r="EG205">
        <v>18.8783</v>
      </c>
      <c r="EH205">
        <v>18.8635</v>
      </c>
      <c r="EI205">
        <v>27.8642</v>
      </c>
      <c r="EJ205">
        <v>32.7972</v>
      </c>
      <c r="EK205">
        <v>84.0256</v>
      </c>
      <c r="EL205">
        <v>16.6574</v>
      </c>
      <c r="EM205">
        <v>625</v>
      </c>
      <c r="EN205">
        <v>12.7011</v>
      </c>
      <c r="EO205">
        <v>102.33</v>
      </c>
      <c r="EP205">
        <v>102.745</v>
      </c>
    </row>
    <row r="206" spans="1:146">
      <c r="A206">
        <v>190</v>
      </c>
      <c r="B206">
        <v>1560184549</v>
      </c>
      <c r="C206">
        <v>378</v>
      </c>
      <c r="D206" t="s">
        <v>635</v>
      </c>
      <c r="E206" t="s">
        <v>636</v>
      </c>
      <c r="H206">
        <v>1560184538.66129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-0.0424380758151318</v>
      </c>
      <c r="AF206">
        <v>0.0476404578821176</v>
      </c>
      <c r="AG206">
        <v>3.53808396468736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1560184538.66129</v>
      </c>
      <c r="AU206">
        <v>571.310838709677</v>
      </c>
      <c r="AV206">
        <v>600.631225806452</v>
      </c>
      <c r="AW206">
        <v>13.8196580645161</v>
      </c>
      <c r="AX206">
        <v>12.785364516129</v>
      </c>
      <c r="AY206">
        <v>500.017322580645</v>
      </c>
      <c r="AZ206">
        <v>102.193322580645</v>
      </c>
      <c r="BA206">
        <v>0.199969548387097</v>
      </c>
      <c r="BB206">
        <v>20.0015096774194</v>
      </c>
      <c r="BC206">
        <v>20.2059451612903</v>
      </c>
      <c r="BD206">
        <v>999.9</v>
      </c>
      <c r="BE206">
        <v>0</v>
      </c>
      <c r="BF206">
        <v>0</v>
      </c>
      <c r="BG206">
        <v>10014.4980645161</v>
      </c>
      <c r="BH206">
        <v>0</v>
      </c>
      <c r="BI206">
        <v>35.6090129032258</v>
      </c>
      <c r="BJ206">
        <v>1500.00419354839</v>
      </c>
      <c r="BK206">
        <v>0.972994838709677</v>
      </c>
      <c r="BL206">
        <v>0.0270052870967742</v>
      </c>
      <c r="BM206">
        <v>0</v>
      </c>
      <c r="BN206">
        <v>2.15944838709677</v>
      </c>
      <c r="BO206">
        <v>0</v>
      </c>
      <c r="BP206">
        <v>24523.0387096774</v>
      </c>
      <c r="BQ206">
        <v>13122.0161290323</v>
      </c>
      <c r="BR206">
        <v>38.772</v>
      </c>
      <c r="BS206">
        <v>40.812</v>
      </c>
      <c r="BT206">
        <v>40.187</v>
      </c>
      <c r="BU206">
        <v>38.8363870967742</v>
      </c>
      <c r="BV206">
        <v>38.3689032258065</v>
      </c>
      <c r="BW206">
        <v>1459.49935483871</v>
      </c>
      <c r="BX206">
        <v>40.5048387096774</v>
      </c>
      <c r="BY206">
        <v>0</v>
      </c>
      <c r="BZ206">
        <v>1560184575.9</v>
      </c>
      <c r="CA206">
        <v>2.19913461538462</v>
      </c>
      <c r="CB206">
        <v>-0.250519661722686</v>
      </c>
      <c r="CC206">
        <v>534.683760812412</v>
      </c>
      <c r="CD206">
        <v>24548.7730769231</v>
      </c>
      <c r="CE206">
        <v>15</v>
      </c>
      <c r="CF206">
        <v>1560183915.5</v>
      </c>
      <c r="CG206" t="s">
        <v>251</v>
      </c>
      <c r="CH206">
        <v>7</v>
      </c>
      <c r="CI206">
        <v>2.421</v>
      </c>
      <c r="CJ206">
        <v>0.035</v>
      </c>
      <c r="CK206">
        <v>400</v>
      </c>
      <c r="CL206">
        <v>13</v>
      </c>
      <c r="CM206">
        <v>0.18</v>
      </c>
      <c r="CN206">
        <v>0.09</v>
      </c>
      <c r="CO206">
        <v>-29.3154390243902</v>
      </c>
      <c r="CP206">
        <v>-1.40199721254349</v>
      </c>
      <c r="CQ206">
        <v>0.174139376303971</v>
      </c>
      <c r="CR206">
        <v>0</v>
      </c>
      <c r="CS206">
        <v>2.17389705882353</v>
      </c>
      <c r="CT206">
        <v>-0.032332924452456</v>
      </c>
      <c r="CU206">
        <v>0.243465750079837</v>
      </c>
      <c r="CV206">
        <v>1</v>
      </c>
      <c r="CW206">
        <v>1.03396292682927</v>
      </c>
      <c r="CX206">
        <v>0.0608098954703848</v>
      </c>
      <c r="CY206">
        <v>0.00771031625807425</v>
      </c>
      <c r="CZ206">
        <v>1</v>
      </c>
      <c r="DA206">
        <v>2</v>
      </c>
      <c r="DB206">
        <v>3</v>
      </c>
      <c r="DC206" t="s">
        <v>269</v>
      </c>
      <c r="DD206">
        <v>1.85562</v>
      </c>
      <c r="DE206">
        <v>1.85364</v>
      </c>
      <c r="DF206">
        <v>1.85469</v>
      </c>
      <c r="DG206">
        <v>1.85913</v>
      </c>
      <c r="DH206">
        <v>1.85349</v>
      </c>
      <c r="DI206">
        <v>1.8579</v>
      </c>
      <c r="DJ206">
        <v>1.85502</v>
      </c>
      <c r="DK206">
        <v>1.85373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2.421</v>
      </c>
      <c r="DZ206">
        <v>0.035</v>
      </c>
      <c r="EA206">
        <v>2</v>
      </c>
      <c r="EB206">
        <v>502.841</v>
      </c>
      <c r="EC206">
        <v>518.708</v>
      </c>
      <c r="ED206">
        <v>16.6336</v>
      </c>
      <c r="EE206">
        <v>18.963</v>
      </c>
      <c r="EF206">
        <v>30.0001</v>
      </c>
      <c r="EG206">
        <v>18.879</v>
      </c>
      <c r="EH206">
        <v>18.8635</v>
      </c>
      <c r="EI206">
        <v>28.0117</v>
      </c>
      <c r="EJ206">
        <v>32.7972</v>
      </c>
      <c r="EK206">
        <v>83.6522</v>
      </c>
      <c r="EL206">
        <v>16.6574</v>
      </c>
      <c r="EM206">
        <v>630</v>
      </c>
      <c r="EN206">
        <v>12.6998</v>
      </c>
      <c r="EO206">
        <v>102.33</v>
      </c>
      <c r="EP206">
        <v>102.746</v>
      </c>
    </row>
    <row r="207" spans="1:146">
      <c r="A207">
        <v>191</v>
      </c>
      <c r="B207">
        <v>1560184551</v>
      </c>
      <c r="C207">
        <v>380</v>
      </c>
      <c r="D207" t="s">
        <v>637</v>
      </c>
      <c r="E207" t="s">
        <v>638</v>
      </c>
      <c r="H207">
        <v>1560184540.66129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-0.0424274264213933</v>
      </c>
      <c r="AF207">
        <v>0.047628503004708</v>
      </c>
      <c r="AG207">
        <v>3.53738411802458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1560184540.66129</v>
      </c>
      <c r="AU207">
        <v>574.609</v>
      </c>
      <c r="AV207">
        <v>603.95764516129</v>
      </c>
      <c r="AW207">
        <v>13.8201096774194</v>
      </c>
      <c r="AX207">
        <v>12.7828451612903</v>
      </c>
      <c r="AY207">
        <v>500.023548387097</v>
      </c>
      <c r="AZ207">
        <v>102.193387096774</v>
      </c>
      <c r="BA207">
        <v>0.199986258064516</v>
      </c>
      <c r="BB207">
        <v>19.9999806451613</v>
      </c>
      <c r="BC207">
        <v>20.2047161290323</v>
      </c>
      <c r="BD207">
        <v>999.9</v>
      </c>
      <c r="BE207">
        <v>0</v>
      </c>
      <c r="BF207">
        <v>0</v>
      </c>
      <c r="BG207">
        <v>10011.9787096774</v>
      </c>
      <c r="BH207">
        <v>0</v>
      </c>
      <c r="BI207">
        <v>35.6431</v>
      </c>
      <c r="BJ207">
        <v>1500.00225806452</v>
      </c>
      <c r="BK207">
        <v>0.972996225806451</v>
      </c>
      <c r="BL207">
        <v>0.0270038741935484</v>
      </c>
      <c r="BM207">
        <v>0</v>
      </c>
      <c r="BN207">
        <v>2.17756129032258</v>
      </c>
      <c r="BO207">
        <v>0</v>
      </c>
      <c r="BP207">
        <v>24541.0580645161</v>
      </c>
      <c r="BQ207">
        <v>13122.0064516129</v>
      </c>
      <c r="BR207">
        <v>38.774</v>
      </c>
      <c r="BS207">
        <v>40.812</v>
      </c>
      <c r="BT207">
        <v>40.187</v>
      </c>
      <c r="BU207">
        <v>38.8424838709677</v>
      </c>
      <c r="BV207">
        <v>38.3668709677419</v>
      </c>
      <c r="BW207">
        <v>1459.49967741936</v>
      </c>
      <c r="BX207">
        <v>40.5025806451613</v>
      </c>
      <c r="BY207">
        <v>0</v>
      </c>
      <c r="BZ207">
        <v>1560184577.7</v>
      </c>
      <c r="CA207">
        <v>2.22262692307692</v>
      </c>
      <c r="CB207">
        <v>0.447764099094611</v>
      </c>
      <c r="CC207">
        <v>519.309402222156</v>
      </c>
      <c r="CD207">
        <v>24564.1923076923</v>
      </c>
      <c r="CE207">
        <v>15</v>
      </c>
      <c r="CF207">
        <v>1560183915.5</v>
      </c>
      <c r="CG207" t="s">
        <v>251</v>
      </c>
      <c r="CH207">
        <v>7</v>
      </c>
      <c r="CI207">
        <v>2.421</v>
      </c>
      <c r="CJ207">
        <v>0.035</v>
      </c>
      <c r="CK207">
        <v>400</v>
      </c>
      <c r="CL207">
        <v>13</v>
      </c>
      <c r="CM207">
        <v>0.18</v>
      </c>
      <c r="CN207">
        <v>0.09</v>
      </c>
      <c r="CO207">
        <v>-29.3475146341463</v>
      </c>
      <c r="CP207">
        <v>-1.40472752613244</v>
      </c>
      <c r="CQ207">
        <v>0.176217579700772</v>
      </c>
      <c r="CR207">
        <v>0</v>
      </c>
      <c r="CS207">
        <v>2.20138235294118</v>
      </c>
      <c r="CT207">
        <v>0.525788556404229</v>
      </c>
      <c r="CU207">
        <v>0.25229335920778</v>
      </c>
      <c r="CV207">
        <v>1</v>
      </c>
      <c r="CW207">
        <v>1.0369256097561</v>
      </c>
      <c r="CX207">
        <v>0.0898032752613253</v>
      </c>
      <c r="CY207">
        <v>0.0104650773595035</v>
      </c>
      <c r="CZ207">
        <v>1</v>
      </c>
      <c r="DA207">
        <v>2</v>
      </c>
      <c r="DB207">
        <v>3</v>
      </c>
      <c r="DC207" t="s">
        <v>269</v>
      </c>
      <c r="DD207">
        <v>1.85562</v>
      </c>
      <c r="DE207">
        <v>1.85364</v>
      </c>
      <c r="DF207">
        <v>1.85469</v>
      </c>
      <c r="DG207">
        <v>1.85913</v>
      </c>
      <c r="DH207">
        <v>1.85349</v>
      </c>
      <c r="DI207">
        <v>1.85788</v>
      </c>
      <c r="DJ207">
        <v>1.85502</v>
      </c>
      <c r="DK207">
        <v>1.85375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2.421</v>
      </c>
      <c r="DZ207">
        <v>0.035</v>
      </c>
      <c r="EA207">
        <v>2</v>
      </c>
      <c r="EB207">
        <v>502.931</v>
      </c>
      <c r="EC207">
        <v>518.574</v>
      </c>
      <c r="ED207">
        <v>16.6452</v>
      </c>
      <c r="EE207">
        <v>18.963</v>
      </c>
      <c r="EF207">
        <v>30.0001</v>
      </c>
      <c r="EG207">
        <v>18.879</v>
      </c>
      <c r="EH207">
        <v>18.8635</v>
      </c>
      <c r="EI207">
        <v>28.0981</v>
      </c>
      <c r="EJ207">
        <v>32.7972</v>
      </c>
      <c r="EK207">
        <v>83.6522</v>
      </c>
      <c r="EL207">
        <v>16.6623</v>
      </c>
      <c r="EM207">
        <v>630</v>
      </c>
      <c r="EN207">
        <v>12.6979</v>
      </c>
      <c r="EO207">
        <v>102.331</v>
      </c>
      <c r="EP207">
        <v>102.746</v>
      </c>
    </row>
    <row r="208" spans="1:146">
      <c r="A208">
        <v>192</v>
      </c>
      <c r="B208">
        <v>1560184553</v>
      </c>
      <c r="C208">
        <v>382</v>
      </c>
      <c r="D208" t="s">
        <v>639</v>
      </c>
      <c r="E208" t="s">
        <v>640</v>
      </c>
      <c r="H208">
        <v>1560184542.66129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-0.042400537172439</v>
      </c>
      <c r="AF208">
        <v>0.0475983174671292</v>
      </c>
      <c r="AG208">
        <v>3.53561675626259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1560184542.66129</v>
      </c>
      <c r="AU208">
        <v>577.904580645161</v>
      </c>
      <c r="AV208">
        <v>607.297903225807</v>
      </c>
      <c r="AW208">
        <v>13.8202838709677</v>
      </c>
      <c r="AX208">
        <v>12.7798612903226</v>
      </c>
      <c r="AY208">
        <v>500.024258064516</v>
      </c>
      <c r="AZ208">
        <v>102.193451612903</v>
      </c>
      <c r="BA208">
        <v>0.200022064516129</v>
      </c>
      <c r="BB208">
        <v>19.998264516129</v>
      </c>
      <c r="BC208">
        <v>20.2023677419355</v>
      </c>
      <c r="BD208">
        <v>999.9</v>
      </c>
      <c r="BE208">
        <v>0</v>
      </c>
      <c r="BF208">
        <v>0</v>
      </c>
      <c r="BG208">
        <v>10005.6270967742</v>
      </c>
      <c r="BH208">
        <v>0</v>
      </c>
      <c r="BI208">
        <v>35.6765193548387</v>
      </c>
      <c r="BJ208">
        <v>1500.00290322581</v>
      </c>
      <c r="BK208">
        <v>0.972995451612903</v>
      </c>
      <c r="BL208">
        <v>0.027004664516129</v>
      </c>
      <c r="BM208">
        <v>0</v>
      </c>
      <c r="BN208">
        <v>2.17616451612903</v>
      </c>
      <c r="BO208">
        <v>0</v>
      </c>
      <c r="BP208">
        <v>24558.5322580645</v>
      </c>
      <c r="BQ208">
        <v>13122.0064516129</v>
      </c>
      <c r="BR208">
        <v>38.776</v>
      </c>
      <c r="BS208">
        <v>40.812</v>
      </c>
      <c r="BT208">
        <v>40.187</v>
      </c>
      <c r="BU208">
        <v>38.8485806451613</v>
      </c>
      <c r="BV208">
        <v>38.3668709677419</v>
      </c>
      <c r="BW208">
        <v>1459.49903225806</v>
      </c>
      <c r="BX208">
        <v>40.5038709677419</v>
      </c>
      <c r="BY208">
        <v>0</v>
      </c>
      <c r="BZ208">
        <v>1560184580.1</v>
      </c>
      <c r="CA208">
        <v>2.21459615384615</v>
      </c>
      <c r="CB208">
        <v>0.384229055310526</v>
      </c>
      <c r="CC208">
        <v>497.747008659925</v>
      </c>
      <c r="CD208">
        <v>24585.0423076923</v>
      </c>
      <c r="CE208">
        <v>15</v>
      </c>
      <c r="CF208">
        <v>1560183915.5</v>
      </c>
      <c r="CG208" t="s">
        <v>251</v>
      </c>
      <c r="CH208">
        <v>7</v>
      </c>
      <c r="CI208">
        <v>2.421</v>
      </c>
      <c r="CJ208">
        <v>0.035</v>
      </c>
      <c r="CK208">
        <v>400</v>
      </c>
      <c r="CL208">
        <v>13</v>
      </c>
      <c r="CM208">
        <v>0.18</v>
      </c>
      <c r="CN208">
        <v>0.09</v>
      </c>
      <c r="CO208">
        <v>-29.3880658536585</v>
      </c>
      <c r="CP208">
        <v>-1.25859930313597</v>
      </c>
      <c r="CQ208">
        <v>0.166444576008976</v>
      </c>
      <c r="CR208">
        <v>0</v>
      </c>
      <c r="CS208">
        <v>2.20710588235294</v>
      </c>
      <c r="CT208">
        <v>0.089463701969561</v>
      </c>
      <c r="CU208">
        <v>0.255033716272939</v>
      </c>
      <c r="CV208">
        <v>1</v>
      </c>
      <c r="CW208">
        <v>1.04008317073171</v>
      </c>
      <c r="CX208">
        <v>0.112146271777006</v>
      </c>
      <c r="CY208">
        <v>0.0122719534372476</v>
      </c>
      <c r="CZ208">
        <v>0</v>
      </c>
      <c r="DA208">
        <v>1</v>
      </c>
      <c r="DB208">
        <v>3</v>
      </c>
      <c r="DC208" t="s">
        <v>422</v>
      </c>
      <c r="DD208">
        <v>1.85562</v>
      </c>
      <c r="DE208">
        <v>1.85364</v>
      </c>
      <c r="DF208">
        <v>1.85468</v>
      </c>
      <c r="DG208">
        <v>1.85913</v>
      </c>
      <c r="DH208">
        <v>1.85349</v>
      </c>
      <c r="DI208">
        <v>1.85788</v>
      </c>
      <c r="DJ208">
        <v>1.85501</v>
      </c>
      <c r="DK208">
        <v>1.85372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2.421</v>
      </c>
      <c r="DZ208">
        <v>0.035</v>
      </c>
      <c r="EA208">
        <v>2</v>
      </c>
      <c r="EB208">
        <v>502.946</v>
      </c>
      <c r="EC208">
        <v>518.541</v>
      </c>
      <c r="ED208">
        <v>16.6539</v>
      </c>
      <c r="EE208">
        <v>18.963</v>
      </c>
      <c r="EF208">
        <v>30.0002</v>
      </c>
      <c r="EG208">
        <v>18.879</v>
      </c>
      <c r="EH208">
        <v>18.8635</v>
      </c>
      <c r="EI208">
        <v>28.2254</v>
      </c>
      <c r="EJ208">
        <v>32.7972</v>
      </c>
      <c r="EK208">
        <v>83.6522</v>
      </c>
      <c r="EL208">
        <v>16.6623</v>
      </c>
      <c r="EM208">
        <v>635</v>
      </c>
      <c r="EN208">
        <v>12.6964</v>
      </c>
      <c r="EO208">
        <v>102.331</v>
      </c>
      <c r="EP208">
        <v>102.746</v>
      </c>
    </row>
    <row r="209" spans="1:146">
      <c r="A209">
        <v>193</v>
      </c>
      <c r="B209">
        <v>1560184555</v>
      </c>
      <c r="C209">
        <v>384</v>
      </c>
      <c r="D209" t="s">
        <v>641</v>
      </c>
      <c r="E209" t="s">
        <v>642</v>
      </c>
      <c r="H209">
        <v>1560184544.66129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-0.0423707609140853</v>
      </c>
      <c r="AF209">
        <v>0.0475648910085837</v>
      </c>
      <c r="AG209">
        <v>3.53365917095369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1560184544.66129</v>
      </c>
      <c r="AU209">
        <v>581.203967741935</v>
      </c>
      <c r="AV209">
        <v>610.660838709677</v>
      </c>
      <c r="AW209">
        <v>13.8202258064516</v>
      </c>
      <c r="AX209">
        <v>12.7763774193548</v>
      </c>
      <c r="AY209">
        <v>500.022129032258</v>
      </c>
      <c r="AZ209">
        <v>102.19335483871</v>
      </c>
      <c r="BA209">
        <v>0.200014387096774</v>
      </c>
      <c r="BB209">
        <v>19.9965225806452</v>
      </c>
      <c r="BC209">
        <v>20.1992935483871</v>
      </c>
      <c r="BD209">
        <v>999.9</v>
      </c>
      <c r="BE209">
        <v>0</v>
      </c>
      <c r="BF209">
        <v>0</v>
      </c>
      <c r="BG209">
        <v>9998.61</v>
      </c>
      <c r="BH209">
        <v>0</v>
      </c>
      <c r="BI209">
        <v>35.7019161290323</v>
      </c>
      <c r="BJ209">
        <v>1499.99516129032</v>
      </c>
      <c r="BK209">
        <v>0.972995451612903</v>
      </c>
      <c r="BL209">
        <v>0.027004664516129</v>
      </c>
      <c r="BM209">
        <v>0</v>
      </c>
      <c r="BN209">
        <v>2.17148709677419</v>
      </c>
      <c r="BO209">
        <v>0</v>
      </c>
      <c r="BP209">
        <v>24575.6419354839</v>
      </c>
      <c r="BQ209">
        <v>13121.9387096774</v>
      </c>
      <c r="BR209">
        <v>38.782</v>
      </c>
      <c r="BS209">
        <v>40.812</v>
      </c>
      <c r="BT209">
        <v>40.187</v>
      </c>
      <c r="BU209">
        <v>38.8546774193548</v>
      </c>
      <c r="BV209">
        <v>38.3668709677419</v>
      </c>
      <c r="BW209">
        <v>1459.49161290323</v>
      </c>
      <c r="BX209">
        <v>40.5035483870968</v>
      </c>
      <c r="BY209">
        <v>0</v>
      </c>
      <c r="BZ209">
        <v>1560184581.9</v>
      </c>
      <c r="CA209">
        <v>2.24461923076923</v>
      </c>
      <c r="CB209">
        <v>-0.0816581196175121</v>
      </c>
      <c r="CC209">
        <v>487.89401710437</v>
      </c>
      <c r="CD209">
        <v>24599.8961538462</v>
      </c>
      <c r="CE209">
        <v>15</v>
      </c>
      <c r="CF209">
        <v>1560183915.5</v>
      </c>
      <c r="CG209" t="s">
        <v>251</v>
      </c>
      <c r="CH209">
        <v>7</v>
      </c>
      <c r="CI209">
        <v>2.421</v>
      </c>
      <c r="CJ209">
        <v>0.035</v>
      </c>
      <c r="CK209">
        <v>400</v>
      </c>
      <c r="CL209">
        <v>13</v>
      </c>
      <c r="CM209">
        <v>0.18</v>
      </c>
      <c r="CN209">
        <v>0.09</v>
      </c>
      <c r="CO209">
        <v>-29.453587804878</v>
      </c>
      <c r="CP209">
        <v>-1.26491289198612</v>
      </c>
      <c r="CQ209">
        <v>0.165224371017439</v>
      </c>
      <c r="CR209">
        <v>0</v>
      </c>
      <c r="CS209">
        <v>2.2053</v>
      </c>
      <c r="CT209">
        <v>-0.036999221673529</v>
      </c>
      <c r="CU209">
        <v>0.262319013237475</v>
      </c>
      <c r="CV209">
        <v>1</v>
      </c>
      <c r="CW209">
        <v>1.04349926829268</v>
      </c>
      <c r="CX209">
        <v>0.129861533101044</v>
      </c>
      <c r="CY209">
        <v>0.0136322373287203</v>
      </c>
      <c r="CZ209">
        <v>0</v>
      </c>
      <c r="DA209">
        <v>1</v>
      </c>
      <c r="DB209">
        <v>3</v>
      </c>
      <c r="DC209" t="s">
        <v>422</v>
      </c>
      <c r="DD209">
        <v>1.85561</v>
      </c>
      <c r="DE209">
        <v>1.85364</v>
      </c>
      <c r="DF209">
        <v>1.85469</v>
      </c>
      <c r="DG209">
        <v>1.85912</v>
      </c>
      <c r="DH209">
        <v>1.85349</v>
      </c>
      <c r="DI209">
        <v>1.85789</v>
      </c>
      <c r="DJ209">
        <v>1.85501</v>
      </c>
      <c r="DK209">
        <v>1.8537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2.421</v>
      </c>
      <c r="DZ209">
        <v>0.035</v>
      </c>
      <c r="EA209">
        <v>2</v>
      </c>
      <c r="EB209">
        <v>502.69</v>
      </c>
      <c r="EC209">
        <v>518.779</v>
      </c>
      <c r="ED209">
        <v>16.6596</v>
      </c>
      <c r="EE209">
        <v>18.963</v>
      </c>
      <c r="EF209">
        <v>30.0002</v>
      </c>
      <c r="EG209">
        <v>18.879</v>
      </c>
      <c r="EH209">
        <v>18.8639</v>
      </c>
      <c r="EI209">
        <v>28.3672</v>
      </c>
      <c r="EJ209">
        <v>32.7972</v>
      </c>
      <c r="EK209">
        <v>83.6522</v>
      </c>
      <c r="EL209">
        <v>16.6623</v>
      </c>
      <c r="EM209">
        <v>640</v>
      </c>
      <c r="EN209">
        <v>12.6961</v>
      </c>
      <c r="EO209">
        <v>102.331</v>
      </c>
      <c r="EP209">
        <v>102.745</v>
      </c>
    </row>
    <row r="210" spans="1:146">
      <c r="A210">
        <v>194</v>
      </c>
      <c r="B210">
        <v>1560184557</v>
      </c>
      <c r="C210">
        <v>386</v>
      </c>
      <c r="D210" t="s">
        <v>643</v>
      </c>
      <c r="E210" t="s">
        <v>644</v>
      </c>
      <c r="H210">
        <v>1560184546.66129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-0.0423697487512474</v>
      </c>
      <c r="AF210">
        <v>0.0475637547671278</v>
      </c>
      <c r="AG210">
        <v>3.53359261953101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1560184546.66129</v>
      </c>
      <c r="AU210">
        <v>584.505838709677</v>
      </c>
      <c r="AV210">
        <v>613.994677419355</v>
      </c>
      <c r="AW210">
        <v>13.8198032258064</v>
      </c>
      <c r="AX210">
        <v>12.7726903225806</v>
      </c>
      <c r="AY210">
        <v>500.017129032258</v>
      </c>
      <c r="AZ210">
        <v>102.193419354839</v>
      </c>
      <c r="BA210">
        <v>0.199971322580645</v>
      </c>
      <c r="BB210">
        <v>19.9947774193548</v>
      </c>
      <c r="BC210">
        <v>20.1963516129032</v>
      </c>
      <c r="BD210">
        <v>999.9</v>
      </c>
      <c r="BE210">
        <v>0</v>
      </c>
      <c r="BF210">
        <v>0</v>
      </c>
      <c r="BG210">
        <v>9998.36483870967</v>
      </c>
      <c r="BH210">
        <v>0</v>
      </c>
      <c r="BI210">
        <v>35.7228612903226</v>
      </c>
      <c r="BJ210">
        <v>1500.00387096774</v>
      </c>
      <c r="BK210">
        <v>0.972995</v>
      </c>
      <c r="BL210">
        <v>0.0270051516129032</v>
      </c>
      <c r="BM210">
        <v>0</v>
      </c>
      <c r="BN210">
        <v>2.15539032258065</v>
      </c>
      <c r="BO210">
        <v>0</v>
      </c>
      <c r="BP210">
        <v>24592.8193548387</v>
      </c>
      <c r="BQ210">
        <v>13122.0096774194</v>
      </c>
      <c r="BR210">
        <v>38.788</v>
      </c>
      <c r="BS210">
        <v>40.812</v>
      </c>
      <c r="BT210">
        <v>40.187</v>
      </c>
      <c r="BU210">
        <v>38.8607741935484</v>
      </c>
      <c r="BV210">
        <v>38.3668709677419</v>
      </c>
      <c r="BW210">
        <v>1459.49935483871</v>
      </c>
      <c r="BX210">
        <v>40.5045161290323</v>
      </c>
      <c r="BY210">
        <v>0</v>
      </c>
      <c r="BZ210">
        <v>1560184583.7</v>
      </c>
      <c r="CA210">
        <v>2.21541153846154</v>
      </c>
      <c r="CB210">
        <v>0.150013685377597</v>
      </c>
      <c r="CC210">
        <v>477.514530169419</v>
      </c>
      <c r="CD210">
        <v>24614.4730769231</v>
      </c>
      <c r="CE210">
        <v>15</v>
      </c>
      <c r="CF210">
        <v>1560183915.5</v>
      </c>
      <c r="CG210" t="s">
        <v>251</v>
      </c>
      <c r="CH210">
        <v>7</v>
      </c>
      <c r="CI210">
        <v>2.421</v>
      </c>
      <c r="CJ210">
        <v>0.035</v>
      </c>
      <c r="CK210">
        <v>400</v>
      </c>
      <c r="CL210">
        <v>13</v>
      </c>
      <c r="CM210">
        <v>0.18</v>
      </c>
      <c r="CN210">
        <v>0.09</v>
      </c>
      <c r="CO210">
        <v>-29.4880756097561</v>
      </c>
      <c r="CP210">
        <v>-1.5201616724739</v>
      </c>
      <c r="CQ210">
        <v>0.181068042432898</v>
      </c>
      <c r="CR210">
        <v>0</v>
      </c>
      <c r="CS210">
        <v>2.20430588235294</v>
      </c>
      <c r="CT210">
        <v>0.320070364342099</v>
      </c>
      <c r="CU210">
        <v>0.272209752538668</v>
      </c>
      <c r="CV210">
        <v>1</v>
      </c>
      <c r="CW210">
        <v>1.04682268292683</v>
      </c>
      <c r="CX210">
        <v>0.13622299651568</v>
      </c>
      <c r="CY210">
        <v>0.0140853454418604</v>
      </c>
      <c r="CZ210">
        <v>0</v>
      </c>
      <c r="DA210">
        <v>1</v>
      </c>
      <c r="DB210">
        <v>3</v>
      </c>
      <c r="DC210" t="s">
        <v>422</v>
      </c>
      <c r="DD210">
        <v>1.8556</v>
      </c>
      <c r="DE210">
        <v>1.85364</v>
      </c>
      <c r="DF210">
        <v>1.8547</v>
      </c>
      <c r="DG210">
        <v>1.85912</v>
      </c>
      <c r="DH210">
        <v>1.85349</v>
      </c>
      <c r="DI210">
        <v>1.85788</v>
      </c>
      <c r="DJ210">
        <v>1.85501</v>
      </c>
      <c r="DK210">
        <v>1.8537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2.421</v>
      </c>
      <c r="DZ210">
        <v>0.035</v>
      </c>
      <c r="EA210">
        <v>2</v>
      </c>
      <c r="EB210">
        <v>502.991</v>
      </c>
      <c r="EC210">
        <v>518.654</v>
      </c>
      <c r="ED210">
        <v>16.6636</v>
      </c>
      <c r="EE210">
        <v>18.9635</v>
      </c>
      <c r="EF210">
        <v>30.0001</v>
      </c>
      <c r="EG210">
        <v>18.8791</v>
      </c>
      <c r="EH210">
        <v>18.8646</v>
      </c>
      <c r="EI210">
        <v>28.4548</v>
      </c>
      <c r="EJ210">
        <v>32.7972</v>
      </c>
      <c r="EK210">
        <v>83.6522</v>
      </c>
      <c r="EL210">
        <v>16.669</v>
      </c>
      <c r="EM210">
        <v>640</v>
      </c>
      <c r="EN210">
        <v>12.6942</v>
      </c>
      <c r="EO210">
        <v>102.33</v>
      </c>
      <c r="EP210">
        <v>102.745</v>
      </c>
    </row>
    <row r="211" spans="1:146">
      <c r="A211">
        <v>195</v>
      </c>
      <c r="B211">
        <v>1560184559</v>
      </c>
      <c r="C211">
        <v>388</v>
      </c>
      <c r="D211" t="s">
        <v>645</v>
      </c>
      <c r="E211" t="s">
        <v>646</v>
      </c>
      <c r="H211">
        <v>1560184548.66129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-0.0423763019987326</v>
      </c>
      <c r="AF211">
        <v>0.0475711113615259</v>
      </c>
      <c r="AG211">
        <v>3.53402349659686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1560184548.66129</v>
      </c>
      <c r="AU211">
        <v>587.800322580645</v>
      </c>
      <c r="AV211">
        <v>617.337322580645</v>
      </c>
      <c r="AW211">
        <v>13.8189806451613</v>
      </c>
      <c r="AX211">
        <v>12.768964516129</v>
      </c>
      <c r="AY211">
        <v>500.009903225806</v>
      </c>
      <c r="AZ211">
        <v>102.193580645161</v>
      </c>
      <c r="BA211">
        <v>0.199983612903226</v>
      </c>
      <c r="BB211">
        <v>19.9931258064516</v>
      </c>
      <c r="BC211">
        <v>20.1927451612903</v>
      </c>
      <c r="BD211">
        <v>999.9</v>
      </c>
      <c r="BE211">
        <v>0</v>
      </c>
      <c r="BF211">
        <v>0</v>
      </c>
      <c r="BG211">
        <v>9999.89548387097</v>
      </c>
      <c r="BH211">
        <v>0</v>
      </c>
      <c r="BI211">
        <v>35.7435806451613</v>
      </c>
      <c r="BJ211">
        <v>1500.01290322581</v>
      </c>
      <c r="BK211">
        <v>0.972994483870967</v>
      </c>
      <c r="BL211">
        <v>0.0270056516129032</v>
      </c>
      <c r="BM211">
        <v>0</v>
      </c>
      <c r="BN211">
        <v>2.1468935483871</v>
      </c>
      <c r="BO211">
        <v>0</v>
      </c>
      <c r="BP211">
        <v>24609.4709677419</v>
      </c>
      <c r="BQ211">
        <v>13122.0870967742</v>
      </c>
      <c r="BR211">
        <v>38.79</v>
      </c>
      <c r="BS211">
        <v>40.812</v>
      </c>
      <c r="BT211">
        <v>40.187</v>
      </c>
      <c r="BU211">
        <v>38.8648387096774</v>
      </c>
      <c r="BV211">
        <v>38.3689032258064</v>
      </c>
      <c r="BW211">
        <v>1459.50741935484</v>
      </c>
      <c r="BX211">
        <v>40.5054838709677</v>
      </c>
      <c r="BY211">
        <v>0</v>
      </c>
      <c r="BZ211">
        <v>1560184586.1</v>
      </c>
      <c r="CA211">
        <v>2.21196153846154</v>
      </c>
      <c r="CB211">
        <v>-0.773969217836151</v>
      </c>
      <c r="CC211">
        <v>473.521367429803</v>
      </c>
      <c r="CD211">
        <v>24633.5269230769</v>
      </c>
      <c r="CE211">
        <v>15</v>
      </c>
      <c r="CF211">
        <v>1560183915.5</v>
      </c>
      <c r="CG211" t="s">
        <v>251</v>
      </c>
      <c r="CH211">
        <v>7</v>
      </c>
      <c r="CI211">
        <v>2.421</v>
      </c>
      <c r="CJ211">
        <v>0.035</v>
      </c>
      <c r="CK211">
        <v>400</v>
      </c>
      <c r="CL211">
        <v>13</v>
      </c>
      <c r="CM211">
        <v>0.18</v>
      </c>
      <c r="CN211">
        <v>0.09</v>
      </c>
      <c r="CO211">
        <v>-29.5313317073171</v>
      </c>
      <c r="CP211">
        <v>-1.63586968641116</v>
      </c>
      <c r="CQ211">
        <v>0.188403194316849</v>
      </c>
      <c r="CR211">
        <v>0</v>
      </c>
      <c r="CS211">
        <v>2.20762352941176</v>
      </c>
      <c r="CT211">
        <v>-0.220010336174759</v>
      </c>
      <c r="CU211">
        <v>0.274317988579188</v>
      </c>
      <c r="CV211">
        <v>1</v>
      </c>
      <c r="CW211">
        <v>1.04980829268293</v>
      </c>
      <c r="CX211">
        <v>0.127158397212547</v>
      </c>
      <c r="CY211">
        <v>0.0135222789792396</v>
      </c>
      <c r="CZ211">
        <v>0</v>
      </c>
      <c r="DA211">
        <v>1</v>
      </c>
      <c r="DB211">
        <v>3</v>
      </c>
      <c r="DC211" t="s">
        <v>422</v>
      </c>
      <c r="DD211">
        <v>1.85559</v>
      </c>
      <c r="DE211">
        <v>1.85364</v>
      </c>
      <c r="DF211">
        <v>1.85471</v>
      </c>
      <c r="DG211">
        <v>1.85913</v>
      </c>
      <c r="DH211">
        <v>1.85349</v>
      </c>
      <c r="DI211">
        <v>1.85788</v>
      </c>
      <c r="DJ211">
        <v>1.85501</v>
      </c>
      <c r="DK211">
        <v>1.85371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2.421</v>
      </c>
      <c r="DZ211">
        <v>0.035</v>
      </c>
      <c r="EA211">
        <v>2</v>
      </c>
      <c r="EB211">
        <v>503.12</v>
      </c>
      <c r="EC211">
        <v>518.593</v>
      </c>
      <c r="ED211">
        <v>16.6669</v>
      </c>
      <c r="EE211">
        <v>18.9643</v>
      </c>
      <c r="EF211">
        <v>30</v>
      </c>
      <c r="EG211">
        <v>18.8799</v>
      </c>
      <c r="EH211">
        <v>18.865</v>
      </c>
      <c r="EI211">
        <v>28.5839</v>
      </c>
      <c r="EJ211">
        <v>32.7972</v>
      </c>
      <c r="EK211">
        <v>83.6522</v>
      </c>
      <c r="EL211">
        <v>16.669</v>
      </c>
      <c r="EM211">
        <v>645</v>
      </c>
      <c r="EN211">
        <v>12.692</v>
      </c>
      <c r="EO211">
        <v>102.33</v>
      </c>
      <c r="EP211">
        <v>102.746</v>
      </c>
    </row>
    <row r="212" spans="1:146">
      <c r="A212">
        <v>196</v>
      </c>
      <c r="B212">
        <v>1560184561</v>
      </c>
      <c r="C212">
        <v>390</v>
      </c>
      <c r="D212" t="s">
        <v>647</v>
      </c>
      <c r="E212" t="s">
        <v>648</v>
      </c>
      <c r="H212">
        <v>1560184550.66129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-0.0423792929767277</v>
      </c>
      <c r="AF212">
        <v>0.0475744689963496</v>
      </c>
      <c r="AG212">
        <v>3.53422014596218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1560184550.66129</v>
      </c>
      <c r="AU212">
        <v>591.098032258065</v>
      </c>
      <c r="AV212">
        <v>620.691322580645</v>
      </c>
      <c r="AW212">
        <v>13.8179677419355</v>
      </c>
      <c r="AX212">
        <v>12.7652483870968</v>
      </c>
      <c r="AY212">
        <v>500.014</v>
      </c>
      <c r="AZ212">
        <v>102.193580645161</v>
      </c>
      <c r="BA212">
        <v>0.199988290322581</v>
      </c>
      <c r="BB212">
        <v>19.9913548387097</v>
      </c>
      <c r="BC212">
        <v>20.1883935483871</v>
      </c>
      <c r="BD212">
        <v>999.9</v>
      </c>
      <c r="BE212">
        <v>0</v>
      </c>
      <c r="BF212">
        <v>0</v>
      </c>
      <c r="BG212">
        <v>10000.6012903226</v>
      </c>
      <c r="BH212">
        <v>0</v>
      </c>
      <c r="BI212">
        <v>35.7529322580645</v>
      </c>
      <c r="BJ212">
        <v>1499.99483870968</v>
      </c>
      <c r="BK212">
        <v>0.972995451612903</v>
      </c>
      <c r="BL212">
        <v>0.027004664516129</v>
      </c>
      <c r="BM212">
        <v>0</v>
      </c>
      <c r="BN212">
        <v>2.16053870967742</v>
      </c>
      <c r="BO212">
        <v>0</v>
      </c>
      <c r="BP212">
        <v>24625.0516129032</v>
      </c>
      <c r="BQ212">
        <v>13121.9322580645</v>
      </c>
      <c r="BR212">
        <v>38.794</v>
      </c>
      <c r="BS212">
        <v>40.816064516129</v>
      </c>
      <c r="BT212">
        <v>40.187</v>
      </c>
      <c r="BU212">
        <v>38.8668709677419</v>
      </c>
      <c r="BV212">
        <v>38.3729677419355</v>
      </c>
      <c r="BW212">
        <v>1459.49129032258</v>
      </c>
      <c r="BX212">
        <v>40.5035483870968</v>
      </c>
      <c r="BY212">
        <v>0</v>
      </c>
      <c r="BZ212">
        <v>1560184587.9</v>
      </c>
      <c r="CA212">
        <v>2.18688846153846</v>
      </c>
      <c r="CB212">
        <v>0.231593179968523</v>
      </c>
      <c r="CC212">
        <v>458.133333156655</v>
      </c>
      <c r="CD212">
        <v>24647.3076923077</v>
      </c>
      <c r="CE212">
        <v>15</v>
      </c>
      <c r="CF212">
        <v>1560183915.5</v>
      </c>
      <c r="CG212" t="s">
        <v>251</v>
      </c>
      <c r="CH212">
        <v>7</v>
      </c>
      <c r="CI212">
        <v>2.421</v>
      </c>
      <c r="CJ212">
        <v>0.035</v>
      </c>
      <c r="CK212">
        <v>400</v>
      </c>
      <c r="CL212">
        <v>13</v>
      </c>
      <c r="CM212">
        <v>0.18</v>
      </c>
      <c r="CN212">
        <v>0.09</v>
      </c>
      <c r="CO212">
        <v>-29.5908170731707</v>
      </c>
      <c r="CP212">
        <v>-1.50507595818832</v>
      </c>
      <c r="CQ212">
        <v>0.175449244835608</v>
      </c>
      <c r="CR212">
        <v>0</v>
      </c>
      <c r="CS212">
        <v>2.21782352941176</v>
      </c>
      <c r="CT212">
        <v>-0.498220160522126</v>
      </c>
      <c r="CU212">
        <v>0.27048887664291</v>
      </c>
      <c r="CV212">
        <v>1</v>
      </c>
      <c r="CW212">
        <v>1.05256463414634</v>
      </c>
      <c r="CX212">
        <v>0.107459581881543</v>
      </c>
      <c r="CY212">
        <v>0.0123001100723929</v>
      </c>
      <c r="CZ212">
        <v>0</v>
      </c>
      <c r="DA212">
        <v>1</v>
      </c>
      <c r="DB212">
        <v>3</v>
      </c>
      <c r="DC212" t="s">
        <v>422</v>
      </c>
      <c r="DD212">
        <v>1.85558</v>
      </c>
      <c r="DE212">
        <v>1.85364</v>
      </c>
      <c r="DF212">
        <v>1.85471</v>
      </c>
      <c r="DG212">
        <v>1.85913</v>
      </c>
      <c r="DH212">
        <v>1.85349</v>
      </c>
      <c r="DI212">
        <v>1.8579</v>
      </c>
      <c r="DJ212">
        <v>1.85501</v>
      </c>
      <c r="DK212">
        <v>1.85372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2.421</v>
      </c>
      <c r="DZ212">
        <v>0.035</v>
      </c>
      <c r="EA212">
        <v>2</v>
      </c>
      <c r="EB212">
        <v>502.843</v>
      </c>
      <c r="EC212">
        <v>518.659</v>
      </c>
      <c r="ED212">
        <v>16.6705</v>
      </c>
      <c r="EE212">
        <v>18.9647</v>
      </c>
      <c r="EF212">
        <v>30.0001</v>
      </c>
      <c r="EG212">
        <v>18.8807</v>
      </c>
      <c r="EH212">
        <v>18.865</v>
      </c>
      <c r="EI212">
        <v>28.7272</v>
      </c>
      <c r="EJ212">
        <v>32.7972</v>
      </c>
      <c r="EK212">
        <v>83.6522</v>
      </c>
      <c r="EL212">
        <v>16.678</v>
      </c>
      <c r="EM212">
        <v>650</v>
      </c>
      <c r="EN212">
        <v>12.6899</v>
      </c>
      <c r="EO212">
        <v>102.33</v>
      </c>
      <c r="EP212">
        <v>102.746</v>
      </c>
    </row>
    <row r="213" spans="1:146">
      <c r="A213">
        <v>197</v>
      </c>
      <c r="B213">
        <v>1560184563</v>
      </c>
      <c r="C213">
        <v>392</v>
      </c>
      <c r="D213" t="s">
        <v>649</v>
      </c>
      <c r="E213" t="s">
        <v>650</v>
      </c>
      <c r="H213">
        <v>1560184552.66129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-0.0423772390737744</v>
      </c>
      <c r="AF213">
        <v>0.0475721633103527</v>
      </c>
      <c r="AG213">
        <v>3.53408510748417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1560184552.66129</v>
      </c>
      <c r="AU213">
        <v>594.401709677419</v>
      </c>
      <c r="AV213">
        <v>624.018290322581</v>
      </c>
      <c r="AW213">
        <v>13.8168419354839</v>
      </c>
      <c r="AX213">
        <v>12.7615612903226</v>
      </c>
      <c r="AY213">
        <v>500.020032258065</v>
      </c>
      <c r="AZ213">
        <v>102.19335483871</v>
      </c>
      <c r="BA213">
        <v>0.199985774193548</v>
      </c>
      <c r="BB213">
        <v>19.9894935483871</v>
      </c>
      <c r="BC213">
        <v>20.1843451612903</v>
      </c>
      <c r="BD213">
        <v>999.9</v>
      </c>
      <c r="BE213">
        <v>0</v>
      </c>
      <c r="BF213">
        <v>0</v>
      </c>
      <c r="BG213">
        <v>10000.1387096774</v>
      </c>
      <c r="BH213">
        <v>0</v>
      </c>
      <c r="BI213">
        <v>35.7544903225807</v>
      </c>
      <c r="BJ213">
        <v>1499.99516129032</v>
      </c>
      <c r="BK213">
        <v>0.972994709677419</v>
      </c>
      <c r="BL213">
        <v>0.0270054483870968</v>
      </c>
      <c r="BM213">
        <v>0</v>
      </c>
      <c r="BN213">
        <v>2.16997096774194</v>
      </c>
      <c r="BO213">
        <v>0</v>
      </c>
      <c r="BP213">
        <v>24640.5870967742</v>
      </c>
      <c r="BQ213">
        <v>13121.935483871</v>
      </c>
      <c r="BR213">
        <v>38.796</v>
      </c>
      <c r="BS213">
        <v>40.816064516129</v>
      </c>
      <c r="BT213">
        <v>40.187</v>
      </c>
      <c r="BU213">
        <v>38.870935483871</v>
      </c>
      <c r="BV213">
        <v>38.3729677419355</v>
      </c>
      <c r="BW213">
        <v>1459.49032258065</v>
      </c>
      <c r="BX213">
        <v>40.5048387096774</v>
      </c>
      <c r="BY213">
        <v>0</v>
      </c>
      <c r="BZ213">
        <v>1560184589.7</v>
      </c>
      <c r="CA213">
        <v>2.19646923076923</v>
      </c>
      <c r="CB213">
        <v>-0.176813664403791</v>
      </c>
      <c r="CC213">
        <v>446.512820640619</v>
      </c>
      <c r="CD213">
        <v>24660.8961538462</v>
      </c>
      <c r="CE213">
        <v>15</v>
      </c>
      <c r="CF213">
        <v>1560183915.5</v>
      </c>
      <c r="CG213" t="s">
        <v>251</v>
      </c>
      <c r="CH213">
        <v>7</v>
      </c>
      <c r="CI213">
        <v>2.421</v>
      </c>
      <c r="CJ213">
        <v>0.035</v>
      </c>
      <c r="CK213">
        <v>400</v>
      </c>
      <c r="CL213">
        <v>13</v>
      </c>
      <c r="CM213">
        <v>0.18</v>
      </c>
      <c r="CN213">
        <v>0.09</v>
      </c>
      <c r="CO213">
        <v>-29.6173024390244</v>
      </c>
      <c r="CP213">
        <v>-1.29238327526135</v>
      </c>
      <c r="CQ213">
        <v>0.16765568736624</v>
      </c>
      <c r="CR213">
        <v>0</v>
      </c>
      <c r="CS213">
        <v>2.21081176470588</v>
      </c>
      <c r="CT213">
        <v>-0.309428571428619</v>
      </c>
      <c r="CU213">
        <v>0.262806448310076</v>
      </c>
      <c r="CV213">
        <v>1</v>
      </c>
      <c r="CW213">
        <v>1.05515731707317</v>
      </c>
      <c r="CX213">
        <v>0.0779987456446038</v>
      </c>
      <c r="CY213">
        <v>0.0103352576812815</v>
      </c>
      <c r="CZ213">
        <v>1</v>
      </c>
      <c r="DA213">
        <v>2</v>
      </c>
      <c r="DB213">
        <v>3</v>
      </c>
      <c r="DC213" t="s">
        <v>269</v>
      </c>
      <c r="DD213">
        <v>1.85559</v>
      </c>
      <c r="DE213">
        <v>1.85364</v>
      </c>
      <c r="DF213">
        <v>1.8547</v>
      </c>
      <c r="DG213">
        <v>1.85913</v>
      </c>
      <c r="DH213">
        <v>1.85349</v>
      </c>
      <c r="DI213">
        <v>1.8579</v>
      </c>
      <c r="DJ213">
        <v>1.85501</v>
      </c>
      <c r="DK213">
        <v>1.85371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2.421</v>
      </c>
      <c r="DZ213">
        <v>0.035</v>
      </c>
      <c r="EA213">
        <v>2</v>
      </c>
      <c r="EB213">
        <v>503.084</v>
      </c>
      <c r="EC213">
        <v>518.459</v>
      </c>
      <c r="ED213">
        <v>16.6733</v>
      </c>
      <c r="EE213">
        <v>18.9647</v>
      </c>
      <c r="EF213">
        <v>30.0001</v>
      </c>
      <c r="EG213">
        <v>18.8807</v>
      </c>
      <c r="EH213">
        <v>18.865</v>
      </c>
      <c r="EI213">
        <v>28.8152</v>
      </c>
      <c r="EJ213">
        <v>32.7972</v>
      </c>
      <c r="EK213">
        <v>83.6522</v>
      </c>
      <c r="EL213">
        <v>16.678</v>
      </c>
      <c r="EM213">
        <v>650</v>
      </c>
      <c r="EN213">
        <v>12.6902</v>
      </c>
      <c r="EO213">
        <v>102.33</v>
      </c>
      <c r="EP213">
        <v>102.746</v>
      </c>
    </row>
    <row r="214" spans="1:146">
      <c r="A214">
        <v>198</v>
      </c>
      <c r="B214">
        <v>1560184565</v>
      </c>
      <c r="C214">
        <v>394</v>
      </c>
      <c r="D214" t="s">
        <v>651</v>
      </c>
      <c r="E214" t="s">
        <v>652</v>
      </c>
      <c r="H214">
        <v>1560184554.66129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-0.0423785257998615</v>
      </c>
      <c r="AF214">
        <v>0.0475736077731088</v>
      </c>
      <c r="AG214">
        <v>3.534169706464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1560184554.66129</v>
      </c>
      <c r="AU214">
        <v>597.699516129032</v>
      </c>
      <c r="AV214">
        <v>627.360806451613</v>
      </c>
      <c r="AW214">
        <v>13.8154806451613</v>
      </c>
      <c r="AX214">
        <v>12.7578032258065</v>
      </c>
      <c r="AY214">
        <v>500.015258064516</v>
      </c>
      <c r="AZ214">
        <v>102.193161290323</v>
      </c>
      <c r="BA214">
        <v>0.199976838709677</v>
      </c>
      <c r="BB214">
        <v>19.9881903225806</v>
      </c>
      <c r="BC214">
        <v>20.1810451612903</v>
      </c>
      <c r="BD214">
        <v>999.9</v>
      </c>
      <c r="BE214">
        <v>0</v>
      </c>
      <c r="BF214">
        <v>0</v>
      </c>
      <c r="BG214">
        <v>10000.4612903226</v>
      </c>
      <c r="BH214">
        <v>0</v>
      </c>
      <c r="BI214">
        <v>35.7564935483871</v>
      </c>
      <c r="BJ214">
        <v>1499.99483870968</v>
      </c>
      <c r="BK214">
        <v>0.972995322580645</v>
      </c>
      <c r="BL214">
        <v>0.0270048096774194</v>
      </c>
      <c r="BM214">
        <v>0</v>
      </c>
      <c r="BN214">
        <v>2.17017741935484</v>
      </c>
      <c r="BO214">
        <v>0</v>
      </c>
      <c r="BP214">
        <v>24655.5483870968</v>
      </c>
      <c r="BQ214">
        <v>13121.935483871</v>
      </c>
      <c r="BR214">
        <v>38.798</v>
      </c>
      <c r="BS214">
        <v>40.816064516129</v>
      </c>
      <c r="BT214">
        <v>40.187</v>
      </c>
      <c r="BU214">
        <v>38.8729677419355</v>
      </c>
      <c r="BV214">
        <v>38.3729677419355</v>
      </c>
      <c r="BW214">
        <v>1459.49096774194</v>
      </c>
      <c r="BX214">
        <v>40.5038709677419</v>
      </c>
      <c r="BY214">
        <v>0</v>
      </c>
      <c r="BZ214">
        <v>1560184592.1</v>
      </c>
      <c r="CA214">
        <v>2.20388076923077</v>
      </c>
      <c r="CB214">
        <v>-0.603764090883379</v>
      </c>
      <c r="CC214">
        <v>428.338461485968</v>
      </c>
      <c r="CD214">
        <v>24677.7653846154</v>
      </c>
      <c r="CE214">
        <v>15</v>
      </c>
      <c r="CF214">
        <v>1560183915.5</v>
      </c>
      <c r="CG214" t="s">
        <v>251</v>
      </c>
      <c r="CH214">
        <v>7</v>
      </c>
      <c r="CI214">
        <v>2.421</v>
      </c>
      <c r="CJ214">
        <v>0.035</v>
      </c>
      <c r="CK214">
        <v>400</v>
      </c>
      <c r="CL214">
        <v>13</v>
      </c>
      <c r="CM214">
        <v>0.18</v>
      </c>
      <c r="CN214">
        <v>0.09</v>
      </c>
      <c r="CO214">
        <v>-29.6555536585366</v>
      </c>
      <c r="CP214">
        <v>-1.07899651567955</v>
      </c>
      <c r="CQ214">
        <v>0.155286310073912</v>
      </c>
      <c r="CR214">
        <v>0</v>
      </c>
      <c r="CS214">
        <v>2.20928235294118</v>
      </c>
      <c r="CT214">
        <v>-0.247155422444519</v>
      </c>
      <c r="CU214">
        <v>0.260968747814063</v>
      </c>
      <c r="CV214">
        <v>1</v>
      </c>
      <c r="CW214">
        <v>1.05758414634146</v>
      </c>
      <c r="CX214">
        <v>0.0393865505226521</v>
      </c>
      <c r="CY214">
        <v>0.00722406917815569</v>
      </c>
      <c r="CZ214">
        <v>1</v>
      </c>
      <c r="DA214">
        <v>2</v>
      </c>
      <c r="DB214">
        <v>3</v>
      </c>
      <c r="DC214" t="s">
        <v>269</v>
      </c>
      <c r="DD214">
        <v>1.85558</v>
      </c>
      <c r="DE214">
        <v>1.85364</v>
      </c>
      <c r="DF214">
        <v>1.85469</v>
      </c>
      <c r="DG214">
        <v>1.85913</v>
      </c>
      <c r="DH214">
        <v>1.85348</v>
      </c>
      <c r="DI214">
        <v>1.85789</v>
      </c>
      <c r="DJ214">
        <v>1.85501</v>
      </c>
      <c r="DK214">
        <v>1.8537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2.421</v>
      </c>
      <c r="DZ214">
        <v>0.035</v>
      </c>
      <c r="EA214">
        <v>2</v>
      </c>
      <c r="EB214">
        <v>503.039</v>
      </c>
      <c r="EC214">
        <v>518.618</v>
      </c>
      <c r="ED214">
        <v>16.677</v>
      </c>
      <c r="EE214">
        <v>18.9647</v>
      </c>
      <c r="EF214">
        <v>30.0002</v>
      </c>
      <c r="EG214">
        <v>18.8807</v>
      </c>
      <c r="EH214">
        <v>18.8659</v>
      </c>
      <c r="EI214">
        <v>28.9411</v>
      </c>
      <c r="EJ214">
        <v>32.7972</v>
      </c>
      <c r="EK214">
        <v>83.6522</v>
      </c>
      <c r="EL214">
        <v>16.678</v>
      </c>
      <c r="EM214">
        <v>655</v>
      </c>
      <c r="EN214">
        <v>12.6913</v>
      </c>
      <c r="EO214">
        <v>102.33</v>
      </c>
      <c r="EP214">
        <v>102.746</v>
      </c>
    </row>
    <row r="215" spans="1:146">
      <c r="A215">
        <v>199</v>
      </c>
      <c r="B215">
        <v>1560184567</v>
      </c>
      <c r="C215">
        <v>396</v>
      </c>
      <c r="D215" t="s">
        <v>653</v>
      </c>
      <c r="E215" t="s">
        <v>654</v>
      </c>
      <c r="H215">
        <v>1560184556.66129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-0.0423700923814457</v>
      </c>
      <c r="AF215">
        <v>0.0475641405221291</v>
      </c>
      <c r="AG215">
        <v>3.53361521386286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1560184556.66129</v>
      </c>
      <c r="AU215">
        <v>600.997258064516</v>
      </c>
      <c r="AV215">
        <v>630.714580645161</v>
      </c>
      <c r="AW215">
        <v>13.8138322580645</v>
      </c>
      <c r="AX215">
        <v>12.7544838709677</v>
      </c>
      <c r="AY215">
        <v>500.011870967742</v>
      </c>
      <c r="AZ215">
        <v>102.193064516129</v>
      </c>
      <c r="BA215">
        <v>0.199993096774194</v>
      </c>
      <c r="BB215">
        <v>19.9872</v>
      </c>
      <c r="BC215">
        <v>20.1774774193548</v>
      </c>
      <c r="BD215">
        <v>999.9</v>
      </c>
      <c r="BE215">
        <v>0</v>
      </c>
      <c r="BF215">
        <v>0</v>
      </c>
      <c r="BG215">
        <v>9998.48064516129</v>
      </c>
      <c r="BH215">
        <v>0</v>
      </c>
      <c r="BI215">
        <v>35.7596161290323</v>
      </c>
      <c r="BJ215">
        <v>1500.00322580645</v>
      </c>
      <c r="BK215">
        <v>0.972996096774193</v>
      </c>
      <c r="BL215">
        <v>0.0270040193548387</v>
      </c>
      <c r="BM215">
        <v>0</v>
      </c>
      <c r="BN215">
        <v>2.15446129032258</v>
      </c>
      <c r="BO215">
        <v>0</v>
      </c>
      <c r="BP215">
        <v>24670.0419354839</v>
      </c>
      <c r="BQ215">
        <v>13122.0129032258</v>
      </c>
      <c r="BR215">
        <v>38.802</v>
      </c>
      <c r="BS215">
        <v>40.8201290322581</v>
      </c>
      <c r="BT215">
        <v>40.187</v>
      </c>
      <c r="BU215">
        <v>38.8729677419355</v>
      </c>
      <c r="BV215">
        <v>38.3729677419355</v>
      </c>
      <c r="BW215">
        <v>1459.50032258064</v>
      </c>
      <c r="BX215">
        <v>40.5029032258065</v>
      </c>
      <c r="BY215">
        <v>0</v>
      </c>
      <c r="BZ215">
        <v>1560184593.9</v>
      </c>
      <c r="CA215">
        <v>2.18415</v>
      </c>
      <c r="CB215">
        <v>0.354198303934517</v>
      </c>
      <c r="CC215">
        <v>407.179487106172</v>
      </c>
      <c r="CD215">
        <v>24690.5</v>
      </c>
      <c r="CE215">
        <v>15</v>
      </c>
      <c r="CF215">
        <v>1560183915.5</v>
      </c>
      <c r="CG215" t="s">
        <v>251</v>
      </c>
      <c r="CH215">
        <v>7</v>
      </c>
      <c r="CI215">
        <v>2.421</v>
      </c>
      <c r="CJ215">
        <v>0.035</v>
      </c>
      <c r="CK215">
        <v>400</v>
      </c>
      <c r="CL215">
        <v>13</v>
      </c>
      <c r="CM215">
        <v>0.18</v>
      </c>
      <c r="CN215">
        <v>0.09</v>
      </c>
      <c r="CO215">
        <v>-29.7138902439024</v>
      </c>
      <c r="CP215">
        <v>-1.01257212543565</v>
      </c>
      <c r="CQ215">
        <v>0.145876960859817</v>
      </c>
      <c r="CR215">
        <v>0</v>
      </c>
      <c r="CS215">
        <v>2.18710294117647</v>
      </c>
      <c r="CT215">
        <v>0.135208747143714</v>
      </c>
      <c r="CU215">
        <v>0.24867246055486</v>
      </c>
      <c r="CV215">
        <v>1</v>
      </c>
      <c r="CW215">
        <v>1.0593187804878</v>
      </c>
      <c r="CX215">
        <v>0.0028245993031339</v>
      </c>
      <c r="CY215">
        <v>0.00379398702385502</v>
      </c>
      <c r="CZ215">
        <v>1</v>
      </c>
      <c r="DA215">
        <v>2</v>
      </c>
      <c r="DB215">
        <v>3</v>
      </c>
      <c r="DC215" t="s">
        <v>269</v>
      </c>
      <c r="DD215">
        <v>1.85558</v>
      </c>
      <c r="DE215">
        <v>1.85364</v>
      </c>
      <c r="DF215">
        <v>1.85469</v>
      </c>
      <c r="DG215">
        <v>1.85912</v>
      </c>
      <c r="DH215">
        <v>1.85348</v>
      </c>
      <c r="DI215">
        <v>1.85788</v>
      </c>
      <c r="DJ215">
        <v>1.85501</v>
      </c>
      <c r="DK215">
        <v>1.85371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2.421</v>
      </c>
      <c r="DZ215">
        <v>0.035</v>
      </c>
      <c r="EA215">
        <v>2</v>
      </c>
      <c r="EB215">
        <v>502.773</v>
      </c>
      <c r="EC215">
        <v>518.728</v>
      </c>
      <c r="ED215">
        <v>16.6806</v>
      </c>
      <c r="EE215">
        <v>18.9652</v>
      </c>
      <c r="EF215">
        <v>30.0003</v>
      </c>
      <c r="EG215">
        <v>18.8812</v>
      </c>
      <c r="EH215">
        <v>18.8667</v>
      </c>
      <c r="EI215">
        <v>29.0874</v>
      </c>
      <c r="EJ215">
        <v>32.7972</v>
      </c>
      <c r="EK215">
        <v>83.6522</v>
      </c>
      <c r="EL215">
        <v>16.6925</v>
      </c>
      <c r="EM215">
        <v>660</v>
      </c>
      <c r="EN215">
        <v>12.6829</v>
      </c>
      <c r="EO215">
        <v>102.33</v>
      </c>
      <c r="EP215">
        <v>102.746</v>
      </c>
    </row>
    <row r="216" spans="1:146">
      <c r="A216">
        <v>200</v>
      </c>
      <c r="B216">
        <v>1560184569</v>
      </c>
      <c r="C216">
        <v>398</v>
      </c>
      <c r="D216" t="s">
        <v>655</v>
      </c>
      <c r="E216" t="s">
        <v>656</v>
      </c>
      <c r="H216">
        <v>1560184558.66129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-0.042364912993806</v>
      </c>
      <c r="AF216">
        <v>0.0475583262057642</v>
      </c>
      <c r="AG216">
        <v>3.53327465244029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1560184558.66129</v>
      </c>
      <c r="AU216">
        <v>604.300612903226</v>
      </c>
      <c r="AV216">
        <v>634.032677419355</v>
      </c>
      <c r="AW216">
        <v>13.8122612903226</v>
      </c>
      <c r="AX216">
        <v>12.7523935483871</v>
      </c>
      <c r="AY216">
        <v>500.014870967742</v>
      </c>
      <c r="AZ216">
        <v>102.192903225806</v>
      </c>
      <c r="BA216">
        <v>0.199988064516129</v>
      </c>
      <c r="BB216">
        <v>19.9861290322581</v>
      </c>
      <c r="BC216">
        <v>20.1736935483871</v>
      </c>
      <c r="BD216">
        <v>999.9</v>
      </c>
      <c r="BE216">
        <v>0</v>
      </c>
      <c r="BF216">
        <v>0</v>
      </c>
      <c r="BG216">
        <v>9997.27419354838</v>
      </c>
      <c r="BH216">
        <v>0</v>
      </c>
      <c r="BI216">
        <v>35.7685290322581</v>
      </c>
      <c r="BJ216">
        <v>1499.99677419355</v>
      </c>
      <c r="BK216">
        <v>0.972996870967742</v>
      </c>
      <c r="BL216">
        <v>0.0270032419354839</v>
      </c>
      <c r="BM216">
        <v>0</v>
      </c>
      <c r="BN216">
        <v>2.20772903225806</v>
      </c>
      <c r="BO216">
        <v>0</v>
      </c>
      <c r="BP216">
        <v>24683.9</v>
      </c>
      <c r="BQ216">
        <v>13121.9580645161</v>
      </c>
      <c r="BR216">
        <v>38.804</v>
      </c>
      <c r="BS216">
        <v>40.8241935483871</v>
      </c>
      <c r="BT216">
        <v>40.187</v>
      </c>
      <c r="BU216">
        <v>38.875</v>
      </c>
      <c r="BV216">
        <v>38.3729677419355</v>
      </c>
      <c r="BW216">
        <v>1459.49548387097</v>
      </c>
      <c r="BX216">
        <v>40.5012903225806</v>
      </c>
      <c r="BY216">
        <v>0</v>
      </c>
      <c r="BZ216">
        <v>1560184595.7</v>
      </c>
      <c r="CA216">
        <v>2.21560769230769</v>
      </c>
      <c r="CB216">
        <v>0.512382916737318</v>
      </c>
      <c r="CC216">
        <v>391.114530225532</v>
      </c>
      <c r="CD216">
        <v>24702.5423076923</v>
      </c>
      <c r="CE216">
        <v>15</v>
      </c>
      <c r="CF216">
        <v>1560183915.5</v>
      </c>
      <c r="CG216" t="s">
        <v>251</v>
      </c>
      <c r="CH216">
        <v>7</v>
      </c>
      <c r="CI216">
        <v>2.421</v>
      </c>
      <c r="CJ216">
        <v>0.035</v>
      </c>
      <c r="CK216">
        <v>400</v>
      </c>
      <c r="CL216">
        <v>13</v>
      </c>
      <c r="CM216">
        <v>0.18</v>
      </c>
      <c r="CN216">
        <v>0.09</v>
      </c>
      <c r="CO216">
        <v>-29.7323170731707</v>
      </c>
      <c r="CP216">
        <v>-1.03388780487829</v>
      </c>
      <c r="CQ216">
        <v>0.149148603097944</v>
      </c>
      <c r="CR216">
        <v>0</v>
      </c>
      <c r="CS216">
        <v>2.23720294117647</v>
      </c>
      <c r="CT216">
        <v>-0.1246338299737</v>
      </c>
      <c r="CU216">
        <v>0.240566060983739</v>
      </c>
      <c r="CV216">
        <v>1</v>
      </c>
      <c r="CW216">
        <v>1.05990024390244</v>
      </c>
      <c r="CX216">
        <v>-0.0158918466898977</v>
      </c>
      <c r="CY216">
        <v>0.00262048076747508</v>
      </c>
      <c r="CZ216">
        <v>1</v>
      </c>
      <c r="DA216">
        <v>2</v>
      </c>
      <c r="DB216">
        <v>3</v>
      </c>
      <c r="DC216" t="s">
        <v>269</v>
      </c>
      <c r="DD216">
        <v>1.8556</v>
      </c>
      <c r="DE216">
        <v>1.85364</v>
      </c>
      <c r="DF216">
        <v>1.85469</v>
      </c>
      <c r="DG216">
        <v>1.85912</v>
      </c>
      <c r="DH216">
        <v>1.85349</v>
      </c>
      <c r="DI216">
        <v>1.8579</v>
      </c>
      <c r="DJ216">
        <v>1.85501</v>
      </c>
      <c r="DK216">
        <v>1.85373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2.421</v>
      </c>
      <c r="DZ216">
        <v>0.035</v>
      </c>
      <c r="EA216">
        <v>2</v>
      </c>
      <c r="EB216">
        <v>502.886</v>
      </c>
      <c r="EC216">
        <v>518.495</v>
      </c>
      <c r="ED216">
        <v>16.6849</v>
      </c>
      <c r="EE216">
        <v>18.966</v>
      </c>
      <c r="EF216">
        <v>30.0003</v>
      </c>
      <c r="EG216">
        <v>18.882</v>
      </c>
      <c r="EH216">
        <v>18.8667</v>
      </c>
      <c r="EI216">
        <v>29.1744</v>
      </c>
      <c r="EJ216">
        <v>33.0856</v>
      </c>
      <c r="EK216">
        <v>83.6522</v>
      </c>
      <c r="EL216">
        <v>16.6925</v>
      </c>
      <c r="EM216">
        <v>660</v>
      </c>
      <c r="EN216">
        <v>12.6844</v>
      </c>
      <c r="EO216">
        <v>102.33</v>
      </c>
      <c r="EP216">
        <v>102.747</v>
      </c>
    </row>
    <row r="217" spans="1:146">
      <c r="A217">
        <v>201</v>
      </c>
      <c r="B217">
        <v>1560184571</v>
      </c>
      <c r="C217">
        <v>400</v>
      </c>
      <c r="D217" t="s">
        <v>657</v>
      </c>
      <c r="E217" t="s">
        <v>658</v>
      </c>
      <c r="H217">
        <v>1560184560.66129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-0.042365633626829</v>
      </c>
      <c r="AF217">
        <v>0.0475591351794634</v>
      </c>
      <c r="AG217">
        <v>3.53332203727386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1560184560.66129</v>
      </c>
      <c r="AU217">
        <v>607.603032258065</v>
      </c>
      <c r="AV217">
        <v>637.364806451613</v>
      </c>
      <c r="AW217">
        <v>13.8111161290323</v>
      </c>
      <c r="AX217">
        <v>12.7512612903226</v>
      </c>
      <c r="AY217">
        <v>500.014064516129</v>
      </c>
      <c r="AZ217">
        <v>102.192580645161</v>
      </c>
      <c r="BA217">
        <v>0.199975967741935</v>
      </c>
      <c r="BB217">
        <v>19.9848935483871</v>
      </c>
      <c r="BC217">
        <v>20.1715290322581</v>
      </c>
      <c r="BD217">
        <v>999.9</v>
      </c>
      <c r="BE217">
        <v>0</v>
      </c>
      <c r="BF217">
        <v>0</v>
      </c>
      <c r="BG217">
        <v>9997.47580645161</v>
      </c>
      <c r="BH217">
        <v>0</v>
      </c>
      <c r="BI217">
        <v>35.7745419354839</v>
      </c>
      <c r="BJ217">
        <v>1499.99032258065</v>
      </c>
      <c r="BK217">
        <v>0.972997387096774</v>
      </c>
      <c r="BL217">
        <v>0.0270027322580645</v>
      </c>
      <c r="BM217">
        <v>0</v>
      </c>
      <c r="BN217">
        <v>2.21151612903226</v>
      </c>
      <c r="BO217">
        <v>0</v>
      </c>
      <c r="BP217">
        <v>24697.1709677419</v>
      </c>
      <c r="BQ217">
        <v>13121.9</v>
      </c>
      <c r="BR217">
        <v>38.806</v>
      </c>
      <c r="BS217">
        <v>40.8282580645161</v>
      </c>
      <c r="BT217">
        <v>40.187</v>
      </c>
      <c r="BU217">
        <v>38.875</v>
      </c>
      <c r="BV217">
        <v>38.375</v>
      </c>
      <c r="BW217">
        <v>1459.49</v>
      </c>
      <c r="BX217">
        <v>40.5003225806452</v>
      </c>
      <c r="BY217">
        <v>0</v>
      </c>
      <c r="BZ217">
        <v>1560184598.1</v>
      </c>
      <c r="CA217">
        <v>2.22822692307692</v>
      </c>
      <c r="CB217">
        <v>1.09069743616502</v>
      </c>
      <c r="CC217">
        <v>360.994871959446</v>
      </c>
      <c r="CD217">
        <v>24717.6423076923</v>
      </c>
      <c r="CE217">
        <v>15</v>
      </c>
      <c r="CF217">
        <v>1560183915.5</v>
      </c>
      <c r="CG217" t="s">
        <v>251</v>
      </c>
      <c r="CH217">
        <v>7</v>
      </c>
      <c r="CI217">
        <v>2.421</v>
      </c>
      <c r="CJ217">
        <v>0.035</v>
      </c>
      <c r="CK217">
        <v>400</v>
      </c>
      <c r="CL217">
        <v>13</v>
      </c>
      <c r="CM217">
        <v>0.18</v>
      </c>
      <c r="CN217">
        <v>0.09</v>
      </c>
      <c r="CO217">
        <v>-29.7571658536585</v>
      </c>
      <c r="CP217">
        <v>-0.855909407665624</v>
      </c>
      <c r="CQ217">
        <v>0.140516822375873</v>
      </c>
      <c r="CR217">
        <v>0</v>
      </c>
      <c r="CS217">
        <v>2.22917058823529</v>
      </c>
      <c r="CT217">
        <v>0.110248379524393</v>
      </c>
      <c r="CU217">
        <v>0.239811010797365</v>
      </c>
      <c r="CV217">
        <v>1</v>
      </c>
      <c r="CW217">
        <v>1.05988341463415</v>
      </c>
      <c r="CX217">
        <v>-0.0207558188153309</v>
      </c>
      <c r="CY217">
        <v>0.00263064826449551</v>
      </c>
      <c r="CZ217">
        <v>1</v>
      </c>
      <c r="DA217">
        <v>2</v>
      </c>
      <c r="DB217">
        <v>3</v>
      </c>
      <c r="DC217" t="s">
        <v>269</v>
      </c>
      <c r="DD217">
        <v>1.85561</v>
      </c>
      <c r="DE217">
        <v>1.85364</v>
      </c>
      <c r="DF217">
        <v>1.8547</v>
      </c>
      <c r="DG217">
        <v>1.85912</v>
      </c>
      <c r="DH217">
        <v>1.85349</v>
      </c>
      <c r="DI217">
        <v>1.8579</v>
      </c>
      <c r="DJ217">
        <v>1.85501</v>
      </c>
      <c r="DK217">
        <v>1.85372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2.421</v>
      </c>
      <c r="DZ217">
        <v>0.035</v>
      </c>
      <c r="EA217">
        <v>2</v>
      </c>
      <c r="EB217">
        <v>503.025</v>
      </c>
      <c r="EC217">
        <v>518.511</v>
      </c>
      <c r="ED217">
        <v>16.6907</v>
      </c>
      <c r="EE217">
        <v>18.9663</v>
      </c>
      <c r="EF217">
        <v>30.0002</v>
      </c>
      <c r="EG217">
        <v>18.8823</v>
      </c>
      <c r="EH217">
        <v>18.8667</v>
      </c>
      <c r="EI217">
        <v>29.3007</v>
      </c>
      <c r="EJ217">
        <v>33.0856</v>
      </c>
      <c r="EK217">
        <v>83.6522</v>
      </c>
      <c r="EL217">
        <v>16.7059</v>
      </c>
      <c r="EM217">
        <v>665</v>
      </c>
      <c r="EN217">
        <v>12.6809</v>
      </c>
      <c r="EO217">
        <v>102.329</v>
      </c>
      <c r="EP217">
        <v>102.747</v>
      </c>
    </row>
    <row r="218" spans="1:146">
      <c r="A218">
        <v>202</v>
      </c>
      <c r="B218">
        <v>1560184573</v>
      </c>
      <c r="C218">
        <v>402</v>
      </c>
      <c r="D218" t="s">
        <v>659</v>
      </c>
      <c r="E218" t="s">
        <v>660</v>
      </c>
      <c r="H218">
        <v>1560184562.66129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-0.042357036530182</v>
      </c>
      <c r="AF218">
        <v>0.0475494841853302</v>
      </c>
      <c r="AG218">
        <v>3.53275672107365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1560184562.66129</v>
      </c>
      <c r="AU218">
        <v>610.902741935484</v>
      </c>
      <c r="AV218">
        <v>640.71964516129</v>
      </c>
      <c r="AW218">
        <v>13.8101709677419</v>
      </c>
      <c r="AX218">
        <v>12.7494129032258</v>
      </c>
      <c r="AY218">
        <v>500.015838709677</v>
      </c>
      <c r="AZ218">
        <v>102.192451612903</v>
      </c>
      <c r="BA218">
        <v>0.199980741935484</v>
      </c>
      <c r="BB218">
        <v>19.9838806451613</v>
      </c>
      <c r="BC218">
        <v>20.1710322580645</v>
      </c>
      <c r="BD218">
        <v>999.9</v>
      </c>
      <c r="BE218">
        <v>0</v>
      </c>
      <c r="BF218">
        <v>0</v>
      </c>
      <c r="BG218">
        <v>9995.45967741935</v>
      </c>
      <c r="BH218">
        <v>0</v>
      </c>
      <c r="BI218">
        <v>35.7761</v>
      </c>
      <c r="BJ218">
        <v>1499.98516129032</v>
      </c>
      <c r="BK218">
        <v>0.972996612903226</v>
      </c>
      <c r="BL218">
        <v>0.0270035096774194</v>
      </c>
      <c r="BM218">
        <v>0</v>
      </c>
      <c r="BN218">
        <v>2.18507419354839</v>
      </c>
      <c r="BO218">
        <v>0</v>
      </c>
      <c r="BP218">
        <v>24710.0387096774</v>
      </c>
      <c r="BQ218">
        <v>13121.8548387097</v>
      </c>
      <c r="BR218">
        <v>38.808</v>
      </c>
      <c r="BS218">
        <v>40.8343548387097</v>
      </c>
      <c r="BT218">
        <v>40.187</v>
      </c>
      <c r="BU218">
        <v>38.875</v>
      </c>
      <c r="BV218">
        <v>38.375</v>
      </c>
      <c r="BW218">
        <v>1459.48387096774</v>
      </c>
      <c r="BX218">
        <v>40.5012903225806</v>
      </c>
      <c r="BY218">
        <v>0</v>
      </c>
      <c r="BZ218">
        <v>1560184599.9</v>
      </c>
      <c r="CA218">
        <v>2.25446153846154</v>
      </c>
      <c r="CB218">
        <v>1.0142632481045</v>
      </c>
      <c r="CC218">
        <v>346.400000169684</v>
      </c>
      <c r="CD218">
        <v>24728.2384615385</v>
      </c>
      <c r="CE218">
        <v>15</v>
      </c>
      <c r="CF218">
        <v>1560183915.5</v>
      </c>
      <c r="CG218" t="s">
        <v>251</v>
      </c>
      <c r="CH218">
        <v>7</v>
      </c>
      <c r="CI218">
        <v>2.421</v>
      </c>
      <c r="CJ218">
        <v>0.035</v>
      </c>
      <c r="CK218">
        <v>400</v>
      </c>
      <c r="CL218">
        <v>13</v>
      </c>
      <c r="CM218">
        <v>0.18</v>
      </c>
      <c r="CN218">
        <v>0.09</v>
      </c>
      <c r="CO218">
        <v>-29.8133658536585</v>
      </c>
      <c r="CP218">
        <v>-0.7425574912894</v>
      </c>
      <c r="CQ218">
        <v>0.125779917373622</v>
      </c>
      <c r="CR218">
        <v>0</v>
      </c>
      <c r="CS218">
        <v>2.21863235294118</v>
      </c>
      <c r="CT218">
        <v>0.663654522699175</v>
      </c>
      <c r="CU218">
        <v>0.233533792391126</v>
      </c>
      <c r="CV218">
        <v>1</v>
      </c>
      <c r="CW218">
        <v>1.06057902439024</v>
      </c>
      <c r="CX218">
        <v>-0.00667400696864125</v>
      </c>
      <c r="CY218">
        <v>0.00391168094668693</v>
      </c>
      <c r="CZ218">
        <v>1</v>
      </c>
      <c r="DA218">
        <v>2</v>
      </c>
      <c r="DB218">
        <v>3</v>
      </c>
      <c r="DC218" t="s">
        <v>269</v>
      </c>
      <c r="DD218">
        <v>1.8556</v>
      </c>
      <c r="DE218">
        <v>1.85364</v>
      </c>
      <c r="DF218">
        <v>1.85469</v>
      </c>
      <c r="DG218">
        <v>1.85912</v>
      </c>
      <c r="DH218">
        <v>1.85349</v>
      </c>
      <c r="DI218">
        <v>1.8579</v>
      </c>
      <c r="DJ218">
        <v>1.85501</v>
      </c>
      <c r="DK218">
        <v>1.8537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2.421</v>
      </c>
      <c r="DZ218">
        <v>0.035</v>
      </c>
      <c r="EA218">
        <v>2</v>
      </c>
      <c r="EB218">
        <v>502.98</v>
      </c>
      <c r="EC218">
        <v>518.712</v>
      </c>
      <c r="ED218">
        <v>16.6955</v>
      </c>
      <c r="EE218">
        <v>18.9663</v>
      </c>
      <c r="EF218">
        <v>30.0002</v>
      </c>
      <c r="EG218">
        <v>18.8823</v>
      </c>
      <c r="EH218">
        <v>18.8667</v>
      </c>
      <c r="EI218">
        <v>29.4448</v>
      </c>
      <c r="EJ218">
        <v>33.0856</v>
      </c>
      <c r="EK218">
        <v>83.6522</v>
      </c>
      <c r="EL218">
        <v>16.7059</v>
      </c>
      <c r="EM218">
        <v>670</v>
      </c>
      <c r="EN218">
        <v>12.6821</v>
      </c>
      <c r="EO218">
        <v>102.328</v>
      </c>
      <c r="EP218">
        <v>102.747</v>
      </c>
    </row>
    <row r="219" spans="1:146">
      <c r="A219">
        <v>203</v>
      </c>
      <c r="B219">
        <v>1560184575</v>
      </c>
      <c r="C219">
        <v>404</v>
      </c>
      <c r="D219" t="s">
        <v>661</v>
      </c>
      <c r="E219" t="s">
        <v>662</v>
      </c>
      <c r="H219">
        <v>1560184564.66129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-0.0423553812888694</v>
      </c>
      <c r="AF219">
        <v>0.0475476260319497</v>
      </c>
      <c r="AG219">
        <v>3.53264787325968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1560184564.66129</v>
      </c>
      <c r="AU219">
        <v>614.204548387097</v>
      </c>
      <c r="AV219">
        <v>644.04564516129</v>
      </c>
      <c r="AW219">
        <v>13.8091838709677</v>
      </c>
      <c r="AX219">
        <v>12.7455419354839</v>
      </c>
      <c r="AY219">
        <v>500.019</v>
      </c>
      <c r="AZ219">
        <v>102.192580645161</v>
      </c>
      <c r="BA219">
        <v>0.199991193548387</v>
      </c>
      <c r="BB219">
        <v>19.9833903225807</v>
      </c>
      <c r="BC219">
        <v>20.1707129032258</v>
      </c>
      <c r="BD219">
        <v>999.9</v>
      </c>
      <c r="BE219">
        <v>0</v>
      </c>
      <c r="BF219">
        <v>0</v>
      </c>
      <c r="BG219">
        <v>9995.0564516129</v>
      </c>
      <c r="BH219">
        <v>0</v>
      </c>
      <c r="BI219">
        <v>35.7827806451613</v>
      </c>
      <c r="BJ219">
        <v>1499.99483870968</v>
      </c>
      <c r="BK219">
        <v>0.972997387096774</v>
      </c>
      <c r="BL219">
        <v>0.0270027</v>
      </c>
      <c r="BM219">
        <v>0</v>
      </c>
      <c r="BN219">
        <v>2.19980322580645</v>
      </c>
      <c r="BO219">
        <v>0</v>
      </c>
      <c r="BP219">
        <v>24722.5064516129</v>
      </c>
      <c r="BQ219">
        <v>13121.9419354839</v>
      </c>
      <c r="BR219">
        <v>38.81</v>
      </c>
      <c r="BS219">
        <v>40.8404516129032</v>
      </c>
      <c r="BT219">
        <v>40.187</v>
      </c>
      <c r="BU219">
        <v>38.875</v>
      </c>
      <c r="BV219">
        <v>38.375</v>
      </c>
      <c r="BW219">
        <v>1459.49451612903</v>
      </c>
      <c r="BX219">
        <v>40.5003225806452</v>
      </c>
      <c r="BY219">
        <v>0</v>
      </c>
      <c r="BZ219">
        <v>1560184601.7</v>
      </c>
      <c r="CA219">
        <v>2.27350384615385</v>
      </c>
      <c r="CB219">
        <v>0.435388033654723</v>
      </c>
      <c r="CC219">
        <v>336.174359389659</v>
      </c>
      <c r="CD219">
        <v>24738.4192307692</v>
      </c>
      <c r="CE219">
        <v>15</v>
      </c>
      <c r="CF219">
        <v>1560183915.5</v>
      </c>
      <c r="CG219" t="s">
        <v>251</v>
      </c>
      <c r="CH219">
        <v>7</v>
      </c>
      <c r="CI219">
        <v>2.421</v>
      </c>
      <c r="CJ219">
        <v>0.035</v>
      </c>
      <c r="CK219">
        <v>400</v>
      </c>
      <c r="CL219">
        <v>13</v>
      </c>
      <c r="CM219">
        <v>0.18</v>
      </c>
      <c r="CN219">
        <v>0.09</v>
      </c>
      <c r="CO219">
        <v>-29.8396878048781</v>
      </c>
      <c r="CP219">
        <v>-0.859603484320689</v>
      </c>
      <c r="CQ219">
        <v>0.133914916918281</v>
      </c>
      <c r="CR219">
        <v>0</v>
      </c>
      <c r="CS219">
        <v>2.25300588235294</v>
      </c>
      <c r="CT219">
        <v>0.39928989608112</v>
      </c>
      <c r="CU219">
        <v>0.199878467399827</v>
      </c>
      <c r="CV219">
        <v>1</v>
      </c>
      <c r="CW219">
        <v>1.06321195121951</v>
      </c>
      <c r="CX219">
        <v>0.0462754703832811</v>
      </c>
      <c r="CY219">
        <v>0.00999350330904354</v>
      </c>
      <c r="CZ219">
        <v>1</v>
      </c>
      <c r="DA219">
        <v>2</v>
      </c>
      <c r="DB219">
        <v>3</v>
      </c>
      <c r="DC219" t="s">
        <v>269</v>
      </c>
      <c r="DD219">
        <v>1.85559</v>
      </c>
      <c r="DE219">
        <v>1.85364</v>
      </c>
      <c r="DF219">
        <v>1.85469</v>
      </c>
      <c r="DG219">
        <v>1.85912</v>
      </c>
      <c r="DH219">
        <v>1.85349</v>
      </c>
      <c r="DI219">
        <v>1.85788</v>
      </c>
      <c r="DJ219">
        <v>1.85501</v>
      </c>
      <c r="DK219">
        <v>1.85369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2.421</v>
      </c>
      <c r="DZ219">
        <v>0.035</v>
      </c>
      <c r="EA219">
        <v>2</v>
      </c>
      <c r="EB219">
        <v>503.176</v>
      </c>
      <c r="EC219">
        <v>518.499</v>
      </c>
      <c r="ED219">
        <v>16.7019</v>
      </c>
      <c r="EE219">
        <v>18.9664</v>
      </c>
      <c r="EF219">
        <v>30.0003</v>
      </c>
      <c r="EG219">
        <v>18.8823</v>
      </c>
      <c r="EH219">
        <v>18.8671</v>
      </c>
      <c r="EI219">
        <v>29.5297</v>
      </c>
      <c r="EJ219">
        <v>33.0856</v>
      </c>
      <c r="EK219">
        <v>83.6522</v>
      </c>
      <c r="EL219">
        <v>16.7059</v>
      </c>
      <c r="EM219">
        <v>670</v>
      </c>
      <c r="EN219">
        <v>12.6831</v>
      </c>
      <c r="EO219">
        <v>102.328</v>
      </c>
      <c r="EP219">
        <v>102.747</v>
      </c>
    </row>
    <row r="220" spans="1:146">
      <c r="A220">
        <v>204</v>
      </c>
      <c r="B220">
        <v>1560184577</v>
      </c>
      <c r="C220">
        <v>406</v>
      </c>
      <c r="D220" t="s">
        <v>663</v>
      </c>
      <c r="E220" t="s">
        <v>664</v>
      </c>
      <c r="H220">
        <v>1560184566.66129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-0.0423387260241095</v>
      </c>
      <c r="AF220">
        <v>0.0475289290381754</v>
      </c>
      <c r="AG220">
        <v>3.53155254710103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1560184566.66129</v>
      </c>
      <c r="AU220">
        <v>617.507612903226</v>
      </c>
      <c r="AV220">
        <v>647.381322580645</v>
      </c>
      <c r="AW220">
        <v>13.8080258064516</v>
      </c>
      <c r="AX220">
        <v>12.7403516129032</v>
      </c>
      <c r="AY220">
        <v>500.023225806452</v>
      </c>
      <c r="AZ220">
        <v>102.192580645161</v>
      </c>
      <c r="BA220">
        <v>0.200020709677419</v>
      </c>
      <c r="BB220">
        <v>19.9832161290323</v>
      </c>
      <c r="BC220">
        <v>20.1697709677419</v>
      </c>
      <c r="BD220">
        <v>999.9</v>
      </c>
      <c r="BE220">
        <v>0</v>
      </c>
      <c r="BF220">
        <v>0</v>
      </c>
      <c r="BG220">
        <v>9991.12612903226</v>
      </c>
      <c r="BH220">
        <v>0</v>
      </c>
      <c r="BI220">
        <v>35.7912419354839</v>
      </c>
      <c r="BJ220">
        <v>1499.98870967742</v>
      </c>
      <c r="BK220">
        <v>0.972997870967742</v>
      </c>
      <c r="BL220">
        <v>0.0270022064516129</v>
      </c>
      <c r="BM220">
        <v>0</v>
      </c>
      <c r="BN220">
        <v>2.21829677419355</v>
      </c>
      <c r="BO220">
        <v>0</v>
      </c>
      <c r="BP220">
        <v>24733.8903225806</v>
      </c>
      <c r="BQ220">
        <v>13121.8935483871</v>
      </c>
      <c r="BR220">
        <v>38.81</v>
      </c>
      <c r="BS220">
        <v>40.8465483870968</v>
      </c>
      <c r="BT220">
        <v>40.187</v>
      </c>
      <c r="BU220">
        <v>38.875</v>
      </c>
      <c r="BV220">
        <v>38.375</v>
      </c>
      <c r="BW220">
        <v>1459.48903225806</v>
      </c>
      <c r="BX220">
        <v>40.4993548387097</v>
      </c>
      <c r="BY220">
        <v>0</v>
      </c>
      <c r="BZ220">
        <v>1560184604.1</v>
      </c>
      <c r="CA220">
        <v>2.27336538461538</v>
      </c>
      <c r="CB220">
        <v>0.805651279814752</v>
      </c>
      <c r="CC220">
        <v>305.398290875118</v>
      </c>
      <c r="CD220">
        <v>24751.2730769231</v>
      </c>
      <c r="CE220">
        <v>15</v>
      </c>
      <c r="CF220">
        <v>1560183915.5</v>
      </c>
      <c r="CG220" t="s">
        <v>251</v>
      </c>
      <c r="CH220">
        <v>7</v>
      </c>
      <c r="CI220">
        <v>2.421</v>
      </c>
      <c r="CJ220">
        <v>0.035</v>
      </c>
      <c r="CK220">
        <v>400</v>
      </c>
      <c r="CL220">
        <v>13</v>
      </c>
      <c r="CM220">
        <v>0.18</v>
      </c>
      <c r="CN220">
        <v>0.09</v>
      </c>
      <c r="CO220">
        <v>-29.8672780487805</v>
      </c>
      <c r="CP220">
        <v>-1.03637560975613</v>
      </c>
      <c r="CQ220">
        <v>0.146531252825905</v>
      </c>
      <c r="CR220">
        <v>0</v>
      </c>
      <c r="CS220">
        <v>2.24239411764706</v>
      </c>
      <c r="CT220">
        <v>0.492046998462024</v>
      </c>
      <c r="CU220">
        <v>0.197595702711632</v>
      </c>
      <c r="CV220">
        <v>1</v>
      </c>
      <c r="CW220">
        <v>1.06719536585366</v>
      </c>
      <c r="CX220">
        <v>0.114467874564456</v>
      </c>
      <c r="CY220">
        <v>0.016065693201256</v>
      </c>
      <c r="CZ220">
        <v>0</v>
      </c>
      <c r="DA220">
        <v>1</v>
      </c>
      <c r="DB220">
        <v>3</v>
      </c>
      <c r="DC220" t="s">
        <v>422</v>
      </c>
      <c r="DD220">
        <v>1.85559</v>
      </c>
      <c r="DE220">
        <v>1.85364</v>
      </c>
      <c r="DF220">
        <v>1.8547</v>
      </c>
      <c r="DG220">
        <v>1.85912</v>
      </c>
      <c r="DH220">
        <v>1.85349</v>
      </c>
      <c r="DI220">
        <v>1.85788</v>
      </c>
      <c r="DJ220">
        <v>1.85501</v>
      </c>
      <c r="DK220">
        <v>1.85369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2.421</v>
      </c>
      <c r="DZ220">
        <v>0.035</v>
      </c>
      <c r="EA220">
        <v>2</v>
      </c>
      <c r="EB220">
        <v>503.12</v>
      </c>
      <c r="EC220">
        <v>518.525</v>
      </c>
      <c r="ED220">
        <v>16.7078</v>
      </c>
      <c r="EE220">
        <v>18.9672</v>
      </c>
      <c r="EF220">
        <v>30.0002</v>
      </c>
      <c r="EG220">
        <v>18.8828</v>
      </c>
      <c r="EH220">
        <v>18.8679</v>
      </c>
      <c r="EI220">
        <v>29.6565</v>
      </c>
      <c r="EJ220">
        <v>33.0856</v>
      </c>
      <c r="EK220">
        <v>83.6522</v>
      </c>
      <c r="EL220">
        <v>16.7165</v>
      </c>
      <c r="EM220">
        <v>675</v>
      </c>
      <c r="EN220">
        <v>12.6859</v>
      </c>
      <c r="EO220">
        <v>102.329</v>
      </c>
      <c r="EP220">
        <v>102.747</v>
      </c>
    </row>
    <row r="221" spans="1:146">
      <c r="A221">
        <v>205</v>
      </c>
      <c r="B221">
        <v>1560184579</v>
      </c>
      <c r="C221">
        <v>408</v>
      </c>
      <c r="D221" t="s">
        <v>665</v>
      </c>
      <c r="E221" t="s">
        <v>666</v>
      </c>
      <c r="H221">
        <v>1560184568.66129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-0.0423278458018355</v>
      </c>
      <c r="AF221">
        <v>0.047516715035513</v>
      </c>
      <c r="AG221">
        <v>3.53083693101186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1560184568.66129</v>
      </c>
      <c r="AU221">
        <v>620.814967741936</v>
      </c>
      <c r="AV221">
        <v>650.730258064516</v>
      </c>
      <c r="AW221">
        <v>13.8066290322581</v>
      </c>
      <c r="AX221">
        <v>12.7348322580645</v>
      </c>
      <c r="AY221">
        <v>500.024935483871</v>
      </c>
      <c r="AZ221">
        <v>102.192483870968</v>
      </c>
      <c r="BA221">
        <v>0.200001387096774</v>
      </c>
      <c r="BB221">
        <v>19.9830774193548</v>
      </c>
      <c r="BC221">
        <v>20.1692967741935</v>
      </c>
      <c r="BD221">
        <v>999.9</v>
      </c>
      <c r="BE221">
        <v>0</v>
      </c>
      <c r="BF221">
        <v>0</v>
      </c>
      <c r="BG221">
        <v>9988.56806451613</v>
      </c>
      <c r="BH221">
        <v>0</v>
      </c>
      <c r="BI221">
        <v>35.7903483870968</v>
      </c>
      <c r="BJ221">
        <v>1499.98419354839</v>
      </c>
      <c r="BK221">
        <v>0.972997870967742</v>
      </c>
      <c r="BL221">
        <v>0.0270022064516129</v>
      </c>
      <c r="BM221">
        <v>0</v>
      </c>
      <c r="BN221">
        <v>2.24813225806452</v>
      </c>
      <c r="BO221">
        <v>0</v>
      </c>
      <c r="BP221">
        <v>24744.5580645161</v>
      </c>
      <c r="BQ221">
        <v>13121.8580645161</v>
      </c>
      <c r="BR221">
        <v>38.812</v>
      </c>
      <c r="BS221">
        <v>40.8465483870968</v>
      </c>
      <c r="BT221">
        <v>40.187</v>
      </c>
      <c r="BU221">
        <v>38.875</v>
      </c>
      <c r="BV221">
        <v>38.375</v>
      </c>
      <c r="BW221">
        <v>1459.48483870968</v>
      </c>
      <c r="BX221">
        <v>40.4990322580645</v>
      </c>
      <c r="BY221">
        <v>0</v>
      </c>
      <c r="BZ221">
        <v>1560184605.9</v>
      </c>
      <c r="CA221">
        <v>2.32516153846154</v>
      </c>
      <c r="CB221">
        <v>0.935870087015378</v>
      </c>
      <c r="CC221">
        <v>287.866666809699</v>
      </c>
      <c r="CD221">
        <v>24759.9884615385</v>
      </c>
      <c r="CE221">
        <v>15</v>
      </c>
      <c r="CF221">
        <v>1560183915.5</v>
      </c>
      <c r="CG221" t="s">
        <v>251</v>
      </c>
      <c r="CH221">
        <v>7</v>
      </c>
      <c r="CI221">
        <v>2.421</v>
      </c>
      <c r="CJ221">
        <v>0.035</v>
      </c>
      <c r="CK221">
        <v>400</v>
      </c>
      <c r="CL221">
        <v>13</v>
      </c>
      <c r="CM221">
        <v>0.18</v>
      </c>
      <c r="CN221">
        <v>0.09</v>
      </c>
      <c r="CO221">
        <v>-29.9119341463415</v>
      </c>
      <c r="CP221">
        <v>-1.18853519163784</v>
      </c>
      <c r="CQ221">
        <v>0.158666099180478</v>
      </c>
      <c r="CR221">
        <v>0</v>
      </c>
      <c r="CS221">
        <v>2.27788823529412</v>
      </c>
      <c r="CT221">
        <v>0.852123212184068</v>
      </c>
      <c r="CU221">
        <v>0.220877192075684</v>
      </c>
      <c r="CV221">
        <v>1</v>
      </c>
      <c r="CW221">
        <v>1.07136902439024</v>
      </c>
      <c r="CX221">
        <v>0.161764181184681</v>
      </c>
      <c r="CY221">
        <v>0.0193181513033699</v>
      </c>
      <c r="CZ221">
        <v>0</v>
      </c>
      <c r="DA221">
        <v>1</v>
      </c>
      <c r="DB221">
        <v>3</v>
      </c>
      <c r="DC221" t="s">
        <v>422</v>
      </c>
      <c r="DD221">
        <v>1.8556</v>
      </c>
      <c r="DE221">
        <v>1.85364</v>
      </c>
      <c r="DF221">
        <v>1.85467</v>
      </c>
      <c r="DG221">
        <v>1.85912</v>
      </c>
      <c r="DH221">
        <v>1.85349</v>
      </c>
      <c r="DI221">
        <v>1.85788</v>
      </c>
      <c r="DJ221">
        <v>1.85501</v>
      </c>
      <c r="DK221">
        <v>1.85368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2.421</v>
      </c>
      <c r="DZ221">
        <v>0.035</v>
      </c>
      <c r="EA221">
        <v>2</v>
      </c>
      <c r="EB221">
        <v>502.857</v>
      </c>
      <c r="EC221">
        <v>518.647</v>
      </c>
      <c r="ED221">
        <v>16.7122</v>
      </c>
      <c r="EE221">
        <v>18.9679</v>
      </c>
      <c r="EF221">
        <v>30.0002</v>
      </c>
      <c r="EG221">
        <v>18.8836</v>
      </c>
      <c r="EH221">
        <v>18.8683</v>
      </c>
      <c r="EI221">
        <v>29.8025</v>
      </c>
      <c r="EJ221">
        <v>33.0856</v>
      </c>
      <c r="EK221">
        <v>83.6522</v>
      </c>
      <c r="EL221">
        <v>16.7165</v>
      </c>
      <c r="EM221">
        <v>680</v>
      </c>
      <c r="EN221">
        <v>12.6893</v>
      </c>
      <c r="EO221">
        <v>102.328</v>
      </c>
      <c r="EP221">
        <v>102.746</v>
      </c>
    </row>
    <row r="222" spans="1:146">
      <c r="A222">
        <v>206</v>
      </c>
      <c r="B222">
        <v>1560184581</v>
      </c>
      <c r="C222">
        <v>410</v>
      </c>
      <c r="D222" t="s">
        <v>667</v>
      </c>
      <c r="E222" t="s">
        <v>668</v>
      </c>
      <c r="H222">
        <v>1560184570.66129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-0.0423604624719743</v>
      </c>
      <c r="AF222">
        <v>0.0475533301051211</v>
      </c>
      <c r="AG222">
        <v>3.5329820044107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1560184570.66129</v>
      </c>
      <c r="AU222">
        <v>624.122903225806</v>
      </c>
      <c r="AV222">
        <v>654.049903225806</v>
      </c>
      <c r="AW222">
        <v>13.8049032258065</v>
      </c>
      <c r="AX222">
        <v>12.7291516129032</v>
      </c>
      <c r="AY222">
        <v>500.01935483871</v>
      </c>
      <c r="AZ222">
        <v>102.192419354839</v>
      </c>
      <c r="BA222">
        <v>0.199943870967742</v>
      </c>
      <c r="BB222">
        <v>19.9834387096774</v>
      </c>
      <c r="BC222">
        <v>20.1698580645161</v>
      </c>
      <c r="BD222">
        <v>999.9</v>
      </c>
      <c r="BE222">
        <v>0</v>
      </c>
      <c r="BF222">
        <v>0</v>
      </c>
      <c r="BG222">
        <v>9996.27129032258</v>
      </c>
      <c r="BH222">
        <v>0</v>
      </c>
      <c r="BI222">
        <v>35.7881193548387</v>
      </c>
      <c r="BJ222">
        <v>1499.99451612903</v>
      </c>
      <c r="BK222">
        <v>0.972998064516129</v>
      </c>
      <c r="BL222">
        <v>0.0270020483870968</v>
      </c>
      <c r="BM222">
        <v>0</v>
      </c>
      <c r="BN222">
        <v>2.24909032258065</v>
      </c>
      <c r="BO222">
        <v>0</v>
      </c>
      <c r="BP222">
        <v>24754.9580645161</v>
      </c>
      <c r="BQ222">
        <v>13121.9516129032</v>
      </c>
      <c r="BR222">
        <v>38.812</v>
      </c>
      <c r="BS222">
        <v>40.8506129032258</v>
      </c>
      <c r="BT222">
        <v>40.187</v>
      </c>
      <c r="BU222">
        <v>38.875</v>
      </c>
      <c r="BV222">
        <v>38.375</v>
      </c>
      <c r="BW222">
        <v>1459.49516129032</v>
      </c>
      <c r="BX222">
        <v>40.4990322580645</v>
      </c>
      <c r="BY222">
        <v>0</v>
      </c>
      <c r="BZ222">
        <v>1560184607.7</v>
      </c>
      <c r="CA222">
        <v>2.31936538461538</v>
      </c>
      <c r="CB222">
        <v>-0.0791281971191085</v>
      </c>
      <c r="CC222">
        <v>267.398290851142</v>
      </c>
      <c r="CD222">
        <v>24768.4230769231</v>
      </c>
      <c r="CE222">
        <v>15</v>
      </c>
      <c r="CF222">
        <v>1560183915.5</v>
      </c>
      <c r="CG222" t="s">
        <v>251</v>
      </c>
      <c r="CH222">
        <v>7</v>
      </c>
      <c r="CI222">
        <v>2.421</v>
      </c>
      <c r="CJ222">
        <v>0.035</v>
      </c>
      <c r="CK222">
        <v>400</v>
      </c>
      <c r="CL222">
        <v>13</v>
      </c>
      <c r="CM222">
        <v>0.18</v>
      </c>
      <c r="CN222">
        <v>0.09</v>
      </c>
      <c r="CO222">
        <v>-29.9271658536585</v>
      </c>
      <c r="CP222">
        <v>-1.18997979094072</v>
      </c>
      <c r="CQ222">
        <v>0.16116874902814</v>
      </c>
      <c r="CR222">
        <v>0</v>
      </c>
      <c r="CS222">
        <v>2.29249411764706</v>
      </c>
      <c r="CT222">
        <v>0.282642744459722</v>
      </c>
      <c r="CU222">
        <v>0.238747912761035</v>
      </c>
      <c r="CV222">
        <v>1</v>
      </c>
      <c r="CW222">
        <v>1.07539634146341</v>
      </c>
      <c r="CX222">
        <v>0.186033240418116</v>
      </c>
      <c r="CY222">
        <v>0.0207492537339912</v>
      </c>
      <c r="CZ222">
        <v>0</v>
      </c>
      <c r="DA222">
        <v>1</v>
      </c>
      <c r="DB222">
        <v>3</v>
      </c>
      <c r="DC222" t="s">
        <v>422</v>
      </c>
      <c r="DD222">
        <v>1.8556</v>
      </c>
      <c r="DE222">
        <v>1.85364</v>
      </c>
      <c r="DF222">
        <v>1.85465</v>
      </c>
      <c r="DG222">
        <v>1.85912</v>
      </c>
      <c r="DH222">
        <v>1.85349</v>
      </c>
      <c r="DI222">
        <v>1.85786</v>
      </c>
      <c r="DJ222">
        <v>1.85501</v>
      </c>
      <c r="DK222">
        <v>1.85367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2.421</v>
      </c>
      <c r="DZ222">
        <v>0.035</v>
      </c>
      <c r="EA222">
        <v>2</v>
      </c>
      <c r="EB222">
        <v>503.012</v>
      </c>
      <c r="EC222">
        <v>518.463</v>
      </c>
      <c r="ED222">
        <v>16.7173</v>
      </c>
      <c r="EE222">
        <v>18.9679</v>
      </c>
      <c r="EF222">
        <v>30</v>
      </c>
      <c r="EG222">
        <v>18.8839</v>
      </c>
      <c r="EH222">
        <v>18.8683</v>
      </c>
      <c r="EI222">
        <v>29.8867</v>
      </c>
      <c r="EJ222">
        <v>33.0856</v>
      </c>
      <c r="EK222">
        <v>83.6522</v>
      </c>
      <c r="EL222">
        <v>16.7238</v>
      </c>
      <c r="EM222">
        <v>680</v>
      </c>
      <c r="EN222">
        <v>12.6893</v>
      </c>
      <c r="EO222">
        <v>102.327</v>
      </c>
      <c r="EP222">
        <v>102.746</v>
      </c>
    </row>
    <row r="223" spans="1:146">
      <c r="A223">
        <v>207</v>
      </c>
      <c r="B223">
        <v>1560184583</v>
      </c>
      <c r="C223">
        <v>412</v>
      </c>
      <c r="D223" t="s">
        <v>669</v>
      </c>
      <c r="E223" t="s">
        <v>670</v>
      </c>
      <c r="H223">
        <v>1560184572.66129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-0.0423868683519465</v>
      </c>
      <c r="AF223">
        <v>0.047582973018672</v>
      </c>
      <c r="AG223">
        <v>3.53471818585331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1560184572.66129</v>
      </c>
      <c r="AU223">
        <v>627.422935483871</v>
      </c>
      <c r="AV223">
        <v>657.386483870968</v>
      </c>
      <c r="AW223">
        <v>13.8028741935484</v>
      </c>
      <c r="AX223">
        <v>12.7232612903226</v>
      </c>
      <c r="AY223">
        <v>500.01964516129</v>
      </c>
      <c r="AZ223">
        <v>102.192419354839</v>
      </c>
      <c r="BA223">
        <v>0.199938935483871</v>
      </c>
      <c r="BB223">
        <v>19.9847838709677</v>
      </c>
      <c r="BC223">
        <v>20.1707</v>
      </c>
      <c r="BD223">
        <v>999.9</v>
      </c>
      <c r="BE223">
        <v>0</v>
      </c>
      <c r="BF223">
        <v>0</v>
      </c>
      <c r="BG223">
        <v>10002.5025806452</v>
      </c>
      <c r="BH223">
        <v>0</v>
      </c>
      <c r="BI223">
        <v>35.7903451612903</v>
      </c>
      <c r="BJ223">
        <v>1499.99806451613</v>
      </c>
      <c r="BK223">
        <v>0.972997548387097</v>
      </c>
      <c r="BL223">
        <v>0.0270025419354839</v>
      </c>
      <c r="BM223">
        <v>0</v>
      </c>
      <c r="BN223">
        <v>2.23622580645161</v>
      </c>
      <c r="BO223">
        <v>0</v>
      </c>
      <c r="BP223">
        <v>24764.5580645161</v>
      </c>
      <c r="BQ223">
        <v>13121.9838709677</v>
      </c>
      <c r="BR223">
        <v>38.812</v>
      </c>
      <c r="BS223">
        <v>40.8526451612903</v>
      </c>
      <c r="BT223">
        <v>40.187</v>
      </c>
      <c r="BU223">
        <v>38.875</v>
      </c>
      <c r="BV223">
        <v>38.375</v>
      </c>
      <c r="BW223">
        <v>1459.49806451613</v>
      </c>
      <c r="BX223">
        <v>40.4996774193548</v>
      </c>
      <c r="BY223">
        <v>0</v>
      </c>
      <c r="BZ223">
        <v>1560184610.1</v>
      </c>
      <c r="CA223">
        <v>2.29527307692308</v>
      </c>
      <c r="CB223">
        <v>-0.318150422847191</v>
      </c>
      <c r="CC223">
        <v>246.352136834311</v>
      </c>
      <c r="CD223">
        <v>24778.5615384615</v>
      </c>
      <c r="CE223">
        <v>15</v>
      </c>
      <c r="CF223">
        <v>1560183915.5</v>
      </c>
      <c r="CG223" t="s">
        <v>251</v>
      </c>
      <c r="CH223">
        <v>7</v>
      </c>
      <c r="CI223">
        <v>2.421</v>
      </c>
      <c r="CJ223">
        <v>0.035</v>
      </c>
      <c r="CK223">
        <v>400</v>
      </c>
      <c r="CL223">
        <v>13</v>
      </c>
      <c r="CM223">
        <v>0.18</v>
      </c>
      <c r="CN223">
        <v>0.09</v>
      </c>
      <c r="CO223">
        <v>-29.9583512195122</v>
      </c>
      <c r="CP223">
        <v>-1.04110452961671</v>
      </c>
      <c r="CQ223">
        <v>0.153662816045711</v>
      </c>
      <c r="CR223">
        <v>0</v>
      </c>
      <c r="CS223">
        <v>2.27279117647059</v>
      </c>
      <c r="CT223">
        <v>0.302618314954498</v>
      </c>
      <c r="CU223">
        <v>0.251167756650747</v>
      </c>
      <c r="CV223">
        <v>1</v>
      </c>
      <c r="CW223">
        <v>1.07929146341463</v>
      </c>
      <c r="CX223">
        <v>0.191286271777006</v>
      </c>
      <c r="CY223">
        <v>0.0210355051260292</v>
      </c>
      <c r="CZ223">
        <v>0</v>
      </c>
      <c r="DA223">
        <v>1</v>
      </c>
      <c r="DB223">
        <v>3</v>
      </c>
      <c r="DC223" t="s">
        <v>422</v>
      </c>
      <c r="DD223">
        <v>1.8556</v>
      </c>
      <c r="DE223">
        <v>1.85364</v>
      </c>
      <c r="DF223">
        <v>1.85467</v>
      </c>
      <c r="DG223">
        <v>1.85912</v>
      </c>
      <c r="DH223">
        <v>1.85349</v>
      </c>
      <c r="DI223">
        <v>1.85784</v>
      </c>
      <c r="DJ223">
        <v>1.85501</v>
      </c>
      <c r="DK223">
        <v>1.85366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2.421</v>
      </c>
      <c r="DZ223">
        <v>0.035</v>
      </c>
      <c r="EA223">
        <v>2</v>
      </c>
      <c r="EB223">
        <v>503.012</v>
      </c>
      <c r="EC223">
        <v>518.584</v>
      </c>
      <c r="ED223">
        <v>16.7208</v>
      </c>
      <c r="EE223">
        <v>18.968</v>
      </c>
      <c r="EF223">
        <v>30.0002</v>
      </c>
      <c r="EG223">
        <v>18.8839</v>
      </c>
      <c r="EH223">
        <v>18.8687</v>
      </c>
      <c r="EI223">
        <v>30.0144</v>
      </c>
      <c r="EJ223">
        <v>33.0856</v>
      </c>
      <c r="EK223">
        <v>83.6522</v>
      </c>
      <c r="EL223">
        <v>16.7238</v>
      </c>
      <c r="EM223">
        <v>685</v>
      </c>
      <c r="EN223">
        <v>12.6893</v>
      </c>
      <c r="EO223">
        <v>102.328</v>
      </c>
      <c r="EP223">
        <v>102.747</v>
      </c>
    </row>
    <row r="224" spans="1:146">
      <c r="A224">
        <v>208</v>
      </c>
      <c r="B224">
        <v>1560184585</v>
      </c>
      <c r="C224">
        <v>414</v>
      </c>
      <c r="D224" t="s">
        <v>671</v>
      </c>
      <c r="E224" t="s">
        <v>672</v>
      </c>
      <c r="H224">
        <v>1560184574.66129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-0.0423856451985175</v>
      </c>
      <c r="AF224">
        <v>0.0475815999217937</v>
      </c>
      <c r="AG224">
        <v>3.53463777229423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1560184574.66129</v>
      </c>
      <c r="AU224">
        <v>630.72864516129</v>
      </c>
      <c r="AV224">
        <v>660.740322580645</v>
      </c>
      <c r="AW224">
        <v>13.8005774193548</v>
      </c>
      <c r="AX224">
        <v>12.7173580645161</v>
      </c>
      <c r="AY224">
        <v>500.018516129032</v>
      </c>
      <c r="AZ224">
        <v>102.192387096774</v>
      </c>
      <c r="BA224">
        <v>0.199979258064516</v>
      </c>
      <c r="BB224">
        <v>19.9864322580645</v>
      </c>
      <c r="BC224">
        <v>20.1714419354839</v>
      </c>
      <c r="BD224">
        <v>999.9</v>
      </c>
      <c r="BE224">
        <v>0</v>
      </c>
      <c r="BF224">
        <v>0</v>
      </c>
      <c r="BG224">
        <v>10002.2170967742</v>
      </c>
      <c r="BH224">
        <v>0</v>
      </c>
      <c r="BI224">
        <v>35.7936838709677</v>
      </c>
      <c r="BJ224">
        <v>1500.00935483871</v>
      </c>
      <c r="BK224">
        <v>0.972996774193548</v>
      </c>
      <c r="BL224">
        <v>0.0270033193548387</v>
      </c>
      <c r="BM224">
        <v>0</v>
      </c>
      <c r="BN224">
        <v>2.29717096774194</v>
      </c>
      <c r="BO224">
        <v>0</v>
      </c>
      <c r="BP224">
        <v>24773.7032258065</v>
      </c>
      <c r="BQ224">
        <v>13122.0709677419</v>
      </c>
      <c r="BR224">
        <v>38.812</v>
      </c>
      <c r="BS224">
        <v>40.8546774193548</v>
      </c>
      <c r="BT224">
        <v>40.187</v>
      </c>
      <c r="BU224">
        <v>38.875</v>
      </c>
      <c r="BV224">
        <v>38.375</v>
      </c>
      <c r="BW224">
        <v>1459.50774193548</v>
      </c>
      <c r="BX224">
        <v>40.5012903225806</v>
      </c>
      <c r="BY224">
        <v>0</v>
      </c>
      <c r="BZ224">
        <v>1560184611.9</v>
      </c>
      <c r="CA224">
        <v>2.33947307692308</v>
      </c>
      <c r="CB224">
        <v>0.398150443263342</v>
      </c>
      <c r="CC224">
        <v>232.51623925198</v>
      </c>
      <c r="CD224">
        <v>24786.0653846154</v>
      </c>
      <c r="CE224">
        <v>15</v>
      </c>
      <c r="CF224">
        <v>1560183915.5</v>
      </c>
      <c r="CG224" t="s">
        <v>251</v>
      </c>
      <c r="CH224">
        <v>7</v>
      </c>
      <c r="CI224">
        <v>2.421</v>
      </c>
      <c r="CJ224">
        <v>0.035</v>
      </c>
      <c r="CK224">
        <v>400</v>
      </c>
      <c r="CL224">
        <v>13</v>
      </c>
      <c r="CM224">
        <v>0.18</v>
      </c>
      <c r="CN224">
        <v>0.09</v>
      </c>
      <c r="CO224">
        <v>-30.0102487804878</v>
      </c>
      <c r="CP224">
        <v>-0.914176306620134</v>
      </c>
      <c r="CQ224">
        <v>0.138217727008833</v>
      </c>
      <c r="CR224">
        <v>0</v>
      </c>
      <c r="CS224">
        <v>2.30883235294118</v>
      </c>
      <c r="CT224">
        <v>0.205122284419162</v>
      </c>
      <c r="CU224">
        <v>0.255830324883032</v>
      </c>
      <c r="CV224">
        <v>1</v>
      </c>
      <c r="CW224">
        <v>1.08297317073171</v>
      </c>
      <c r="CX224">
        <v>0.175443972125438</v>
      </c>
      <c r="CY224">
        <v>0.0202169631068451</v>
      </c>
      <c r="CZ224">
        <v>0</v>
      </c>
      <c r="DA224">
        <v>1</v>
      </c>
      <c r="DB224">
        <v>3</v>
      </c>
      <c r="DC224" t="s">
        <v>422</v>
      </c>
      <c r="DD224">
        <v>1.85559</v>
      </c>
      <c r="DE224">
        <v>1.85364</v>
      </c>
      <c r="DF224">
        <v>1.85468</v>
      </c>
      <c r="DG224">
        <v>1.85913</v>
      </c>
      <c r="DH224">
        <v>1.85349</v>
      </c>
      <c r="DI224">
        <v>1.85782</v>
      </c>
      <c r="DJ224">
        <v>1.85501</v>
      </c>
      <c r="DK224">
        <v>1.85366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2.421</v>
      </c>
      <c r="DZ224">
        <v>0.035</v>
      </c>
      <c r="EA224">
        <v>2</v>
      </c>
      <c r="EB224">
        <v>502.911</v>
      </c>
      <c r="EC224">
        <v>518.61</v>
      </c>
      <c r="ED224">
        <v>16.724</v>
      </c>
      <c r="EE224">
        <v>18.9688</v>
      </c>
      <c r="EF224">
        <v>30.0003</v>
      </c>
      <c r="EG224">
        <v>18.8844</v>
      </c>
      <c r="EH224">
        <v>18.8695</v>
      </c>
      <c r="EI224">
        <v>30.1593</v>
      </c>
      <c r="EJ224">
        <v>33.0856</v>
      </c>
      <c r="EK224">
        <v>83.6522</v>
      </c>
      <c r="EL224">
        <v>16.7238</v>
      </c>
      <c r="EM224">
        <v>690</v>
      </c>
      <c r="EN224">
        <v>12.6893</v>
      </c>
      <c r="EO224">
        <v>102.328</v>
      </c>
      <c r="EP224">
        <v>102.748</v>
      </c>
    </row>
    <row r="225" spans="1:146">
      <c r="A225">
        <v>209</v>
      </c>
      <c r="B225">
        <v>1560184587</v>
      </c>
      <c r="C225">
        <v>416</v>
      </c>
      <c r="D225" t="s">
        <v>673</v>
      </c>
      <c r="E225" t="s">
        <v>674</v>
      </c>
      <c r="H225">
        <v>1560184576.66129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-0.0423829801779598</v>
      </c>
      <c r="AF225">
        <v>0.0475786082027491</v>
      </c>
      <c r="AG225">
        <v>3.53446256344731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1560184576.66129</v>
      </c>
      <c r="AU225">
        <v>634.042612903226</v>
      </c>
      <c r="AV225">
        <v>664.059806451613</v>
      </c>
      <c r="AW225">
        <v>13.7981064516129</v>
      </c>
      <c r="AX225">
        <v>12.7115709677419</v>
      </c>
      <c r="AY225">
        <v>500.01935483871</v>
      </c>
      <c r="AZ225">
        <v>102.192322580645</v>
      </c>
      <c r="BA225">
        <v>0.199992451612903</v>
      </c>
      <c r="BB225">
        <v>19.9880838709677</v>
      </c>
      <c r="BC225">
        <v>20.1721967741936</v>
      </c>
      <c r="BD225">
        <v>999.9</v>
      </c>
      <c r="BE225">
        <v>0</v>
      </c>
      <c r="BF225">
        <v>0</v>
      </c>
      <c r="BG225">
        <v>10001.594516129</v>
      </c>
      <c r="BH225">
        <v>0</v>
      </c>
      <c r="BI225">
        <v>35.7992483870968</v>
      </c>
      <c r="BJ225">
        <v>1500.01193548387</v>
      </c>
      <c r="BK225">
        <v>0.972996032258064</v>
      </c>
      <c r="BL225">
        <v>0.0270041032258064</v>
      </c>
      <c r="BM225">
        <v>0</v>
      </c>
      <c r="BN225">
        <v>2.29176451612903</v>
      </c>
      <c r="BO225">
        <v>0</v>
      </c>
      <c r="BP225">
        <v>24782.135483871</v>
      </c>
      <c r="BQ225">
        <v>13122.0903225806</v>
      </c>
      <c r="BR225">
        <v>38.812</v>
      </c>
      <c r="BS225">
        <v>40.8587419354839</v>
      </c>
      <c r="BT225">
        <v>40.187</v>
      </c>
      <c r="BU225">
        <v>38.875</v>
      </c>
      <c r="BV225">
        <v>38.375</v>
      </c>
      <c r="BW225">
        <v>1459.50903225806</v>
      </c>
      <c r="BX225">
        <v>40.5025806451613</v>
      </c>
      <c r="BY225">
        <v>0</v>
      </c>
      <c r="BZ225">
        <v>1560184613.7</v>
      </c>
      <c r="CA225">
        <v>2.31962692307692</v>
      </c>
      <c r="CB225">
        <v>0.278013690230019</v>
      </c>
      <c r="CC225">
        <v>218.758974456856</v>
      </c>
      <c r="CD225">
        <v>24792.9807692308</v>
      </c>
      <c r="CE225">
        <v>15</v>
      </c>
      <c r="CF225">
        <v>1560183915.5</v>
      </c>
      <c r="CG225" t="s">
        <v>251</v>
      </c>
      <c r="CH225">
        <v>7</v>
      </c>
      <c r="CI225">
        <v>2.421</v>
      </c>
      <c r="CJ225">
        <v>0.035</v>
      </c>
      <c r="CK225">
        <v>400</v>
      </c>
      <c r="CL225">
        <v>13</v>
      </c>
      <c r="CM225">
        <v>0.18</v>
      </c>
      <c r="CN225">
        <v>0.09</v>
      </c>
      <c r="CO225">
        <v>-30.0190926829268</v>
      </c>
      <c r="CP225">
        <v>-0.845657142857177</v>
      </c>
      <c r="CQ225">
        <v>0.139207655715751</v>
      </c>
      <c r="CR225">
        <v>0</v>
      </c>
      <c r="CS225">
        <v>2.32777941176471</v>
      </c>
      <c r="CT225">
        <v>0.00935104544889652</v>
      </c>
      <c r="CU225">
        <v>0.269159728195001</v>
      </c>
      <c r="CV225">
        <v>1</v>
      </c>
      <c r="CW225">
        <v>1.08638926829268</v>
      </c>
      <c r="CX225">
        <v>0.140110871080137</v>
      </c>
      <c r="CY225">
        <v>0.0184031014605431</v>
      </c>
      <c r="CZ225">
        <v>0</v>
      </c>
      <c r="DA225">
        <v>1</v>
      </c>
      <c r="DB225">
        <v>3</v>
      </c>
      <c r="DC225" t="s">
        <v>422</v>
      </c>
      <c r="DD225">
        <v>1.8556</v>
      </c>
      <c r="DE225">
        <v>1.85364</v>
      </c>
      <c r="DF225">
        <v>1.85468</v>
      </c>
      <c r="DG225">
        <v>1.85913</v>
      </c>
      <c r="DH225">
        <v>1.85349</v>
      </c>
      <c r="DI225">
        <v>1.85783</v>
      </c>
      <c r="DJ225">
        <v>1.85501</v>
      </c>
      <c r="DK225">
        <v>1.8537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2.421</v>
      </c>
      <c r="DZ225">
        <v>0.035</v>
      </c>
      <c r="EA225">
        <v>2</v>
      </c>
      <c r="EB225">
        <v>503.115</v>
      </c>
      <c r="EC225">
        <v>518.548</v>
      </c>
      <c r="ED225">
        <v>16.727</v>
      </c>
      <c r="EE225">
        <v>18.9696</v>
      </c>
      <c r="EF225">
        <v>30.0001</v>
      </c>
      <c r="EG225">
        <v>18.8852</v>
      </c>
      <c r="EH225">
        <v>18.8699</v>
      </c>
      <c r="EI225">
        <v>30.2447</v>
      </c>
      <c r="EJ225">
        <v>33.0856</v>
      </c>
      <c r="EK225">
        <v>83.6522</v>
      </c>
      <c r="EL225">
        <v>16.7269</v>
      </c>
      <c r="EM225">
        <v>690</v>
      </c>
      <c r="EN225">
        <v>12.6893</v>
      </c>
      <c r="EO225">
        <v>102.327</v>
      </c>
      <c r="EP225">
        <v>102.748</v>
      </c>
    </row>
    <row r="226" spans="1:146">
      <c r="A226">
        <v>210</v>
      </c>
      <c r="B226">
        <v>1560184589</v>
      </c>
      <c r="C226">
        <v>418</v>
      </c>
      <c r="D226" t="s">
        <v>675</v>
      </c>
      <c r="E226" t="s">
        <v>676</v>
      </c>
      <c r="H226">
        <v>1560184578.66129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-0.0423745659615121</v>
      </c>
      <c r="AF226">
        <v>0.0475691625076607</v>
      </c>
      <c r="AG226">
        <v>3.53390935419163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1560184578.66129</v>
      </c>
      <c r="AU226">
        <v>637.353516129032</v>
      </c>
      <c r="AV226">
        <v>667.393967741936</v>
      </c>
      <c r="AW226">
        <v>13.7955064516129</v>
      </c>
      <c r="AX226">
        <v>12.705735483871</v>
      </c>
      <c r="AY226">
        <v>500.021935483871</v>
      </c>
      <c r="AZ226">
        <v>102.192225806452</v>
      </c>
      <c r="BA226">
        <v>0.199994612903226</v>
      </c>
      <c r="BB226">
        <v>19.9898612903226</v>
      </c>
      <c r="BC226">
        <v>20.1732870967742</v>
      </c>
      <c r="BD226">
        <v>999.9</v>
      </c>
      <c r="BE226">
        <v>0</v>
      </c>
      <c r="BF226">
        <v>0</v>
      </c>
      <c r="BG226">
        <v>9999.61838709677</v>
      </c>
      <c r="BH226">
        <v>0</v>
      </c>
      <c r="BI226">
        <v>35.802364516129</v>
      </c>
      <c r="BJ226">
        <v>1500.01225806452</v>
      </c>
      <c r="BK226">
        <v>0.972996</v>
      </c>
      <c r="BL226">
        <v>0.0270041096774194</v>
      </c>
      <c r="BM226">
        <v>0</v>
      </c>
      <c r="BN226">
        <v>2.28204516129032</v>
      </c>
      <c r="BO226">
        <v>0</v>
      </c>
      <c r="BP226">
        <v>24789.8870967742</v>
      </c>
      <c r="BQ226">
        <v>13122.0935483871</v>
      </c>
      <c r="BR226">
        <v>38.812</v>
      </c>
      <c r="BS226">
        <v>40.8567096774194</v>
      </c>
      <c r="BT226">
        <v>40.187</v>
      </c>
      <c r="BU226">
        <v>38.875</v>
      </c>
      <c r="BV226">
        <v>38.375</v>
      </c>
      <c r="BW226">
        <v>1459.50935483871</v>
      </c>
      <c r="BX226">
        <v>40.5025806451613</v>
      </c>
      <c r="BY226">
        <v>0</v>
      </c>
      <c r="BZ226">
        <v>1560184616.1</v>
      </c>
      <c r="CA226">
        <v>2.31702692307692</v>
      </c>
      <c r="CB226">
        <v>0.0118051423436076</v>
      </c>
      <c r="CC226">
        <v>192.294017127954</v>
      </c>
      <c r="CD226">
        <v>24801.1230769231</v>
      </c>
      <c r="CE226">
        <v>15</v>
      </c>
      <c r="CF226">
        <v>1560183915.5</v>
      </c>
      <c r="CG226" t="s">
        <v>251</v>
      </c>
      <c r="CH226">
        <v>7</v>
      </c>
      <c r="CI226">
        <v>2.421</v>
      </c>
      <c r="CJ226">
        <v>0.035</v>
      </c>
      <c r="CK226">
        <v>400</v>
      </c>
      <c r="CL226">
        <v>13</v>
      </c>
      <c r="CM226">
        <v>0.18</v>
      </c>
      <c r="CN226">
        <v>0.09</v>
      </c>
      <c r="CO226">
        <v>-30.0365585365854</v>
      </c>
      <c r="CP226">
        <v>-0.690367944250904</v>
      </c>
      <c r="CQ226">
        <v>0.134384820527105</v>
      </c>
      <c r="CR226">
        <v>0</v>
      </c>
      <c r="CS226">
        <v>2.31521470588235</v>
      </c>
      <c r="CT226">
        <v>0.223623688519954</v>
      </c>
      <c r="CU226">
        <v>0.269066589322456</v>
      </c>
      <c r="CV226">
        <v>1</v>
      </c>
      <c r="CW226">
        <v>1.08964487804878</v>
      </c>
      <c r="CX226">
        <v>0.0910758188153327</v>
      </c>
      <c r="CY226">
        <v>0.0156704016668292</v>
      </c>
      <c r="CZ226">
        <v>1</v>
      </c>
      <c r="DA226">
        <v>2</v>
      </c>
      <c r="DB226">
        <v>3</v>
      </c>
      <c r="DC226" t="s">
        <v>269</v>
      </c>
      <c r="DD226">
        <v>1.85561</v>
      </c>
      <c r="DE226">
        <v>1.85364</v>
      </c>
      <c r="DF226">
        <v>1.85469</v>
      </c>
      <c r="DG226">
        <v>1.85913</v>
      </c>
      <c r="DH226">
        <v>1.85349</v>
      </c>
      <c r="DI226">
        <v>1.85784</v>
      </c>
      <c r="DJ226">
        <v>1.85501</v>
      </c>
      <c r="DK226">
        <v>1.85372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2.421</v>
      </c>
      <c r="DZ226">
        <v>0.035</v>
      </c>
      <c r="EA226">
        <v>2</v>
      </c>
      <c r="EB226">
        <v>503.044</v>
      </c>
      <c r="EC226">
        <v>518.598</v>
      </c>
      <c r="ED226">
        <v>16.7286</v>
      </c>
      <c r="EE226">
        <v>18.9696</v>
      </c>
      <c r="EF226">
        <v>30</v>
      </c>
      <c r="EG226">
        <v>18.8855</v>
      </c>
      <c r="EH226">
        <v>18.8699</v>
      </c>
      <c r="EI226">
        <v>30.3734</v>
      </c>
      <c r="EJ226">
        <v>33.0856</v>
      </c>
      <c r="EK226">
        <v>83.6522</v>
      </c>
      <c r="EL226">
        <v>16.7269</v>
      </c>
      <c r="EM226">
        <v>695</v>
      </c>
      <c r="EN226">
        <v>12.6893</v>
      </c>
      <c r="EO226">
        <v>102.328</v>
      </c>
      <c r="EP226">
        <v>102.748</v>
      </c>
    </row>
    <row r="227" spans="1:146">
      <c r="A227">
        <v>211</v>
      </c>
      <c r="B227">
        <v>1560184591</v>
      </c>
      <c r="C227">
        <v>420</v>
      </c>
      <c r="D227" t="s">
        <v>677</v>
      </c>
      <c r="E227" t="s">
        <v>678</v>
      </c>
      <c r="H227">
        <v>1560184580.66129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-0.0423723511697454</v>
      </c>
      <c r="AF227">
        <v>0.0475666762098762</v>
      </c>
      <c r="AG227">
        <v>3.53376373181222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1560184580.66129</v>
      </c>
      <c r="AU227">
        <v>640.661612903226</v>
      </c>
      <c r="AV227">
        <v>670.752709677419</v>
      </c>
      <c r="AW227">
        <v>13.7926129032258</v>
      </c>
      <c r="AX227">
        <v>12.6998322580645</v>
      </c>
      <c r="AY227">
        <v>500.021580645161</v>
      </c>
      <c r="AZ227">
        <v>102.192258064516</v>
      </c>
      <c r="BA227">
        <v>0.199972225806452</v>
      </c>
      <c r="BB227">
        <v>19.9917838709677</v>
      </c>
      <c r="BC227">
        <v>20.1748935483871</v>
      </c>
      <c r="BD227">
        <v>999.9</v>
      </c>
      <c r="BE227">
        <v>0</v>
      </c>
      <c r="BF227">
        <v>0</v>
      </c>
      <c r="BG227">
        <v>9999.09258064516</v>
      </c>
      <c r="BH227">
        <v>0</v>
      </c>
      <c r="BI227">
        <v>35.8023612903226</v>
      </c>
      <c r="BJ227">
        <v>1500.02161290323</v>
      </c>
      <c r="BK227">
        <v>0.972995516129032</v>
      </c>
      <c r="BL227">
        <v>0.0270046032258064</v>
      </c>
      <c r="BM227">
        <v>0</v>
      </c>
      <c r="BN227">
        <v>2.28775161290323</v>
      </c>
      <c r="BO227">
        <v>0</v>
      </c>
      <c r="BP227">
        <v>24797.1129032258</v>
      </c>
      <c r="BQ227">
        <v>13122.1774193548</v>
      </c>
      <c r="BR227">
        <v>38.812</v>
      </c>
      <c r="BS227">
        <v>40.8587419354839</v>
      </c>
      <c r="BT227">
        <v>40.187</v>
      </c>
      <c r="BU227">
        <v>38.875</v>
      </c>
      <c r="BV227">
        <v>38.375</v>
      </c>
      <c r="BW227">
        <v>1459.51774193548</v>
      </c>
      <c r="BX227">
        <v>40.5035483870968</v>
      </c>
      <c r="BY227">
        <v>0</v>
      </c>
      <c r="BZ227">
        <v>1560184617.9</v>
      </c>
      <c r="CA227">
        <v>2.34359230769231</v>
      </c>
      <c r="CB227">
        <v>-0.224246138669514</v>
      </c>
      <c r="CC227">
        <v>178.923076886913</v>
      </c>
      <c r="CD227">
        <v>24806.4269230769</v>
      </c>
      <c r="CE227">
        <v>15</v>
      </c>
      <c r="CF227">
        <v>1560183915.5</v>
      </c>
      <c r="CG227" t="s">
        <v>251</v>
      </c>
      <c r="CH227">
        <v>7</v>
      </c>
      <c r="CI227">
        <v>2.421</v>
      </c>
      <c r="CJ227">
        <v>0.035</v>
      </c>
      <c r="CK227">
        <v>400</v>
      </c>
      <c r="CL227">
        <v>13</v>
      </c>
      <c r="CM227">
        <v>0.18</v>
      </c>
      <c r="CN227">
        <v>0.09</v>
      </c>
      <c r="CO227">
        <v>-30.0881195121951</v>
      </c>
      <c r="CP227">
        <v>-0.556988153310115</v>
      </c>
      <c r="CQ227">
        <v>0.117536510610922</v>
      </c>
      <c r="CR227">
        <v>0</v>
      </c>
      <c r="CS227">
        <v>2.31647352941176</v>
      </c>
      <c r="CT227">
        <v>-0.0496985946538573</v>
      </c>
      <c r="CU227">
        <v>0.265594522122842</v>
      </c>
      <c r="CV227">
        <v>1</v>
      </c>
      <c r="CW227">
        <v>1.09269365853659</v>
      </c>
      <c r="CX227">
        <v>0.0309593728222898</v>
      </c>
      <c r="CY227">
        <v>0.0117779363292593</v>
      </c>
      <c r="CZ227">
        <v>1</v>
      </c>
      <c r="DA227">
        <v>2</v>
      </c>
      <c r="DB227">
        <v>3</v>
      </c>
      <c r="DC227" t="s">
        <v>269</v>
      </c>
      <c r="DD227">
        <v>1.85562</v>
      </c>
      <c r="DE227">
        <v>1.85364</v>
      </c>
      <c r="DF227">
        <v>1.8547</v>
      </c>
      <c r="DG227">
        <v>1.85913</v>
      </c>
      <c r="DH227">
        <v>1.85349</v>
      </c>
      <c r="DI227">
        <v>1.85784</v>
      </c>
      <c r="DJ227">
        <v>1.85501</v>
      </c>
      <c r="DK227">
        <v>1.85372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2.421</v>
      </c>
      <c r="DZ227">
        <v>0.035</v>
      </c>
      <c r="EA227">
        <v>2</v>
      </c>
      <c r="EB227">
        <v>502.728</v>
      </c>
      <c r="EC227">
        <v>518.803</v>
      </c>
      <c r="ED227">
        <v>16.7299</v>
      </c>
      <c r="EE227">
        <v>18.9701</v>
      </c>
      <c r="EF227">
        <v>30</v>
      </c>
      <c r="EG227">
        <v>18.8855</v>
      </c>
      <c r="EH227">
        <v>18.8703</v>
      </c>
      <c r="EI227">
        <v>30.5141</v>
      </c>
      <c r="EJ227">
        <v>33.0856</v>
      </c>
      <c r="EK227">
        <v>83.2818</v>
      </c>
      <c r="EL227">
        <v>16.7271</v>
      </c>
      <c r="EM227">
        <v>700</v>
      </c>
      <c r="EN227">
        <v>12.6893</v>
      </c>
      <c r="EO227">
        <v>102.328</v>
      </c>
      <c r="EP227">
        <v>102.747</v>
      </c>
    </row>
    <row r="228" spans="1:146">
      <c r="A228">
        <v>212</v>
      </c>
      <c r="B228">
        <v>1560184593</v>
      </c>
      <c r="C228">
        <v>422</v>
      </c>
      <c r="D228" t="s">
        <v>679</v>
      </c>
      <c r="E228" t="s">
        <v>680</v>
      </c>
      <c r="H228">
        <v>1560184582.66129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-0.0423764589268546</v>
      </c>
      <c r="AF228">
        <v>0.0475712875270906</v>
      </c>
      <c r="AG228">
        <v>3.53403381435394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1560184582.66129</v>
      </c>
      <c r="AU228">
        <v>643.972129032258</v>
      </c>
      <c r="AV228">
        <v>674.080387096774</v>
      </c>
      <c r="AW228">
        <v>13.7896451612903</v>
      </c>
      <c r="AX228">
        <v>12.6945483870968</v>
      </c>
      <c r="AY228">
        <v>500.023580645161</v>
      </c>
      <c r="AZ228">
        <v>102.192258064516</v>
      </c>
      <c r="BA228">
        <v>0.199965870967742</v>
      </c>
      <c r="BB228">
        <v>19.9939032258065</v>
      </c>
      <c r="BC228">
        <v>20.1762677419355</v>
      </c>
      <c r="BD228">
        <v>999.9</v>
      </c>
      <c r="BE228">
        <v>0</v>
      </c>
      <c r="BF228">
        <v>0</v>
      </c>
      <c r="BG228">
        <v>10000.0619354839</v>
      </c>
      <c r="BH228">
        <v>0</v>
      </c>
      <c r="BI228">
        <v>35.8039258064516</v>
      </c>
      <c r="BJ228">
        <v>1500.02096774194</v>
      </c>
      <c r="BK228">
        <v>0.972996161290322</v>
      </c>
      <c r="BL228">
        <v>0.0270039709677419</v>
      </c>
      <c r="BM228">
        <v>0</v>
      </c>
      <c r="BN228">
        <v>2.28255806451613</v>
      </c>
      <c r="BO228">
        <v>0</v>
      </c>
      <c r="BP228">
        <v>24803.4419354839</v>
      </c>
      <c r="BQ228">
        <v>13122.1774193548</v>
      </c>
      <c r="BR228">
        <v>38.812</v>
      </c>
      <c r="BS228">
        <v>40.8587419354839</v>
      </c>
      <c r="BT228">
        <v>40.1890322580645</v>
      </c>
      <c r="BU228">
        <v>38.875</v>
      </c>
      <c r="BV228">
        <v>38.375</v>
      </c>
      <c r="BW228">
        <v>1459.51806451613</v>
      </c>
      <c r="BX228">
        <v>40.5025806451613</v>
      </c>
      <c r="BY228">
        <v>0</v>
      </c>
      <c r="BZ228">
        <v>1560184619.7</v>
      </c>
      <c r="CA228">
        <v>2.30296153846154</v>
      </c>
      <c r="CB228">
        <v>-0.548280329786004</v>
      </c>
      <c r="CC228">
        <v>160.068376077253</v>
      </c>
      <c r="CD228">
        <v>24811.3846153846</v>
      </c>
      <c r="CE228">
        <v>15</v>
      </c>
      <c r="CF228">
        <v>1560183915.5</v>
      </c>
      <c r="CG228" t="s">
        <v>251</v>
      </c>
      <c r="CH228">
        <v>7</v>
      </c>
      <c r="CI228">
        <v>2.421</v>
      </c>
      <c r="CJ228">
        <v>0.035</v>
      </c>
      <c r="CK228">
        <v>400</v>
      </c>
      <c r="CL228">
        <v>13</v>
      </c>
      <c r="CM228">
        <v>0.18</v>
      </c>
      <c r="CN228">
        <v>0.09</v>
      </c>
      <c r="CO228">
        <v>-30.1082878048781</v>
      </c>
      <c r="CP228">
        <v>-0.606806968641123</v>
      </c>
      <c r="CQ228">
        <v>0.122005094246145</v>
      </c>
      <c r="CR228">
        <v>0</v>
      </c>
      <c r="CS228">
        <v>2.30727647058824</v>
      </c>
      <c r="CT228">
        <v>-0.287419306372568</v>
      </c>
      <c r="CU228">
        <v>0.280040571702223</v>
      </c>
      <c r="CV228">
        <v>1</v>
      </c>
      <c r="CW228">
        <v>1.09513512195122</v>
      </c>
      <c r="CX228">
        <v>-0.0301804181184675</v>
      </c>
      <c r="CY228">
        <v>0.00711214561359864</v>
      </c>
      <c r="CZ228">
        <v>1</v>
      </c>
      <c r="DA228">
        <v>2</v>
      </c>
      <c r="DB228">
        <v>3</v>
      </c>
      <c r="DC228" t="s">
        <v>269</v>
      </c>
      <c r="DD228">
        <v>1.85562</v>
      </c>
      <c r="DE228">
        <v>1.85364</v>
      </c>
      <c r="DF228">
        <v>1.85471</v>
      </c>
      <c r="DG228">
        <v>1.85912</v>
      </c>
      <c r="DH228">
        <v>1.85349</v>
      </c>
      <c r="DI228">
        <v>1.85786</v>
      </c>
      <c r="DJ228">
        <v>1.85501</v>
      </c>
      <c r="DK228">
        <v>1.85371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2.421</v>
      </c>
      <c r="DZ228">
        <v>0.035</v>
      </c>
      <c r="EA228">
        <v>2</v>
      </c>
      <c r="EB228">
        <v>503.004</v>
      </c>
      <c r="EC228">
        <v>518.712</v>
      </c>
      <c r="ED228">
        <v>16.7303</v>
      </c>
      <c r="EE228">
        <v>18.9709</v>
      </c>
      <c r="EF228">
        <v>30.0002</v>
      </c>
      <c r="EG228">
        <v>18.886</v>
      </c>
      <c r="EH228">
        <v>18.8712</v>
      </c>
      <c r="EI228">
        <v>30.6021</v>
      </c>
      <c r="EJ228">
        <v>33.0856</v>
      </c>
      <c r="EK228">
        <v>83.2818</v>
      </c>
      <c r="EL228">
        <v>16.7271</v>
      </c>
      <c r="EM228">
        <v>700</v>
      </c>
      <c r="EN228">
        <v>12.6893</v>
      </c>
      <c r="EO228">
        <v>102.328</v>
      </c>
      <c r="EP228">
        <v>102.748</v>
      </c>
    </row>
    <row r="229" spans="1:146">
      <c r="A229">
        <v>213</v>
      </c>
      <c r="B229">
        <v>1560184595</v>
      </c>
      <c r="C229">
        <v>424</v>
      </c>
      <c r="D229" t="s">
        <v>681</v>
      </c>
      <c r="E229" t="s">
        <v>682</v>
      </c>
      <c r="H229">
        <v>1560184584.66129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-0.0423782122654195</v>
      </c>
      <c r="AF229">
        <v>0.0475732558032306</v>
      </c>
      <c r="AG229">
        <v>3.53414909245349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1560184584.66129</v>
      </c>
      <c r="AU229">
        <v>647.279548387097</v>
      </c>
      <c r="AV229">
        <v>677.41</v>
      </c>
      <c r="AW229">
        <v>13.786764516129</v>
      </c>
      <c r="AX229">
        <v>12.6912967741935</v>
      </c>
      <c r="AY229">
        <v>500.02035483871</v>
      </c>
      <c r="AZ229">
        <v>102.192161290323</v>
      </c>
      <c r="BA229">
        <v>0.199972290322581</v>
      </c>
      <c r="BB229">
        <v>19.9962064516129</v>
      </c>
      <c r="BC229">
        <v>20.1785</v>
      </c>
      <c r="BD229">
        <v>999.9</v>
      </c>
      <c r="BE229">
        <v>0</v>
      </c>
      <c r="BF229">
        <v>0</v>
      </c>
      <c r="BG229">
        <v>10000.4851612903</v>
      </c>
      <c r="BH229">
        <v>0</v>
      </c>
      <c r="BI229">
        <v>35.8057161290323</v>
      </c>
      <c r="BJ229">
        <v>1500.03870967742</v>
      </c>
      <c r="BK229">
        <v>0.972995774193548</v>
      </c>
      <c r="BL229">
        <v>0.0270043387096774</v>
      </c>
      <c r="BM229">
        <v>0</v>
      </c>
      <c r="BN229">
        <v>2.30024193548387</v>
      </c>
      <c r="BO229">
        <v>0</v>
      </c>
      <c r="BP229">
        <v>24809.3774193548</v>
      </c>
      <c r="BQ229">
        <v>13122.3322580645</v>
      </c>
      <c r="BR229">
        <v>38.812</v>
      </c>
      <c r="BS229">
        <v>40.8567096774194</v>
      </c>
      <c r="BT229">
        <v>40.1890322580645</v>
      </c>
      <c r="BU229">
        <v>38.875</v>
      </c>
      <c r="BV229">
        <v>38.375</v>
      </c>
      <c r="BW229">
        <v>1459.53483870968</v>
      </c>
      <c r="BX229">
        <v>40.5035483870968</v>
      </c>
      <c r="BY229">
        <v>0</v>
      </c>
      <c r="BZ229">
        <v>1560184622.1</v>
      </c>
      <c r="CA229">
        <v>2.28710384615385</v>
      </c>
      <c r="CB229">
        <v>0.2378495844509</v>
      </c>
      <c r="CC229">
        <v>133.517948767837</v>
      </c>
      <c r="CD229">
        <v>24817.5384615385</v>
      </c>
      <c r="CE229">
        <v>15</v>
      </c>
      <c r="CF229">
        <v>1560183915.5</v>
      </c>
      <c r="CG229" t="s">
        <v>251</v>
      </c>
      <c r="CH229">
        <v>7</v>
      </c>
      <c r="CI229">
        <v>2.421</v>
      </c>
      <c r="CJ229">
        <v>0.035</v>
      </c>
      <c r="CK229">
        <v>400</v>
      </c>
      <c r="CL229">
        <v>13</v>
      </c>
      <c r="CM229">
        <v>0.18</v>
      </c>
      <c r="CN229">
        <v>0.09</v>
      </c>
      <c r="CO229">
        <v>-30.1265585365854</v>
      </c>
      <c r="CP229">
        <v>-0.653128222996504</v>
      </c>
      <c r="CQ229">
        <v>0.125524458748882</v>
      </c>
      <c r="CR229">
        <v>0</v>
      </c>
      <c r="CS229">
        <v>2.31557941176471</v>
      </c>
      <c r="CT229">
        <v>-0.00881680686906876</v>
      </c>
      <c r="CU229">
        <v>0.301906054514637</v>
      </c>
      <c r="CV229">
        <v>1</v>
      </c>
      <c r="CW229">
        <v>1.09557682926829</v>
      </c>
      <c r="CX229">
        <v>-0.0595609756097584</v>
      </c>
      <c r="CY229">
        <v>0.00622132620126594</v>
      </c>
      <c r="CZ229">
        <v>1</v>
      </c>
      <c r="DA229">
        <v>2</v>
      </c>
      <c r="DB229">
        <v>3</v>
      </c>
      <c r="DC229" t="s">
        <v>269</v>
      </c>
      <c r="DD229">
        <v>1.85562</v>
      </c>
      <c r="DE229">
        <v>1.85364</v>
      </c>
      <c r="DF229">
        <v>1.8547</v>
      </c>
      <c r="DG229">
        <v>1.85912</v>
      </c>
      <c r="DH229">
        <v>1.85349</v>
      </c>
      <c r="DI229">
        <v>1.85787</v>
      </c>
      <c r="DJ229">
        <v>1.85501</v>
      </c>
      <c r="DK229">
        <v>1.8537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2.421</v>
      </c>
      <c r="DZ229">
        <v>0.035</v>
      </c>
      <c r="EA229">
        <v>2</v>
      </c>
      <c r="EB229">
        <v>503.102</v>
      </c>
      <c r="EC229">
        <v>518.55</v>
      </c>
      <c r="ED229">
        <v>16.7299</v>
      </c>
      <c r="EE229">
        <v>18.9712</v>
      </c>
      <c r="EF229">
        <v>30.0002</v>
      </c>
      <c r="EG229">
        <v>18.8869</v>
      </c>
      <c r="EH229">
        <v>18.8716</v>
      </c>
      <c r="EI229">
        <v>30.7304</v>
      </c>
      <c r="EJ229">
        <v>33.0856</v>
      </c>
      <c r="EK229">
        <v>83.2818</v>
      </c>
      <c r="EL229">
        <v>16.7271</v>
      </c>
      <c r="EM229">
        <v>705</v>
      </c>
      <c r="EN229">
        <v>12.6893</v>
      </c>
      <c r="EO229">
        <v>102.329</v>
      </c>
      <c r="EP229">
        <v>102.747</v>
      </c>
    </row>
    <row r="230" spans="1:146">
      <c r="A230">
        <v>214</v>
      </c>
      <c r="B230">
        <v>1560184597</v>
      </c>
      <c r="C230">
        <v>426</v>
      </c>
      <c r="D230" t="s">
        <v>683</v>
      </c>
      <c r="E230" t="s">
        <v>684</v>
      </c>
      <c r="H230">
        <v>1560184586.66129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-0.0423924525970856</v>
      </c>
      <c r="AF230">
        <v>0.0475892418230473</v>
      </c>
      <c r="AG230">
        <v>3.53508529935266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1560184586.66129</v>
      </c>
      <c r="AU230">
        <v>650.586935483871</v>
      </c>
      <c r="AV230">
        <v>680.751806451613</v>
      </c>
      <c r="AW230">
        <v>13.7840838709677</v>
      </c>
      <c r="AX230">
        <v>12.6897677419355</v>
      </c>
      <c r="AY230">
        <v>500.013870967742</v>
      </c>
      <c r="AZ230">
        <v>102.192096774194</v>
      </c>
      <c r="BA230">
        <v>0.199955967741936</v>
      </c>
      <c r="BB230">
        <v>19.9983580645161</v>
      </c>
      <c r="BC230">
        <v>20.1820193548387</v>
      </c>
      <c r="BD230">
        <v>999.9</v>
      </c>
      <c r="BE230">
        <v>0</v>
      </c>
      <c r="BF230">
        <v>0</v>
      </c>
      <c r="BG230">
        <v>10003.8519354839</v>
      </c>
      <c r="BH230">
        <v>0</v>
      </c>
      <c r="BI230">
        <v>35.8086193548387</v>
      </c>
      <c r="BJ230">
        <v>1500.02</v>
      </c>
      <c r="BK230">
        <v>0.972996806451613</v>
      </c>
      <c r="BL230">
        <v>0.0270033387096774</v>
      </c>
      <c r="BM230">
        <v>0</v>
      </c>
      <c r="BN230">
        <v>2.30718709677419</v>
      </c>
      <c r="BO230">
        <v>0</v>
      </c>
      <c r="BP230">
        <v>24814.0548387097</v>
      </c>
      <c r="BQ230">
        <v>13122.1709677419</v>
      </c>
      <c r="BR230">
        <v>38.812</v>
      </c>
      <c r="BS230">
        <v>40.8567096774194</v>
      </c>
      <c r="BT230">
        <v>40.1890322580645</v>
      </c>
      <c r="BU230">
        <v>38.875</v>
      </c>
      <c r="BV230">
        <v>38.375</v>
      </c>
      <c r="BW230">
        <v>1459.51806451613</v>
      </c>
      <c r="BX230">
        <v>40.5016129032258</v>
      </c>
      <c r="BY230">
        <v>0</v>
      </c>
      <c r="BZ230">
        <v>1560184623.9</v>
      </c>
      <c r="CA230">
        <v>2.31411153846154</v>
      </c>
      <c r="CB230">
        <v>-0.404707693852075</v>
      </c>
      <c r="CC230">
        <v>107.586324766591</v>
      </c>
      <c r="CD230">
        <v>24821.0653846154</v>
      </c>
      <c r="CE230">
        <v>15</v>
      </c>
      <c r="CF230">
        <v>1560183915.5</v>
      </c>
      <c r="CG230" t="s">
        <v>251</v>
      </c>
      <c r="CH230">
        <v>7</v>
      </c>
      <c r="CI230">
        <v>2.421</v>
      </c>
      <c r="CJ230">
        <v>0.035</v>
      </c>
      <c r="CK230">
        <v>400</v>
      </c>
      <c r="CL230">
        <v>13</v>
      </c>
      <c r="CM230">
        <v>0.18</v>
      </c>
      <c r="CN230">
        <v>0.09</v>
      </c>
      <c r="CO230">
        <v>-30.1632707317073</v>
      </c>
      <c r="CP230">
        <v>-0.719556794425094</v>
      </c>
      <c r="CQ230">
        <v>0.129467634610584</v>
      </c>
      <c r="CR230">
        <v>0</v>
      </c>
      <c r="CS230">
        <v>2.31788529411765</v>
      </c>
      <c r="CT230">
        <v>-0.107994919084573</v>
      </c>
      <c r="CU230">
        <v>0.298779001676089</v>
      </c>
      <c r="CV230">
        <v>1</v>
      </c>
      <c r="CW230">
        <v>1.09438707317073</v>
      </c>
      <c r="CX230">
        <v>-0.0507439024390245</v>
      </c>
      <c r="CY230">
        <v>0.00564272043191003</v>
      </c>
      <c r="CZ230">
        <v>1</v>
      </c>
      <c r="DA230">
        <v>2</v>
      </c>
      <c r="DB230">
        <v>3</v>
      </c>
      <c r="DC230" t="s">
        <v>269</v>
      </c>
      <c r="DD230">
        <v>1.8556</v>
      </c>
      <c r="DE230">
        <v>1.85364</v>
      </c>
      <c r="DF230">
        <v>1.85471</v>
      </c>
      <c r="DG230">
        <v>1.85912</v>
      </c>
      <c r="DH230">
        <v>1.85349</v>
      </c>
      <c r="DI230">
        <v>1.85789</v>
      </c>
      <c r="DJ230">
        <v>1.85501</v>
      </c>
      <c r="DK230">
        <v>1.85371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2.421</v>
      </c>
      <c r="DZ230">
        <v>0.035</v>
      </c>
      <c r="EA230">
        <v>2</v>
      </c>
      <c r="EB230">
        <v>502.97</v>
      </c>
      <c r="EC230">
        <v>518.667</v>
      </c>
      <c r="ED230">
        <v>16.7293</v>
      </c>
      <c r="EE230">
        <v>18.9713</v>
      </c>
      <c r="EF230">
        <v>30</v>
      </c>
      <c r="EG230">
        <v>18.8872</v>
      </c>
      <c r="EH230">
        <v>18.8716</v>
      </c>
      <c r="EI230">
        <v>30.8729</v>
      </c>
      <c r="EJ230">
        <v>33.0856</v>
      </c>
      <c r="EK230">
        <v>83.2818</v>
      </c>
      <c r="EL230">
        <v>16.6935</v>
      </c>
      <c r="EM230">
        <v>710</v>
      </c>
      <c r="EN230">
        <v>12.6893</v>
      </c>
      <c r="EO230">
        <v>102.33</v>
      </c>
      <c r="EP230">
        <v>102.747</v>
      </c>
    </row>
    <row r="231" spans="1:146">
      <c r="A231">
        <v>215</v>
      </c>
      <c r="B231">
        <v>1560184599</v>
      </c>
      <c r="C231">
        <v>428</v>
      </c>
      <c r="D231" t="s">
        <v>685</v>
      </c>
      <c r="E231" t="s">
        <v>686</v>
      </c>
      <c r="H231">
        <v>1560184588.66129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-0.0423984348162014</v>
      </c>
      <c r="AF231">
        <v>0.0475959573880761</v>
      </c>
      <c r="AG231">
        <v>3.53547855685053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1560184588.66129</v>
      </c>
      <c r="AU231">
        <v>653.897612903226</v>
      </c>
      <c r="AV231">
        <v>684.070935483871</v>
      </c>
      <c r="AW231">
        <v>13.7818741935484</v>
      </c>
      <c r="AX231">
        <v>12.6886032258065</v>
      </c>
      <c r="AY231">
        <v>500.017161290323</v>
      </c>
      <c r="AZ231">
        <v>102.191903225806</v>
      </c>
      <c r="BA231">
        <v>0.199980419354839</v>
      </c>
      <c r="BB231">
        <v>20.0003290322581</v>
      </c>
      <c r="BC231">
        <v>20.1849741935484</v>
      </c>
      <c r="BD231">
        <v>999.9</v>
      </c>
      <c r="BE231">
        <v>0</v>
      </c>
      <c r="BF231">
        <v>0</v>
      </c>
      <c r="BG231">
        <v>10005.2825806452</v>
      </c>
      <c r="BH231">
        <v>0</v>
      </c>
      <c r="BI231">
        <v>35.8166419354839</v>
      </c>
      <c r="BJ231">
        <v>1500.02612903226</v>
      </c>
      <c r="BK231">
        <v>0.972997580645161</v>
      </c>
      <c r="BL231">
        <v>0.0270025580645161</v>
      </c>
      <c r="BM231">
        <v>0</v>
      </c>
      <c r="BN231">
        <v>2.30361612903226</v>
      </c>
      <c r="BO231">
        <v>0</v>
      </c>
      <c r="BP231">
        <v>24818.6838709677</v>
      </c>
      <c r="BQ231">
        <v>13122.2258064516</v>
      </c>
      <c r="BR231">
        <v>38.812</v>
      </c>
      <c r="BS231">
        <v>40.8607741935484</v>
      </c>
      <c r="BT231">
        <v>40.1890322580645</v>
      </c>
      <c r="BU231">
        <v>38.875</v>
      </c>
      <c r="BV231">
        <v>38.375</v>
      </c>
      <c r="BW231">
        <v>1459.52548387097</v>
      </c>
      <c r="BX231">
        <v>40.5006451612903</v>
      </c>
      <c r="BY231">
        <v>0</v>
      </c>
      <c r="BZ231">
        <v>1560184625.7</v>
      </c>
      <c r="CA231">
        <v>2.31470769230769</v>
      </c>
      <c r="CB231">
        <v>-0.866023929355772</v>
      </c>
      <c r="CC231">
        <v>87.2102564731641</v>
      </c>
      <c r="CD231">
        <v>24824.3269230769</v>
      </c>
      <c r="CE231">
        <v>15</v>
      </c>
      <c r="CF231">
        <v>1560183915.5</v>
      </c>
      <c r="CG231" t="s">
        <v>251</v>
      </c>
      <c r="CH231">
        <v>7</v>
      </c>
      <c r="CI231">
        <v>2.421</v>
      </c>
      <c r="CJ231">
        <v>0.035</v>
      </c>
      <c r="CK231">
        <v>400</v>
      </c>
      <c r="CL231">
        <v>13</v>
      </c>
      <c r="CM231">
        <v>0.18</v>
      </c>
      <c r="CN231">
        <v>0.09</v>
      </c>
      <c r="CO231">
        <v>-30.1736073170732</v>
      </c>
      <c r="CP231">
        <v>-0.909627177700313</v>
      </c>
      <c r="CQ231">
        <v>0.13505636472887</v>
      </c>
      <c r="CR231">
        <v>0</v>
      </c>
      <c r="CS231">
        <v>2.28881470588235</v>
      </c>
      <c r="CT231">
        <v>-0.0280699636913704</v>
      </c>
      <c r="CU231">
        <v>0.285556099497468</v>
      </c>
      <c r="CV231">
        <v>1</v>
      </c>
      <c r="CW231">
        <v>1.09329292682927</v>
      </c>
      <c r="CX231">
        <v>-0.0309259233449451</v>
      </c>
      <c r="CY231">
        <v>0.00437854483228213</v>
      </c>
      <c r="CZ231">
        <v>1</v>
      </c>
      <c r="DA231">
        <v>2</v>
      </c>
      <c r="DB231">
        <v>3</v>
      </c>
      <c r="DC231" t="s">
        <v>269</v>
      </c>
      <c r="DD231">
        <v>1.85559</v>
      </c>
      <c r="DE231">
        <v>1.85364</v>
      </c>
      <c r="DF231">
        <v>1.85471</v>
      </c>
      <c r="DG231">
        <v>1.85912</v>
      </c>
      <c r="DH231">
        <v>1.85349</v>
      </c>
      <c r="DI231">
        <v>1.85787</v>
      </c>
      <c r="DJ231">
        <v>1.85501</v>
      </c>
      <c r="DK231">
        <v>1.8537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2.421</v>
      </c>
      <c r="DZ231">
        <v>0.035</v>
      </c>
      <c r="EA231">
        <v>2</v>
      </c>
      <c r="EB231">
        <v>503.136</v>
      </c>
      <c r="EC231">
        <v>518.538</v>
      </c>
      <c r="ED231">
        <v>16.7217</v>
      </c>
      <c r="EE231">
        <v>18.9721</v>
      </c>
      <c r="EF231">
        <v>30</v>
      </c>
      <c r="EG231">
        <v>18.8872</v>
      </c>
      <c r="EH231">
        <v>18.872</v>
      </c>
      <c r="EI231">
        <v>30.9575</v>
      </c>
      <c r="EJ231">
        <v>33.0856</v>
      </c>
      <c r="EK231">
        <v>83.2818</v>
      </c>
      <c r="EL231">
        <v>16.6935</v>
      </c>
      <c r="EM231">
        <v>710</v>
      </c>
      <c r="EN231">
        <v>12.6893</v>
      </c>
      <c r="EO231">
        <v>102.329</v>
      </c>
      <c r="EP231">
        <v>102.746</v>
      </c>
    </row>
    <row r="232" spans="1:146">
      <c r="A232">
        <v>216</v>
      </c>
      <c r="B232">
        <v>1560184601</v>
      </c>
      <c r="C232">
        <v>430</v>
      </c>
      <c r="D232" t="s">
        <v>687</v>
      </c>
      <c r="E232" t="s">
        <v>688</v>
      </c>
      <c r="H232">
        <v>1560184590.66129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-0.0423665818106681</v>
      </c>
      <c r="AF232">
        <v>0.0475601995988883</v>
      </c>
      <c r="AG232">
        <v>3.53338438414922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1560184590.66129</v>
      </c>
      <c r="AU232">
        <v>657.206516129032</v>
      </c>
      <c r="AV232">
        <v>687.412387096774</v>
      </c>
      <c r="AW232">
        <v>13.7801161290323</v>
      </c>
      <c r="AX232">
        <v>12.6875870967742</v>
      </c>
      <c r="AY232">
        <v>500.022741935484</v>
      </c>
      <c r="AZ232">
        <v>102.191741935484</v>
      </c>
      <c r="BA232">
        <v>0.200043806451613</v>
      </c>
      <c r="BB232">
        <v>20.0024193548387</v>
      </c>
      <c r="BC232">
        <v>20.1872870967742</v>
      </c>
      <c r="BD232">
        <v>999.9</v>
      </c>
      <c r="BE232">
        <v>0</v>
      </c>
      <c r="BF232">
        <v>0</v>
      </c>
      <c r="BG232">
        <v>9997.78161290323</v>
      </c>
      <c r="BH232">
        <v>0</v>
      </c>
      <c r="BI232">
        <v>35.8262225806452</v>
      </c>
      <c r="BJ232">
        <v>1500.01774193548</v>
      </c>
      <c r="BK232">
        <v>0.972997451612903</v>
      </c>
      <c r="BL232">
        <v>0.0270026967741935</v>
      </c>
      <c r="BM232">
        <v>0</v>
      </c>
      <c r="BN232">
        <v>2.31298064516129</v>
      </c>
      <c r="BO232">
        <v>0</v>
      </c>
      <c r="BP232">
        <v>24822.5483870968</v>
      </c>
      <c r="BQ232">
        <v>13122.1516129032</v>
      </c>
      <c r="BR232">
        <v>38.812</v>
      </c>
      <c r="BS232">
        <v>40.8628064516129</v>
      </c>
      <c r="BT232">
        <v>40.1890322580645</v>
      </c>
      <c r="BU232">
        <v>38.875</v>
      </c>
      <c r="BV232">
        <v>38.375</v>
      </c>
      <c r="BW232">
        <v>1459.51709677419</v>
      </c>
      <c r="BX232">
        <v>40.5006451612903</v>
      </c>
      <c r="BY232">
        <v>0</v>
      </c>
      <c r="BZ232">
        <v>1560184628.1</v>
      </c>
      <c r="CA232">
        <v>2.27349615384615</v>
      </c>
      <c r="CB232">
        <v>-0.243668378502467</v>
      </c>
      <c r="CC232">
        <v>71.3367521943036</v>
      </c>
      <c r="CD232">
        <v>24827.8461538462</v>
      </c>
      <c r="CE232">
        <v>15</v>
      </c>
      <c r="CF232">
        <v>1560183915.5</v>
      </c>
      <c r="CG232" t="s">
        <v>251</v>
      </c>
      <c r="CH232">
        <v>7</v>
      </c>
      <c r="CI232">
        <v>2.421</v>
      </c>
      <c r="CJ232">
        <v>0.035</v>
      </c>
      <c r="CK232">
        <v>400</v>
      </c>
      <c r="CL232">
        <v>13</v>
      </c>
      <c r="CM232">
        <v>0.18</v>
      </c>
      <c r="CN232">
        <v>0.09</v>
      </c>
      <c r="CO232">
        <v>-30.2002268292683</v>
      </c>
      <c r="CP232">
        <v>-0.973971428571295</v>
      </c>
      <c r="CQ232">
        <v>0.139339452197599</v>
      </c>
      <c r="CR232">
        <v>0</v>
      </c>
      <c r="CS232">
        <v>2.30158235294118</v>
      </c>
      <c r="CT232">
        <v>-0.299633651098131</v>
      </c>
      <c r="CU232">
        <v>0.259497689517753</v>
      </c>
      <c r="CV232">
        <v>1</v>
      </c>
      <c r="CW232">
        <v>1.09253317073171</v>
      </c>
      <c r="CX232">
        <v>-0.0125692682926793</v>
      </c>
      <c r="CY232">
        <v>0.00331124134045725</v>
      </c>
      <c r="CZ232">
        <v>1</v>
      </c>
      <c r="DA232">
        <v>2</v>
      </c>
      <c r="DB232">
        <v>3</v>
      </c>
      <c r="DC232" t="s">
        <v>269</v>
      </c>
      <c r="DD232">
        <v>1.85558</v>
      </c>
      <c r="DE232">
        <v>1.85363</v>
      </c>
      <c r="DF232">
        <v>1.8547</v>
      </c>
      <c r="DG232">
        <v>1.85913</v>
      </c>
      <c r="DH232">
        <v>1.85349</v>
      </c>
      <c r="DI232">
        <v>1.85786</v>
      </c>
      <c r="DJ232">
        <v>1.85501</v>
      </c>
      <c r="DK232">
        <v>1.8537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2.421</v>
      </c>
      <c r="DZ232">
        <v>0.035</v>
      </c>
      <c r="EA232">
        <v>2</v>
      </c>
      <c r="EB232">
        <v>503.031</v>
      </c>
      <c r="EC232">
        <v>518.664</v>
      </c>
      <c r="ED232">
        <v>16.7067</v>
      </c>
      <c r="EE232">
        <v>18.9729</v>
      </c>
      <c r="EF232">
        <v>30.0001</v>
      </c>
      <c r="EG232">
        <v>18.8873</v>
      </c>
      <c r="EH232">
        <v>18.8728</v>
      </c>
      <c r="EI232">
        <v>31.0838</v>
      </c>
      <c r="EJ232">
        <v>33.0856</v>
      </c>
      <c r="EK232">
        <v>83.2818</v>
      </c>
      <c r="EL232">
        <v>16.6834</v>
      </c>
      <c r="EM232">
        <v>715</v>
      </c>
      <c r="EN232">
        <v>12.6893</v>
      </c>
      <c r="EO232">
        <v>102.329</v>
      </c>
      <c r="EP232">
        <v>102.746</v>
      </c>
    </row>
    <row r="233" spans="1:146">
      <c r="A233">
        <v>217</v>
      </c>
      <c r="B233">
        <v>1560184603</v>
      </c>
      <c r="C233">
        <v>432</v>
      </c>
      <c r="D233" t="s">
        <v>689</v>
      </c>
      <c r="E233" t="s">
        <v>690</v>
      </c>
      <c r="H233">
        <v>1560184592.66129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-0.0423328894172689</v>
      </c>
      <c r="AF233">
        <v>0.0475223769356819</v>
      </c>
      <c r="AG233">
        <v>3.53116866882539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1560184592.66129</v>
      </c>
      <c r="AU233">
        <v>660.517741935484</v>
      </c>
      <c r="AV233">
        <v>690.76835483871</v>
      </c>
      <c r="AW233">
        <v>13.7786709677419</v>
      </c>
      <c r="AX233">
        <v>12.6867064516129</v>
      </c>
      <c r="AY233">
        <v>500.022225806452</v>
      </c>
      <c r="AZ233">
        <v>102.191677419355</v>
      </c>
      <c r="BA233">
        <v>0.200037483870968</v>
      </c>
      <c r="BB233">
        <v>20.0045225806452</v>
      </c>
      <c r="BC233">
        <v>20.1894774193548</v>
      </c>
      <c r="BD233">
        <v>999.9</v>
      </c>
      <c r="BE233">
        <v>0</v>
      </c>
      <c r="BF233">
        <v>0</v>
      </c>
      <c r="BG233">
        <v>9989.83709677419</v>
      </c>
      <c r="BH233">
        <v>0</v>
      </c>
      <c r="BI233">
        <v>35.8353580645161</v>
      </c>
      <c r="BJ233">
        <v>1500.03290322581</v>
      </c>
      <c r="BK233">
        <v>0.972997709677419</v>
      </c>
      <c r="BL233">
        <v>0.0270024129032258</v>
      </c>
      <c r="BM233">
        <v>0</v>
      </c>
      <c r="BN233">
        <v>2.33290322580645</v>
      </c>
      <c r="BO233">
        <v>0</v>
      </c>
      <c r="BP233">
        <v>24826.3064516129</v>
      </c>
      <c r="BQ233">
        <v>13122.2838709677</v>
      </c>
      <c r="BR233">
        <v>38.812</v>
      </c>
      <c r="BS233">
        <v>40.8648387096774</v>
      </c>
      <c r="BT233">
        <v>40.1890322580645</v>
      </c>
      <c r="BU233">
        <v>38.875</v>
      </c>
      <c r="BV233">
        <v>38.375</v>
      </c>
      <c r="BW233">
        <v>1459.53225806452</v>
      </c>
      <c r="BX233">
        <v>40.5006451612903</v>
      </c>
      <c r="BY233">
        <v>0</v>
      </c>
      <c r="BZ233">
        <v>1560184629.9</v>
      </c>
      <c r="CA233">
        <v>2.26421538461538</v>
      </c>
      <c r="CB233">
        <v>-0.00931965255328307</v>
      </c>
      <c r="CC233">
        <v>68.2358975041559</v>
      </c>
      <c r="CD233">
        <v>24830.2192307692</v>
      </c>
      <c r="CE233">
        <v>15</v>
      </c>
      <c r="CF233">
        <v>1560183915.5</v>
      </c>
      <c r="CG233" t="s">
        <v>251</v>
      </c>
      <c r="CH233">
        <v>7</v>
      </c>
      <c r="CI233">
        <v>2.421</v>
      </c>
      <c r="CJ233">
        <v>0.035</v>
      </c>
      <c r="CK233">
        <v>400</v>
      </c>
      <c r="CL233">
        <v>13</v>
      </c>
      <c r="CM233">
        <v>0.18</v>
      </c>
      <c r="CN233">
        <v>0.09</v>
      </c>
      <c r="CO233">
        <v>-30.247956097561</v>
      </c>
      <c r="CP233">
        <v>-0.960468292682915</v>
      </c>
      <c r="CQ233">
        <v>0.136943575791727</v>
      </c>
      <c r="CR233">
        <v>0</v>
      </c>
      <c r="CS233">
        <v>2.30820588235294</v>
      </c>
      <c r="CT233">
        <v>-0.646885785269167</v>
      </c>
      <c r="CU233">
        <v>0.255002697726418</v>
      </c>
      <c r="CV233">
        <v>1</v>
      </c>
      <c r="CW233">
        <v>1.09197487804878</v>
      </c>
      <c r="CX233">
        <v>0.00141282229965106</v>
      </c>
      <c r="CY233">
        <v>0.00253174972942526</v>
      </c>
      <c r="CZ233">
        <v>1</v>
      </c>
      <c r="DA233">
        <v>2</v>
      </c>
      <c r="DB233">
        <v>3</v>
      </c>
      <c r="DC233" t="s">
        <v>269</v>
      </c>
      <c r="DD233">
        <v>1.85557</v>
      </c>
      <c r="DE233">
        <v>1.85363</v>
      </c>
      <c r="DF233">
        <v>1.85468</v>
      </c>
      <c r="DG233">
        <v>1.85913</v>
      </c>
      <c r="DH233">
        <v>1.85348</v>
      </c>
      <c r="DI233">
        <v>1.85785</v>
      </c>
      <c r="DJ233">
        <v>1.85501</v>
      </c>
      <c r="DK233">
        <v>1.8537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2.421</v>
      </c>
      <c r="DZ233">
        <v>0.035</v>
      </c>
      <c r="EA233">
        <v>2</v>
      </c>
      <c r="EB233">
        <v>502.784</v>
      </c>
      <c r="EC233">
        <v>518.92</v>
      </c>
      <c r="ED233">
        <v>16.6959</v>
      </c>
      <c r="EE233">
        <v>18.9729</v>
      </c>
      <c r="EF233">
        <v>30.0001</v>
      </c>
      <c r="EG233">
        <v>18.8881</v>
      </c>
      <c r="EH233">
        <v>18.8732</v>
      </c>
      <c r="EI233">
        <v>31.2283</v>
      </c>
      <c r="EJ233">
        <v>33.0856</v>
      </c>
      <c r="EK233">
        <v>83.2818</v>
      </c>
      <c r="EL233">
        <v>16.6834</v>
      </c>
      <c r="EM233">
        <v>720</v>
      </c>
      <c r="EN233">
        <v>12.6893</v>
      </c>
      <c r="EO233">
        <v>102.329</v>
      </c>
      <c r="EP233">
        <v>102.745</v>
      </c>
    </row>
    <row r="234" spans="1:146">
      <c r="A234">
        <v>218</v>
      </c>
      <c r="B234">
        <v>1560184605</v>
      </c>
      <c r="C234">
        <v>434</v>
      </c>
      <c r="D234" t="s">
        <v>691</v>
      </c>
      <c r="E234" t="s">
        <v>692</v>
      </c>
      <c r="H234">
        <v>1560184594.66129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-0.0423282916931121</v>
      </c>
      <c r="AF234">
        <v>0.0475172155875331</v>
      </c>
      <c r="AG234">
        <v>3.53086625954924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1560184594.66129</v>
      </c>
      <c r="AU234">
        <v>663.828580645161</v>
      </c>
      <c r="AV234">
        <v>694.08735483871</v>
      </c>
      <c r="AW234">
        <v>13.7775225806452</v>
      </c>
      <c r="AX234">
        <v>12.6858387096774</v>
      </c>
      <c r="AY234">
        <v>500.021838709677</v>
      </c>
      <c r="AZ234">
        <v>102.191741935484</v>
      </c>
      <c r="BA234">
        <v>0.19999435483871</v>
      </c>
      <c r="BB234">
        <v>20.0064903225806</v>
      </c>
      <c r="BC234">
        <v>20.1919193548387</v>
      </c>
      <c r="BD234">
        <v>999.9</v>
      </c>
      <c r="BE234">
        <v>0</v>
      </c>
      <c r="BF234">
        <v>0</v>
      </c>
      <c r="BG234">
        <v>9988.74580645161</v>
      </c>
      <c r="BH234">
        <v>0</v>
      </c>
      <c r="BI234">
        <v>35.845835483871</v>
      </c>
      <c r="BJ234">
        <v>1500.02290322581</v>
      </c>
      <c r="BK234">
        <v>0.972998483870967</v>
      </c>
      <c r="BL234">
        <v>0.027001635483871</v>
      </c>
      <c r="BM234">
        <v>0</v>
      </c>
      <c r="BN234">
        <v>2.26112258064516</v>
      </c>
      <c r="BO234">
        <v>0</v>
      </c>
      <c r="BP234">
        <v>24829.1741935484</v>
      </c>
      <c r="BQ234">
        <v>13122.2032258065</v>
      </c>
      <c r="BR234">
        <v>38.812</v>
      </c>
      <c r="BS234">
        <v>40.8668709677419</v>
      </c>
      <c r="BT234">
        <v>40.1930967741935</v>
      </c>
      <c r="BU234">
        <v>38.875</v>
      </c>
      <c r="BV234">
        <v>38.375</v>
      </c>
      <c r="BW234">
        <v>1459.52387096774</v>
      </c>
      <c r="BX234">
        <v>40.4990322580645</v>
      </c>
      <c r="BY234">
        <v>0</v>
      </c>
      <c r="BZ234">
        <v>1560184631.7</v>
      </c>
      <c r="CA234">
        <v>2.24654615384615</v>
      </c>
      <c r="CB234">
        <v>-0.64666665765139</v>
      </c>
      <c r="CC234">
        <v>64.683760789401</v>
      </c>
      <c r="CD234">
        <v>24832.4307692308</v>
      </c>
      <c r="CE234">
        <v>15</v>
      </c>
      <c r="CF234">
        <v>1560183915.5</v>
      </c>
      <c r="CG234" t="s">
        <v>251</v>
      </c>
      <c r="CH234">
        <v>7</v>
      </c>
      <c r="CI234">
        <v>2.421</v>
      </c>
      <c r="CJ234">
        <v>0.035</v>
      </c>
      <c r="CK234">
        <v>400</v>
      </c>
      <c r="CL234">
        <v>13</v>
      </c>
      <c r="CM234">
        <v>0.18</v>
      </c>
      <c r="CN234">
        <v>0.09</v>
      </c>
      <c r="CO234">
        <v>-30.258256097561</v>
      </c>
      <c r="CP234">
        <v>-1.01597560975596</v>
      </c>
      <c r="CQ234">
        <v>0.139549073541297</v>
      </c>
      <c r="CR234">
        <v>0</v>
      </c>
      <c r="CS234">
        <v>2.26369705882353</v>
      </c>
      <c r="CT234">
        <v>-0.574225165894322</v>
      </c>
      <c r="CU234">
        <v>0.249696563482317</v>
      </c>
      <c r="CV234">
        <v>1</v>
      </c>
      <c r="CW234">
        <v>1.09166853658537</v>
      </c>
      <c r="CX234">
        <v>0.0116040418118469</v>
      </c>
      <c r="CY234">
        <v>0.00211729067669913</v>
      </c>
      <c r="CZ234">
        <v>1</v>
      </c>
      <c r="DA234">
        <v>2</v>
      </c>
      <c r="DB234">
        <v>3</v>
      </c>
      <c r="DC234" t="s">
        <v>269</v>
      </c>
      <c r="DD234">
        <v>1.85559</v>
      </c>
      <c r="DE234">
        <v>1.85364</v>
      </c>
      <c r="DF234">
        <v>1.85469</v>
      </c>
      <c r="DG234">
        <v>1.85913</v>
      </c>
      <c r="DH234">
        <v>1.85349</v>
      </c>
      <c r="DI234">
        <v>1.85786</v>
      </c>
      <c r="DJ234">
        <v>1.85501</v>
      </c>
      <c r="DK234">
        <v>1.8537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2.421</v>
      </c>
      <c r="DZ234">
        <v>0.035</v>
      </c>
      <c r="EA234">
        <v>2</v>
      </c>
      <c r="EB234">
        <v>502.957</v>
      </c>
      <c r="EC234">
        <v>518.669</v>
      </c>
      <c r="ED234">
        <v>16.6892</v>
      </c>
      <c r="EE234">
        <v>18.9738</v>
      </c>
      <c r="EF234">
        <v>30.0002</v>
      </c>
      <c r="EG234">
        <v>18.8888</v>
      </c>
      <c r="EH234">
        <v>18.8732</v>
      </c>
      <c r="EI234">
        <v>31.311</v>
      </c>
      <c r="EJ234">
        <v>33.0856</v>
      </c>
      <c r="EK234">
        <v>83.2818</v>
      </c>
      <c r="EL234">
        <v>16.6834</v>
      </c>
      <c r="EM234">
        <v>720</v>
      </c>
      <c r="EN234">
        <v>12.6893</v>
      </c>
      <c r="EO234">
        <v>102.329</v>
      </c>
      <c r="EP234">
        <v>102.746</v>
      </c>
    </row>
    <row r="235" spans="1:146">
      <c r="A235">
        <v>219</v>
      </c>
      <c r="B235">
        <v>1560184607</v>
      </c>
      <c r="C235">
        <v>436</v>
      </c>
      <c r="D235" t="s">
        <v>693</v>
      </c>
      <c r="E235" t="s">
        <v>694</v>
      </c>
      <c r="H235">
        <v>1560184596.66129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-0.0423366982356591</v>
      </c>
      <c r="AF235">
        <v>0.0475266526679957</v>
      </c>
      <c r="AG235">
        <v>3.53141917998254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1560184596.66129</v>
      </c>
      <c r="AU235">
        <v>667.130225806452</v>
      </c>
      <c r="AV235">
        <v>697.430516129032</v>
      </c>
      <c r="AW235">
        <v>13.776564516129</v>
      </c>
      <c r="AX235">
        <v>12.6849677419355</v>
      </c>
      <c r="AY235">
        <v>500.020741935484</v>
      </c>
      <c r="AZ235">
        <v>102.191774193548</v>
      </c>
      <c r="BA235">
        <v>0.199976806451613</v>
      </c>
      <c r="BB235">
        <v>20.0084032258065</v>
      </c>
      <c r="BC235">
        <v>20.1949806451613</v>
      </c>
      <c r="BD235">
        <v>999.9</v>
      </c>
      <c r="BE235">
        <v>0</v>
      </c>
      <c r="BF235">
        <v>0</v>
      </c>
      <c r="BG235">
        <v>9990.7264516129</v>
      </c>
      <c r="BH235">
        <v>0</v>
      </c>
      <c r="BI235">
        <v>35.8543483870968</v>
      </c>
      <c r="BJ235">
        <v>1500.01225806452</v>
      </c>
      <c r="BK235">
        <v>0.972999741935484</v>
      </c>
      <c r="BL235">
        <v>0.0270003516129032</v>
      </c>
      <c r="BM235">
        <v>0</v>
      </c>
      <c r="BN235">
        <v>2.25144516129032</v>
      </c>
      <c r="BO235">
        <v>0</v>
      </c>
      <c r="BP235">
        <v>24831.5483870968</v>
      </c>
      <c r="BQ235">
        <v>13122.1193548387</v>
      </c>
      <c r="BR235">
        <v>38.812</v>
      </c>
      <c r="BS235">
        <v>40.8689032258064</v>
      </c>
      <c r="BT235">
        <v>40.1971612903226</v>
      </c>
      <c r="BU235">
        <v>38.875</v>
      </c>
      <c r="BV235">
        <v>38.375</v>
      </c>
      <c r="BW235">
        <v>1459.51548387097</v>
      </c>
      <c r="BX235">
        <v>40.4967741935484</v>
      </c>
      <c r="BY235">
        <v>0</v>
      </c>
      <c r="BZ235">
        <v>1560184634.1</v>
      </c>
      <c r="CA235">
        <v>2.22160384615385</v>
      </c>
      <c r="CB235">
        <v>-0.790314523618986</v>
      </c>
      <c r="CC235">
        <v>53.0222223105374</v>
      </c>
      <c r="CD235">
        <v>24834.7269230769</v>
      </c>
      <c r="CE235">
        <v>15</v>
      </c>
      <c r="CF235">
        <v>1560183915.5</v>
      </c>
      <c r="CG235" t="s">
        <v>251</v>
      </c>
      <c r="CH235">
        <v>7</v>
      </c>
      <c r="CI235">
        <v>2.421</v>
      </c>
      <c r="CJ235">
        <v>0.035</v>
      </c>
      <c r="CK235">
        <v>400</v>
      </c>
      <c r="CL235">
        <v>13</v>
      </c>
      <c r="CM235">
        <v>0.18</v>
      </c>
      <c r="CN235">
        <v>0.09</v>
      </c>
      <c r="CO235">
        <v>-30.2932219512195</v>
      </c>
      <c r="CP235">
        <v>-1.07006341463423</v>
      </c>
      <c r="CQ235">
        <v>0.146293387997553</v>
      </c>
      <c r="CR235">
        <v>0</v>
      </c>
      <c r="CS235">
        <v>2.23967941176471</v>
      </c>
      <c r="CT235">
        <v>-0.365636751950531</v>
      </c>
      <c r="CU235">
        <v>0.233660224382494</v>
      </c>
      <c r="CV235">
        <v>1</v>
      </c>
      <c r="CW235">
        <v>1.0915812195122</v>
      </c>
      <c r="CX235">
        <v>0.0143763763066196</v>
      </c>
      <c r="CY235">
        <v>0.00204928208145568</v>
      </c>
      <c r="CZ235">
        <v>1</v>
      </c>
      <c r="DA235">
        <v>2</v>
      </c>
      <c r="DB235">
        <v>3</v>
      </c>
      <c r="DC235" t="s">
        <v>269</v>
      </c>
      <c r="DD235">
        <v>1.85559</v>
      </c>
      <c r="DE235">
        <v>1.85364</v>
      </c>
      <c r="DF235">
        <v>1.85469</v>
      </c>
      <c r="DG235">
        <v>1.85913</v>
      </c>
      <c r="DH235">
        <v>1.85349</v>
      </c>
      <c r="DI235">
        <v>1.85787</v>
      </c>
      <c r="DJ235">
        <v>1.85501</v>
      </c>
      <c r="DK235">
        <v>1.85371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2.421</v>
      </c>
      <c r="DZ235">
        <v>0.035</v>
      </c>
      <c r="EA235">
        <v>2</v>
      </c>
      <c r="EB235">
        <v>502.957</v>
      </c>
      <c r="EC235">
        <v>518.54</v>
      </c>
      <c r="ED235">
        <v>16.6832</v>
      </c>
      <c r="EE235">
        <v>18.9745</v>
      </c>
      <c r="EF235">
        <v>30.0002</v>
      </c>
      <c r="EG235">
        <v>18.8888</v>
      </c>
      <c r="EH235">
        <v>18.8736</v>
      </c>
      <c r="EI235">
        <v>31.4336</v>
      </c>
      <c r="EJ235">
        <v>33.0856</v>
      </c>
      <c r="EK235">
        <v>83.2818</v>
      </c>
      <c r="EL235">
        <v>16.6677</v>
      </c>
      <c r="EM235">
        <v>725</v>
      </c>
      <c r="EN235">
        <v>12.6893</v>
      </c>
      <c r="EO235">
        <v>102.33</v>
      </c>
      <c r="EP235">
        <v>102.747</v>
      </c>
    </row>
    <row r="236" spans="1:146">
      <c r="A236">
        <v>220</v>
      </c>
      <c r="B236">
        <v>1560184609</v>
      </c>
      <c r="C236">
        <v>438</v>
      </c>
      <c r="D236" t="s">
        <v>695</v>
      </c>
      <c r="E236" t="s">
        <v>696</v>
      </c>
      <c r="H236">
        <v>1560184598.66129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-0.0423370966341389</v>
      </c>
      <c r="AF236">
        <v>0.047527099905191</v>
      </c>
      <c r="AG236">
        <v>3.53144538272681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1560184598.66129</v>
      </c>
      <c r="AU236">
        <v>670.435935483871</v>
      </c>
      <c r="AV236">
        <v>700.800580645161</v>
      </c>
      <c r="AW236">
        <v>13.7757290322581</v>
      </c>
      <c r="AX236">
        <v>12.6842</v>
      </c>
      <c r="AY236">
        <v>500.017806451613</v>
      </c>
      <c r="AZ236">
        <v>102.191709677419</v>
      </c>
      <c r="BA236">
        <v>0.199991967741935</v>
      </c>
      <c r="BB236">
        <v>20.009964516129</v>
      </c>
      <c r="BC236">
        <v>20.1983677419355</v>
      </c>
      <c r="BD236">
        <v>999.9</v>
      </c>
      <c r="BE236">
        <v>0</v>
      </c>
      <c r="BF236">
        <v>0</v>
      </c>
      <c r="BG236">
        <v>9990.82677419355</v>
      </c>
      <c r="BH236">
        <v>0</v>
      </c>
      <c r="BI236">
        <v>35.8594774193548</v>
      </c>
      <c r="BJ236">
        <v>1499.99709677419</v>
      </c>
      <c r="BK236">
        <v>0.972998838709677</v>
      </c>
      <c r="BL236">
        <v>0.0270012741935484</v>
      </c>
      <c r="BM236">
        <v>0</v>
      </c>
      <c r="BN236">
        <v>2.26890967741936</v>
      </c>
      <c r="BO236">
        <v>0</v>
      </c>
      <c r="BP236">
        <v>24833.3451612903</v>
      </c>
      <c r="BQ236">
        <v>13121.9806451613</v>
      </c>
      <c r="BR236">
        <v>38.812</v>
      </c>
      <c r="BS236">
        <v>40.870935483871</v>
      </c>
      <c r="BT236">
        <v>40.2032580645161</v>
      </c>
      <c r="BU236">
        <v>38.875</v>
      </c>
      <c r="BV236">
        <v>38.375</v>
      </c>
      <c r="BW236">
        <v>1459.49935483871</v>
      </c>
      <c r="BX236">
        <v>40.4977419354839</v>
      </c>
      <c r="BY236">
        <v>0</v>
      </c>
      <c r="BZ236">
        <v>1560184635.9</v>
      </c>
      <c r="CA236">
        <v>2.25333076923077</v>
      </c>
      <c r="CB236">
        <v>-0.413907679997379</v>
      </c>
      <c r="CC236">
        <v>48.3042736408636</v>
      </c>
      <c r="CD236">
        <v>24835.9807692308</v>
      </c>
      <c r="CE236">
        <v>15</v>
      </c>
      <c r="CF236">
        <v>1560183915.5</v>
      </c>
      <c r="CG236" t="s">
        <v>251</v>
      </c>
      <c r="CH236">
        <v>7</v>
      </c>
      <c r="CI236">
        <v>2.421</v>
      </c>
      <c r="CJ236">
        <v>0.035</v>
      </c>
      <c r="CK236">
        <v>400</v>
      </c>
      <c r="CL236">
        <v>13</v>
      </c>
      <c r="CM236">
        <v>0.18</v>
      </c>
      <c r="CN236">
        <v>0.09</v>
      </c>
      <c r="CO236">
        <v>-30.3605195121951</v>
      </c>
      <c r="CP236">
        <v>-1.1209839721253</v>
      </c>
      <c r="CQ236">
        <v>0.152315369593473</v>
      </c>
      <c r="CR236">
        <v>0</v>
      </c>
      <c r="CS236">
        <v>2.24010588235294</v>
      </c>
      <c r="CT236">
        <v>-0.132255166530586</v>
      </c>
      <c r="CU236">
        <v>0.237370376938132</v>
      </c>
      <c r="CV236">
        <v>1</v>
      </c>
      <c r="CW236">
        <v>1.09154804878049</v>
      </c>
      <c r="CX236">
        <v>0.00985965156794387</v>
      </c>
      <c r="CY236">
        <v>0.00208554633365349</v>
      </c>
      <c r="CZ236">
        <v>1</v>
      </c>
      <c r="DA236">
        <v>2</v>
      </c>
      <c r="DB236">
        <v>3</v>
      </c>
      <c r="DC236" t="s">
        <v>269</v>
      </c>
      <c r="DD236">
        <v>1.85559</v>
      </c>
      <c r="DE236">
        <v>1.85364</v>
      </c>
      <c r="DF236">
        <v>1.85469</v>
      </c>
      <c r="DG236">
        <v>1.85912</v>
      </c>
      <c r="DH236">
        <v>1.85348</v>
      </c>
      <c r="DI236">
        <v>1.85787</v>
      </c>
      <c r="DJ236">
        <v>1.85501</v>
      </c>
      <c r="DK236">
        <v>1.85372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2.421</v>
      </c>
      <c r="DZ236">
        <v>0.035</v>
      </c>
      <c r="EA236">
        <v>2</v>
      </c>
      <c r="EB236">
        <v>502.902</v>
      </c>
      <c r="EC236">
        <v>518.532</v>
      </c>
      <c r="ED236">
        <v>16.6767</v>
      </c>
      <c r="EE236">
        <v>18.9745</v>
      </c>
      <c r="EF236">
        <v>30.0001</v>
      </c>
      <c r="EG236">
        <v>18.8893</v>
      </c>
      <c r="EH236">
        <v>18.8744</v>
      </c>
      <c r="EI236">
        <v>31.5749</v>
      </c>
      <c r="EJ236">
        <v>33.0856</v>
      </c>
      <c r="EK236">
        <v>83.2818</v>
      </c>
      <c r="EL236">
        <v>16.6677</v>
      </c>
      <c r="EM236">
        <v>730</v>
      </c>
      <c r="EN236">
        <v>12.6893</v>
      </c>
      <c r="EO236">
        <v>102.33</v>
      </c>
      <c r="EP236">
        <v>102.747</v>
      </c>
    </row>
    <row r="237" spans="1:146">
      <c r="A237">
        <v>221</v>
      </c>
      <c r="B237">
        <v>1560184611</v>
      </c>
      <c r="C237">
        <v>440</v>
      </c>
      <c r="D237" t="s">
        <v>697</v>
      </c>
      <c r="E237" t="s">
        <v>698</v>
      </c>
      <c r="H237">
        <v>1560184600.66129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-0.0423204286494293</v>
      </c>
      <c r="AF237">
        <v>0.0475083886321588</v>
      </c>
      <c r="AG237">
        <v>3.53034905100025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1560184600.66129</v>
      </c>
      <c r="AU237">
        <v>673.754741935484</v>
      </c>
      <c r="AV237">
        <v>704.137516129032</v>
      </c>
      <c r="AW237">
        <v>13.7749870967742</v>
      </c>
      <c r="AX237">
        <v>12.6835032258065</v>
      </c>
      <c r="AY237">
        <v>500.020129032258</v>
      </c>
      <c r="AZ237">
        <v>102.191483870968</v>
      </c>
      <c r="BA237">
        <v>0.200032096774194</v>
      </c>
      <c r="BB237">
        <v>20.0111161290323</v>
      </c>
      <c r="BC237">
        <v>20.2009096774194</v>
      </c>
      <c r="BD237">
        <v>999.9</v>
      </c>
      <c r="BE237">
        <v>0</v>
      </c>
      <c r="BF237">
        <v>0</v>
      </c>
      <c r="BG237">
        <v>9986.91548387097</v>
      </c>
      <c r="BH237">
        <v>0</v>
      </c>
      <c r="BI237">
        <v>35.8605967741936</v>
      </c>
      <c r="BJ237">
        <v>1499.99612903226</v>
      </c>
      <c r="BK237">
        <v>0.972998741935484</v>
      </c>
      <c r="BL237">
        <v>0.0270013935483871</v>
      </c>
      <c r="BM237">
        <v>0</v>
      </c>
      <c r="BN237">
        <v>2.27191290322581</v>
      </c>
      <c r="BO237">
        <v>0</v>
      </c>
      <c r="BP237">
        <v>24835.0032258064</v>
      </c>
      <c r="BQ237">
        <v>13121.9709677419</v>
      </c>
      <c r="BR237">
        <v>38.812</v>
      </c>
      <c r="BS237">
        <v>40.8729677419355</v>
      </c>
      <c r="BT237">
        <v>40.2093548387097</v>
      </c>
      <c r="BU237">
        <v>38.875</v>
      </c>
      <c r="BV237">
        <v>38.375</v>
      </c>
      <c r="BW237">
        <v>1459.49806451613</v>
      </c>
      <c r="BX237">
        <v>40.498064516129</v>
      </c>
      <c r="BY237">
        <v>0</v>
      </c>
      <c r="BZ237">
        <v>1560184637.7</v>
      </c>
      <c r="CA237">
        <v>2.23912692307692</v>
      </c>
      <c r="CB237">
        <v>-0.0512170784591166</v>
      </c>
      <c r="CC237">
        <v>45.3641026763573</v>
      </c>
      <c r="CD237">
        <v>24837.1884615385</v>
      </c>
      <c r="CE237">
        <v>15</v>
      </c>
      <c r="CF237">
        <v>1560183915.5</v>
      </c>
      <c r="CG237" t="s">
        <v>251</v>
      </c>
      <c r="CH237">
        <v>7</v>
      </c>
      <c r="CI237">
        <v>2.421</v>
      </c>
      <c r="CJ237">
        <v>0.035</v>
      </c>
      <c r="CK237">
        <v>400</v>
      </c>
      <c r="CL237">
        <v>13</v>
      </c>
      <c r="CM237">
        <v>0.18</v>
      </c>
      <c r="CN237">
        <v>0.09</v>
      </c>
      <c r="CO237">
        <v>-30.3834292682927</v>
      </c>
      <c r="CP237">
        <v>-1.12580696864106</v>
      </c>
      <c r="CQ237">
        <v>0.155675126455788</v>
      </c>
      <c r="CR237">
        <v>0</v>
      </c>
      <c r="CS237">
        <v>2.24991470588235</v>
      </c>
      <c r="CT237">
        <v>-0.152508175785089</v>
      </c>
      <c r="CU237">
        <v>0.244279211188818</v>
      </c>
      <c r="CV237">
        <v>1</v>
      </c>
      <c r="CW237">
        <v>1.09150902439024</v>
      </c>
      <c r="CX237">
        <v>0.00260696864111445</v>
      </c>
      <c r="CY237">
        <v>0.00211999632406266</v>
      </c>
      <c r="CZ237">
        <v>1</v>
      </c>
      <c r="DA237">
        <v>2</v>
      </c>
      <c r="DB237">
        <v>3</v>
      </c>
      <c r="DC237" t="s">
        <v>269</v>
      </c>
      <c r="DD237">
        <v>1.85561</v>
      </c>
      <c r="DE237">
        <v>1.85363</v>
      </c>
      <c r="DF237">
        <v>1.8547</v>
      </c>
      <c r="DG237">
        <v>1.85912</v>
      </c>
      <c r="DH237">
        <v>1.85349</v>
      </c>
      <c r="DI237">
        <v>1.85788</v>
      </c>
      <c r="DJ237">
        <v>1.85501</v>
      </c>
      <c r="DK237">
        <v>1.85371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2.421</v>
      </c>
      <c r="DZ237">
        <v>0.035</v>
      </c>
      <c r="EA237">
        <v>2</v>
      </c>
      <c r="EB237">
        <v>503.091</v>
      </c>
      <c r="EC237">
        <v>518.371</v>
      </c>
      <c r="ED237">
        <v>16.669</v>
      </c>
      <c r="EE237">
        <v>18.975</v>
      </c>
      <c r="EF237">
        <v>30.0002</v>
      </c>
      <c r="EG237">
        <v>18.8901</v>
      </c>
      <c r="EH237">
        <v>18.8748</v>
      </c>
      <c r="EI237">
        <v>31.6596</v>
      </c>
      <c r="EJ237">
        <v>33.0856</v>
      </c>
      <c r="EK237">
        <v>83.2818</v>
      </c>
      <c r="EL237">
        <v>16.654</v>
      </c>
      <c r="EM237">
        <v>730</v>
      </c>
      <c r="EN237">
        <v>12.6893</v>
      </c>
      <c r="EO237">
        <v>102.33</v>
      </c>
      <c r="EP237">
        <v>102.747</v>
      </c>
    </row>
    <row r="238" spans="1:146">
      <c r="A238">
        <v>222</v>
      </c>
      <c r="B238">
        <v>1560184613</v>
      </c>
      <c r="C238">
        <v>442</v>
      </c>
      <c r="D238" t="s">
        <v>699</v>
      </c>
      <c r="E238" t="s">
        <v>700</v>
      </c>
      <c r="H238">
        <v>1560184602.66129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-0.0423064366170001</v>
      </c>
      <c r="AF238">
        <v>0.0474926813499876</v>
      </c>
      <c r="AG238">
        <v>3.52942861030307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1560184602.66129</v>
      </c>
      <c r="AU238">
        <v>677.068516129032</v>
      </c>
      <c r="AV238">
        <v>707.480935483871</v>
      </c>
      <c r="AW238">
        <v>13.7741612903226</v>
      </c>
      <c r="AX238">
        <v>12.6826387096774</v>
      </c>
      <c r="AY238">
        <v>500.023483870968</v>
      </c>
      <c r="AZ238">
        <v>102.191322580645</v>
      </c>
      <c r="BA238">
        <v>0.200019903225806</v>
      </c>
      <c r="BB238">
        <v>20.0121516129032</v>
      </c>
      <c r="BC238">
        <v>20.2027870967742</v>
      </c>
      <c r="BD238">
        <v>999.9</v>
      </c>
      <c r="BE238">
        <v>0</v>
      </c>
      <c r="BF238">
        <v>0</v>
      </c>
      <c r="BG238">
        <v>9983.62935483871</v>
      </c>
      <c r="BH238">
        <v>0</v>
      </c>
      <c r="BI238">
        <v>35.856364516129</v>
      </c>
      <c r="BJ238">
        <v>1499.99483870968</v>
      </c>
      <c r="BK238">
        <v>0.972999354838709</v>
      </c>
      <c r="BL238">
        <v>0.0270007548387097</v>
      </c>
      <c r="BM238">
        <v>0</v>
      </c>
      <c r="BN238">
        <v>2.27717096774194</v>
      </c>
      <c r="BO238">
        <v>0</v>
      </c>
      <c r="BP238">
        <v>24836.2774193548</v>
      </c>
      <c r="BQ238">
        <v>13121.9612903226</v>
      </c>
      <c r="BR238">
        <v>38.812</v>
      </c>
      <c r="BS238">
        <v>40.8729677419355</v>
      </c>
      <c r="BT238">
        <v>40.2134193548387</v>
      </c>
      <c r="BU238">
        <v>38.875</v>
      </c>
      <c r="BV238">
        <v>38.375</v>
      </c>
      <c r="BW238">
        <v>1459.49774193548</v>
      </c>
      <c r="BX238">
        <v>40.4970967741935</v>
      </c>
      <c r="BY238">
        <v>0</v>
      </c>
      <c r="BZ238">
        <v>1560184640.1</v>
      </c>
      <c r="CA238">
        <v>2.22543846153846</v>
      </c>
      <c r="CB238">
        <v>0.217278653441541</v>
      </c>
      <c r="CC238">
        <v>23.3196583109466</v>
      </c>
      <c r="CD238">
        <v>24838.3038461538</v>
      </c>
      <c r="CE238">
        <v>15</v>
      </c>
      <c r="CF238">
        <v>1560183915.5</v>
      </c>
      <c r="CG238" t="s">
        <v>251</v>
      </c>
      <c r="CH238">
        <v>7</v>
      </c>
      <c r="CI238">
        <v>2.421</v>
      </c>
      <c r="CJ238">
        <v>0.035</v>
      </c>
      <c r="CK238">
        <v>400</v>
      </c>
      <c r="CL238">
        <v>13</v>
      </c>
      <c r="CM238">
        <v>0.18</v>
      </c>
      <c r="CN238">
        <v>0.09</v>
      </c>
      <c r="CO238">
        <v>-30.4071195121951</v>
      </c>
      <c r="CP238">
        <v>-1.12687317073172</v>
      </c>
      <c r="CQ238">
        <v>0.158064558005022</v>
      </c>
      <c r="CR238">
        <v>0</v>
      </c>
      <c r="CS238">
        <v>2.24466176470588</v>
      </c>
      <c r="CT238">
        <v>0.0576751825956159</v>
      </c>
      <c r="CU238">
        <v>0.231700549663856</v>
      </c>
      <c r="CV238">
        <v>1</v>
      </c>
      <c r="CW238">
        <v>1.09152682926829</v>
      </c>
      <c r="CX238">
        <v>-0.00567533101045302</v>
      </c>
      <c r="CY238">
        <v>0.00209978447096581</v>
      </c>
      <c r="CZ238">
        <v>1</v>
      </c>
      <c r="DA238">
        <v>2</v>
      </c>
      <c r="DB238">
        <v>3</v>
      </c>
      <c r="DC238" t="s">
        <v>269</v>
      </c>
      <c r="DD238">
        <v>1.85562</v>
      </c>
      <c r="DE238">
        <v>1.85364</v>
      </c>
      <c r="DF238">
        <v>1.8547</v>
      </c>
      <c r="DG238">
        <v>1.85913</v>
      </c>
      <c r="DH238">
        <v>1.85349</v>
      </c>
      <c r="DI238">
        <v>1.8579</v>
      </c>
      <c r="DJ238">
        <v>1.85501</v>
      </c>
      <c r="DK238">
        <v>1.85371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2.421</v>
      </c>
      <c r="DZ238">
        <v>0.035</v>
      </c>
      <c r="EA238">
        <v>2</v>
      </c>
      <c r="EB238">
        <v>502.974</v>
      </c>
      <c r="EC238">
        <v>518.521</v>
      </c>
      <c r="ED238">
        <v>16.6632</v>
      </c>
      <c r="EE238">
        <v>18.9758</v>
      </c>
      <c r="EF238">
        <v>30.0002</v>
      </c>
      <c r="EG238">
        <v>18.8904</v>
      </c>
      <c r="EH238">
        <v>18.8748</v>
      </c>
      <c r="EI238">
        <v>31.7864</v>
      </c>
      <c r="EJ238">
        <v>33.0856</v>
      </c>
      <c r="EK238">
        <v>83.2818</v>
      </c>
      <c r="EL238">
        <v>16.654</v>
      </c>
      <c r="EM238">
        <v>735</v>
      </c>
      <c r="EN238">
        <v>12.6893</v>
      </c>
      <c r="EO238">
        <v>102.329</v>
      </c>
      <c r="EP238">
        <v>102.746</v>
      </c>
    </row>
    <row r="239" spans="1:146">
      <c r="A239">
        <v>223</v>
      </c>
      <c r="B239">
        <v>1560184615</v>
      </c>
      <c r="C239">
        <v>444</v>
      </c>
      <c r="D239" t="s">
        <v>701</v>
      </c>
      <c r="E239" t="s">
        <v>702</v>
      </c>
      <c r="H239">
        <v>1560184604.66129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-0.0423323417659824</v>
      </c>
      <c r="AF239">
        <v>0.047521762149136</v>
      </c>
      <c r="AG239">
        <v>3.53113264839523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1560184604.66129</v>
      </c>
      <c r="AU239">
        <v>680.379322580645</v>
      </c>
      <c r="AV239">
        <v>710.840516129032</v>
      </c>
      <c r="AW239">
        <v>13.7732709677419</v>
      </c>
      <c r="AX239">
        <v>12.6817580645161</v>
      </c>
      <c r="AY239">
        <v>500.015935483871</v>
      </c>
      <c r="AZ239">
        <v>102.191193548387</v>
      </c>
      <c r="BA239">
        <v>0.199970129032258</v>
      </c>
      <c r="BB239">
        <v>20.0129967741935</v>
      </c>
      <c r="BC239">
        <v>20.2036806451613</v>
      </c>
      <c r="BD239">
        <v>999.9</v>
      </c>
      <c r="BE239">
        <v>0</v>
      </c>
      <c r="BF239">
        <v>0</v>
      </c>
      <c r="BG239">
        <v>9989.75516129032</v>
      </c>
      <c r="BH239">
        <v>0</v>
      </c>
      <c r="BI239">
        <v>35.8514580645161</v>
      </c>
      <c r="BJ239">
        <v>1499.99419354839</v>
      </c>
      <c r="BK239">
        <v>0.972999483870968</v>
      </c>
      <c r="BL239">
        <v>0.0270006161290323</v>
      </c>
      <c r="BM239">
        <v>0</v>
      </c>
      <c r="BN239">
        <v>2.30441612903226</v>
      </c>
      <c r="BO239">
        <v>0</v>
      </c>
      <c r="BP239">
        <v>24837.1612903226</v>
      </c>
      <c r="BQ239">
        <v>13121.9580645161</v>
      </c>
      <c r="BR239">
        <v>38.812</v>
      </c>
      <c r="BS239">
        <v>40.875</v>
      </c>
      <c r="BT239">
        <v>40.2134193548387</v>
      </c>
      <c r="BU239">
        <v>38.875</v>
      </c>
      <c r="BV239">
        <v>38.375</v>
      </c>
      <c r="BW239">
        <v>1459.49741935484</v>
      </c>
      <c r="BX239">
        <v>40.4967741935484</v>
      </c>
      <c r="BY239">
        <v>0</v>
      </c>
      <c r="BZ239">
        <v>1560184641.9</v>
      </c>
      <c r="CA239">
        <v>2.23448076923077</v>
      </c>
      <c r="CB239">
        <v>0.159805144302161</v>
      </c>
      <c r="CC239">
        <v>5.989743731636</v>
      </c>
      <c r="CD239">
        <v>24838.6461538462</v>
      </c>
      <c r="CE239">
        <v>15</v>
      </c>
      <c r="CF239">
        <v>1560183915.5</v>
      </c>
      <c r="CG239" t="s">
        <v>251</v>
      </c>
      <c r="CH239">
        <v>7</v>
      </c>
      <c r="CI239">
        <v>2.421</v>
      </c>
      <c r="CJ239">
        <v>0.035</v>
      </c>
      <c r="CK239">
        <v>400</v>
      </c>
      <c r="CL239">
        <v>13</v>
      </c>
      <c r="CM239">
        <v>0.18</v>
      </c>
      <c r="CN239">
        <v>0.09</v>
      </c>
      <c r="CO239">
        <v>-30.4573365853659</v>
      </c>
      <c r="CP239">
        <v>-1.09548292682924</v>
      </c>
      <c r="CQ239">
        <v>0.15459296004559</v>
      </c>
      <c r="CR239">
        <v>0</v>
      </c>
      <c r="CS239">
        <v>2.26427647058824</v>
      </c>
      <c r="CT239">
        <v>-0.188864328366504</v>
      </c>
      <c r="CU239">
        <v>0.226751103582273</v>
      </c>
      <c r="CV239">
        <v>1</v>
      </c>
      <c r="CW239">
        <v>1.09153731707317</v>
      </c>
      <c r="CX239">
        <v>-0.0152546341463408</v>
      </c>
      <c r="CY239">
        <v>0.00207787535060102</v>
      </c>
      <c r="CZ239">
        <v>1</v>
      </c>
      <c r="DA239">
        <v>2</v>
      </c>
      <c r="DB239">
        <v>3</v>
      </c>
      <c r="DC239" t="s">
        <v>269</v>
      </c>
      <c r="DD239">
        <v>1.85561</v>
      </c>
      <c r="DE239">
        <v>1.85364</v>
      </c>
      <c r="DF239">
        <v>1.85469</v>
      </c>
      <c r="DG239">
        <v>1.85913</v>
      </c>
      <c r="DH239">
        <v>1.85349</v>
      </c>
      <c r="DI239">
        <v>1.85788</v>
      </c>
      <c r="DJ239">
        <v>1.85501</v>
      </c>
      <c r="DK239">
        <v>1.85371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2.421</v>
      </c>
      <c r="DZ239">
        <v>0.035</v>
      </c>
      <c r="EA239">
        <v>2</v>
      </c>
      <c r="EB239">
        <v>502.824</v>
      </c>
      <c r="EC239">
        <v>518.646</v>
      </c>
      <c r="ED239">
        <v>16.6569</v>
      </c>
      <c r="EE239">
        <v>18.9761</v>
      </c>
      <c r="EF239">
        <v>30.0002</v>
      </c>
      <c r="EG239">
        <v>18.8905</v>
      </c>
      <c r="EH239">
        <v>18.8756</v>
      </c>
      <c r="EI239">
        <v>31.9279</v>
      </c>
      <c r="EJ239">
        <v>33.0856</v>
      </c>
      <c r="EK239">
        <v>83.2818</v>
      </c>
      <c r="EL239">
        <v>16.654</v>
      </c>
      <c r="EM239">
        <v>740</v>
      </c>
      <c r="EN239">
        <v>12.6893</v>
      </c>
      <c r="EO239">
        <v>102.327</v>
      </c>
      <c r="EP239">
        <v>102.746</v>
      </c>
    </row>
    <row r="240" spans="1:146">
      <c r="A240">
        <v>224</v>
      </c>
      <c r="B240">
        <v>1560184617</v>
      </c>
      <c r="C240">
        <v>446</v>
      </c>
      <c r="D240" t="s">
        <v>703</v>
      </c>
      <c r="E240" t="s">
        <v>704</v>
      </c>
      <c r="H240">
        <v>1560184606.66129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-0.042353757591997</v>
      </c>
      <c r="AF240">
        <v>0.0475458032899668</v>
      </c>
      <c r="AG240">
        <v>3.53254109831577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1560184606.66129</v>
      </c>
      <c r="AU240">
        <v>683.690064516129</v>
      </c>
      <c r="AV240">
        <v>714.171064516129</v>
      </c>
      <c r="AW240">
        <v>13.7724096774194</v>
      </c>
      <c r="AX240">
        <v>12.6813774193548</v>
      </c>
      <c r="AY240">
        <v>500.014806451613</v>
      </c>
      <c r="AZ240">
        <v>102.190935483871</v>
      </c>
      <c r="BA240">
        <v>0.199980451612903</v>
      </c>
      <c r="BB240">
        <v>20.0135838709677</v>
      </c>
      <c r="BC240">
        <v>20.203335483871</v>
      </c>
      <c r="BD240">
        <v>999.9</v>
      </c>
      <c r="BE240">
        <v>0</v>
      </c>
      <c r="BF240">
        <v>0</v>
      </c>
      <c r="BG240">
        <v>9994.83419354839</v>
      </c>
      <c r="BH240">
        <v>0</v>
      </c>
      <c r="BI240">
        <v>35.8452161290323</v>
      </c>
      <c r="BJ240">
        <v>1499.99419354839</v>
      </c>
      <c r="BK240">
        <v>0.972998838709677</v>
      </c>
      <c r="BL240">
        <v>0.0270012612903226</v>
      </c>
      <c r="BM240">
        <v>0</v>
      </c>
      <c r="BN240">
        <v>2.27662580645161</v>
      </c>
      <c r="BO240">
        <v>0</v>
      </c>
      <c r="BP240">
        <v>24837.5838709677</v>
      </c>
      <c r="BQ240">
        <v>13121.9548387097</v>
      </c>
      <c r="BR240">
        <v>38.812</v>
      </c>
      <c r="BS240">
        <v>40.875</v>
      </c>
      <c r="BT240">
        <v>40.2134193548387</v>
      </c>
      <c r="BU240">
        <v>38.875</v>
      </c>
      <c r="BV240">
        <v>38.375</v>
      </c>
      <c r="BW240">
        <v>1459.4964516129</v>
      </c>
      <c r="BX240">
        <v>40.4977419354839</v>
      </c>
      <c r="BY240">
        <v>0</v>
      </c>
      <c r="BZ240">
        <v>1560184643.7</v>
      </c>
      <c r="CA240">
        <v>2.22675</v>
      </c>
      <c r="CB240">
        <v>0.101364116791541</v>
      </c>
      <c r="CC240">
        <v>-16.4068374951655</v>
      </c>
      <c r="CD240">
        <v>24838.65</v>
      </c>
      <c r="CE240">
        <v>15</v>
      </c>
      <c r="CF240">
        <v>1560183915.5</v>
      </c>
      <c r="CG240" t="s">
        <v>251</v>
      </c>
      <c r="CH240">
        <v>7</v>
      </c>
      <c r="CI240">
        <v>2.421</v>
      </c>
      <c r="CJ240">
        <v>0.035</v>
      </c>
      <c r="CK240">
        <v>400</v>
      </c>
      <c r="CL240">
        <v>13</v>
      </c>
      <c r="CM240">
        <v>0.18</v>
      </c>
      <c r="CN240">
        <v>0.09</v>
      </c>
      <c r="CO240">
        <v>-30.4803536585366</v>
      </c>
      <c r="CP240">
        <v>-1.07776097560984</v>
      </c>
      <c r="CQ240">
        <v>0.155699192625319</v>
      </c>
      <c r="CR240">
        <v>0</v>
      </c>
      <c r="CS240">
        <v>2.22574117647059</v>
      </c>
      <c r="CT240">
        <v>0.0692066608237608</v>
      </c>
      <c r="CU240">
        <v>0.183506211014693</v>
      </c>
      <c r="CV240">
        <v>1</v>
      </c>
      <c r="CW240">
        <v>1.09110146341463</v>
      </c>
      <c r="CX240">
        <v>-0.0248966550522659</v>
      </c>
      <c r="CY240">
        <v>0.00258825731085572</v>
      </c>
      <c r="CZ240">
        <v>1</v>
      </c>
      <c r="DA240">
        <v>2</v>
      </c>
      <c r="DB240">
        <v>3</v>
      </c>
      <c r="DC240" t="s">
        <v>269</v>
      </c>
      <c r="DD240">
        <v>1.85561</v>
      </c>
      <c r="DE240">
        <v>1.85364</v>
      </c>
      <c r="DF240">
        <v>1.8547</v>
      </c>
      <c r="DG240">
        <v>1.85913</v>
      </c>
      <c r="DH240">
        <v>1.85349</v>
      </c>
      <c r="DI240">
        <v>1.85787</v>
      </c>
      <c r="DJ240">
        <v>1.85501</v>
      </c>
      <c r="DK240">
        <v>1.85372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2.421</v>
      </c>
      <c r="DZ240">
        <v>0.035</v>
      </c>
      <c r="EA240">
        <v>2</v>
      </c>
      <c r="EB240">
        <v>502.938</v>
      </c>
      <c r="EC240">
        <v>518.488</v>
      </c>
      <c r="ED240">
        <v>16.6508</v>
      </c>
      <c r="EE240">
        <v>18.9766</v>
      </c>
      <c r="EF240">
        <v>30.0002</v>
      </c>
      <c r="EG240">
        <v>18.8914</v>
      </c>
      <c r="EH240">
        <v>18.8765</v>
      </c>
      <c r="EI240">
        <v>32.0127</v>
      </c>
      <c r="EJ240">
        <v>33.0856</v>
      </c>
      <c r="EK240">
        <v>83.2818</v>
      </c>
      <c r="EL240">
        <v>16.6395</v>
      </c>
      <c r="EM240">
        <v>740</v>
      </c>
      <c r="EN240">
        <v>12.6893</v>
      </c>
      <c r="EO240">
        <v>102.326</v>
      </c>
      <c r="EP240">
        <v>102.746</v>
      </c>
    </row>
    <row r="241" spans="1:146">
      <c r="A241">
        <v>225</v>
      </c>
      <c r="B241">
        <v>1560184619</v>
      </c>
      <c r="C241">
        <v>448</v>
      </c>
      <c r="D241" t="s">
        <v>705</v>
      </c>
      <c r="E241" t="s">
        <v>706</v>
      </c>
      <c r="H241">
        <v>1560184608.66129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-0.042353623463338</v>
      </c>
      <c r="AF241">
        <v>0.0475456527187967</v>
      </c>
      <c r="AG241">
        <v>3.53253227789712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1560184608.66129</v>
      </c>
      <c r="AU241">
        <v>686.991</v>
      </c>
      <c r="AV241">
        <v>717.508258064516</v>
      </c>
      <c r="AW241">
        <v>13.7715838709677</v>
      </c>
      <c r="AX241">
        <v>12.6813387096774</v>
      </c>
      <c r="AY241">
        <v>500.018096774194</v>
      </c>
      <c r="AZ241">
        <v>102.190806451613</v>
      </c>
      <c r="BA241">
        <v>0.20000035483871</v>
      </c>
      <c r="BB241">
        <v>20.013964516129</v>
      </c>
      <c r="BC241">
        <v>20.2030322580645</v>
      </c>
      <c r="BD241">
        <v>999.9</v>
      </c>
      <c r="BE241">
        <v>0</v>
      </c>
      <c r="BF241">
        <v>0</v>
      </c>
      <c r="BG241">
        <v>9994.81516129032</v>
      </c>
      <c r="BH241">
        <v>0</v>
      </c>
      <c r="BI241">
        <v>35.8319806451613</v>
      </c>
      <c r="BJ241">
        <v>1500.00225806452</v>
      </c>
      <c r="BK241">
        <v>0.972998225806452</v>
      </c>
      <c r="BL241">
        <v>0.0270018838709678</v>
      </c>
      <c r="BM241">
        <v>0</v>
      </c>
      <c r="BN241">
        <v>2.26360967741936</v>
      </c>
      <c r="BO241">
        <v>0</v>
      </c>
      <c r="BP241">
        <v>24837.8064516129</v>
      </c>
      <c r="BQ241">
        <v>13122.0225806452</v>
      </c>
      <c r="BR241">
        <v>38.812</v>
      </c>
      <c r="BS241">
        <v>40.875</v>
      </c>
      <c r="BT241">
        <v>40.2195161290323</v>
      </c>
      <c r="BU241">
        <v>38.875</v>
      </c>
      <c r="BV241">
        <v>38.375</v>
      </c>
      <c r="BW241">
        <v>1459.50322580645</v>
      </c>
      <c r="BX241">
        <v>40.4990322580645</v>
      </c>
      <c r="BY241">
        <v>0</v>
      </c>
      <c r="BZ241">
        <v>1560184646.1</v>
      </c>
      <c r="CA241">
        <v>2.22535</v>
      </c>
      <c r="CB241">
        <v>0.0949025723655536</v>
      </c>
      <c r="CC241">
        <v>-25.8837605839371</v>
      </c>
      <c r="CD241">
        <v>24837.9346153846</v>
      </c>
      <c r="CE241">
        <v>15</v>
      </c>
      <c r="CF241">
        <v>1560183915.5</v>
      </c>
      <c r="CG241" t="s">
        <v>251</v>
      </c>
      <c r="CH241">
        <v>7</v>
      </c>
      <c r="CI241">
        <v>2.421</v>
      </c>
      <c r="CJ241">
        <v>0.035</v>
      </c>
      <c r="CK241">
        <v>400</v>
      </c>
      <c r="CL241">
        <v>13</v>
      </c>
      <c r="CM241">
        <v>0.18</v>
      </c>
      <c r="CN241">
        <v>0.09</v>
      </c>
      <c r="CO241">
        <v>-30.5121</v>
      </c>
      <c r="CP241">
        <v>-1.04175261324045</v>
      </c>
      <c r="CQ241">
        <v>0.155077522706485</v>
      </c>
      <c r="CR241">
        <v>0</v>
      </c>
      <c r="CS241">
        <v>2.22797941176471</v>
      </c>
      <c r="CT241">
        <v>0.0532643507823127</v>
      </c>
      <c r="CU241">
        <v>0.189061080667554</v>
      </c>
      <c r="CV241">
        <v>1</v>
      </c>
      <c r="CW241">
        <v>1.0903287804878</v>
      </c>
      <c r="CX241">
        <v>-0.0283996515679447</v>
      </c>
      <c r="CY241">
        <v>0.00286862097839154</v>
      </c>
      <c r="CZ241">
        <v>1</v>
      </c>
      <c r="DA241">
        <v>2</v>
      </c>
      <c r="DB241">
        <v>3</v>
      </c>
      <c r="DC241" t="s">
        <v>269</v>
      </c>
      <c r="DD241">
        <v>1.8556</v>
      </c>
      <c r="DE241">
        <v>1.85364</v>
      </c>
      <c r="DF241">
        <v>1.8547</v>
      </c>
      <c r="DG241">
        <v>1.85913</v>
      </c>
      <c r="DH241">
        <v>1.85349</v>
      </c>
      <c r="DI241">
        <v>1.85788</v>
      </c>
      <c r="DJ241">
        <v>1.85501</v>
      </c>
      <c r="DK241">
        <v>1.85371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2.421</v>
      </c>
      <c r="DZ241">
        <v>0.035</v>
      </c>
      <c r="EA241">
        <v>2</v>
      </c>
      <c r="EB241">
        <v>502.856</v>
      </c>
      <c r="EC241">
        <v>518.589</v>
      </c>
      <c r="ED241">
        <v>16.646</v>
      </c>
      <c r="EE241">
        <v>18.9775</v>
      </c>
      <c r="EF241">
        <v>30.0003</v>
      </c>
      <c r="EG241">
        <v>18.8921</v>
      </c>
      <c r="EH241">
        <v>18.8765</v>
      </c>
      <c r="EI241">
        <v>32.1385</v>
      </c>
      <c r="EJ241">
        <v>33.0856</v>
      </c>
      <c r="EK241">
        <v>83.2818</v>
      </c>
      <c r="EL241">
        <v>16.6395</v>
      </c>
      <c r="EM241">
        <v>745</v>
      </c>
      <c r="EN241">
        <v>12.6893</v>
      </c>
      <c r="EO241">
        <v>102.327</v>
      </c>
      <c r="EP241">
        <v>102.746</v>
      </c>
    </row>
    <row r="242" spans="1:146">
      <c r="A242">
        <v>226</v>
      </c>
      <c r="B242">
        <v>1560184621</v>
      </c>
      <c r="C242">
        <v>450</v>
      </c>
      <c r="D242" t="s">
        <v>707</v>
      </c>
      <c r="E242" t="s">
        <v>708</v>
      </c>
      <c r="H242">
        <v>1560184610.66129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-0.0423715407267429</v>
      </c>
      <c r="AF242">
        <v>0.0475657664166072</v>
      </c>
      <c r="AG242">
        <v>3.53371044457066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1560184610.66129</v>
      </c>
      <c r="AU242">
        <v>690.291677419355</v>
      </c>
      <c r="AV242">
        <v>720.861870967742</v>
      </c>
      <c r="AW242">
        <v>13.7707709677419</v>
      </c>
      <c r="AX242">
        <v>12.6814064516129</v>
      </c>
      <c r="AY242">
        <v>500.015032258065</v>
      </c>
      <c r="AZ242">
        <v>102.190741935484</v>
      </c>
      <c r="BA242">
        <v>0.199969548387097</v>
      </c>
      <c r="BB242">
        <v>20.0140322580645</v>
      </c>
      <c r="BC242">
        <v>20.2026193548387</v>
      </c>
      <c r="BD242">
        <v>999.9</v>
      </c>
      <c r="BE242">
        <v>0</v>
      </c>
      <c r="BF242">
        <v>0</v>
      </c>
      <c r="BG242">
        <v>9999.04967741935</v>
      </c>
      <c r="BH242">
        <v>0</v>
      </c>
      <c r="BI242">
        <v>35.8123741935484</v>
      </c>
      <c r="BJ242">
        <v>1499.99258064516</v>
      </c>
      <c r="BK242">
        <v>0.972998677419355</v>
      </c>
      <c r="BL242">
        <v>0.0270013967741935</v>
      </c>
      <c r="BM242">
        <v>0</v>
      </c>
      <c r="BN242">
        <v>2.23497741935484</v>
      </c>
      <c r="BO242">
        <v>0</v>
      </c>
      <c r="BP242">
        <v>24837.3806451613</v>
      </c>
      <c r="BQ242">
        <v>13121.9387096774</v>
      </c>
      <c r="BR242">
        <v>38.812</v>
      </c>
      <c r="BS242">
        <v>40.875</v>
      </c>
      <c r="BT242">
        <v>40.2215483870968</v>
      </c>
      <c r="BU242">
        <v>38.875</v>
      </c>
      <c r="BV242">
        <v>38.375</v>
      </c>
      <c r="BW242">
        <v>1459.49451612903</v>
      </c>
      <c r="BX242">
        <v>40.498064516129</v>
      </c>
      <c r="BY242">
        <v>0</v>
      </c>
      <c r="BZ242">
        <v>1560184647.9</v>
      </c>
      <c r="CA242">
        <v>2.21325</v>
      </c>
      <c r="CB242">
        <v>-0.551025639243262</v>
      </c>
      <c r="CC242">
        <v>-37.6683760295372</v>
      </c>
      <c r="CD242">
        <v>24837.0769230769</v>
      </c>
      <c r="CE242">
        <v>15</v>
      </c>
      <c r="CF242">
        <v>1560183915.5</v>
      </c>
      <c r="CG242" t="s">
        <v>251</v>
      </c>
      <c r="CH242">
        <v>7</v>
      </c>
      <c r="CI242">
        <v>2.421</v>
      </c>
      <c r="CJ242">
        <v>0.035</v>
      </c>
      <c r="CK242">
        <v>400</v>
      </c>
      <c r="CL242">
        <v>13</v>
      </c>
      <c r="CM242">
        <v>0.18</v>
      </c>
      <c r="CN242">
        <v>0.09</v>
      </c>
      <c r="CO242">
        <v>-30.5671390243902</v>
      </c>
      <c r="CP242">
        <v>-1.06970801393729</v>
      </c>
      <c r="CQ242">
        <v>0.156766397404373</v>
      </c>
      <c r="CR242">
        <v>0</v>
      </c>
      <c r="CS242">
        <v>2.20902647058824</v>
      </c>
      <c r="CT242">
        <v>-0.17496675612219</v>
      </c>
      <c r="CU242">
        <v>0.196806365435111</v>
      </c>
      <c r="CV242">
        <v>1</v>
      </c>
      <c r="CW242">
        <v>1.08945707317073</v>
      </c>
      <c r="CX242">
        <v>-0.0282039721254361</v>
      </c>
      <c r="CY242">
        <v>0.00284862589373384</v>
      </c>
      <c r="CZ242">
        <v>1</v>
      </c>
      <c r="DA242">
        <v>2</v>
      </c>
      <c r="DB242">
        <v>3</v>
      </c>
      <c r="DC242" t="s">
        <v>269</v>
      </c>
      <c r="DD242">
        <v>1.85559</v>
      </c>
      <c r="DE242">
        <v>1.85364</v>
      </c>
      <c r="DF242">
        <v>1.85469</v>
      </c>
      <c r="DG242">
        <v>1.85913</v>
      </c>
      <c r="DH242">
        <v>1.85348</v>
      </c>
      <c r="DI242">
        <v>1.85789</v>
      </c>
      <c r="DJ242">
        <v>1.85501</v>
      </c>
      <c r="DK242">
        <v>1.85372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2.421</v>
      </c>
      <c r="DZ242">
        <v>0.035</v>
      </c>
      <c r="EA242">
        <v>2</v>
      </c>
      <c r="EB242">
        <v>502.826</v>
      </c>
      <c r="EC242">
        <v>518.681</v>
      </c>
      <c r="ED242">
        <v>16.6396</v>
      </c>
      <c r="EE242">
        <v>18.9778</v>
      </c>
      <c r="EF242">
        <v>30.0002</v>
      </c>
      <c r="EG242">
        <v>18.8921</v>
      </c>
      <c r="EH242">
        <v>18.8773</v>
      </c>
      <c r="EI242">
        <v>32.2799</v>
      </c>
      <c r="EJ242">
        <v>33.0856</v>
      </c>
      <c r="EK242">
        <v>83.2818</v>
      </c>
      <c r="EL242">
        <v>16.6273</v>
      </c>
      <c r="EM242">
        <v>750</v>
      </c>
      <c r="EN242">
        <v>12.6893</v>
      </c>
      <c r="EO242">
        <v>102.327</v>
      </c>
      <c r="EP242">
        <v>102.746</v>
      </c>
    </row>
    <row r="243" spans="1:146">
      <c r="A243">
        <v>227</v>
      </c>
      <c r="B243">
        <v>1560184623</v>
      </c>
      <c r="C243">
        <v>452</v>
      </c>
      <c r="D243" t="s">
        <v>709</v>
      </c>
      <c r="E243" t="s">
        <v>710</v>
      </c>
      <c r="H243">
        <v>1560184612.66129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-0.0423931361503559</v>
      </c>
      <c r="AF243">
        <v>0.0475900091714757</v>
      </c>
      <c r="AG243">
        <v>3.5351302355963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1560184612.66129</v>
      </c>
      <c r="AU243">
        <v>693.595387096774</v>
      </c>
      <c r="AV243">
        <v>724.189903225807</v>
      </c>
      <c r="AW243">
        <v>13.7701709677419</v>
      </c>
      <c r="AX243">
        <v>12.6815935483871</v>
      </c>
      <c r="AY243">
        <v>500.016</v>
      </c>
      <c r="AZ243">
        <v>102.190709677419</v>
      </c>
      <c r="BA243">
        <v>0.199980064516129</v>
      </c>
      <c r="BB243">
        <v>20.013835483871</v>
      </c>
      <c r="BC243">
        <v>20.2024322580645</v>
      </c>
      <c r="BD243">
        <v>999.9</v>
      </c>
      <c r="BE243">
        <v>0</v>
      </c>
      <c r="BF243">
        <v>0</v>
      </c>
      <c r="BG243">
        <v>10004.1490322581</v>
      </c>
      <c r="BH243">
        <v>0</v>
      </c>
      <c r="BI243">
        <v>35.7921</v>
      </c>
      <c r="BJ243">
        <v>1499.99032258065</v>
      </c>
      <c r="BK243">
        <v>0.972999193548387</v>
      </c>
      <c r="BL243">
        <v>0.0270008838709677</v>
      </c>
      <c r="BM243">
        <v>0</v>
      </c>
      <c r="BN243">
        <v>2.21660322580645</v>
      </c>
      <c r="BO243">
        <v>0</v>
      </c>
      <c r="BP243">
        <v>24836.7129032258</v>
      </c>
      <c r="BQ243">
        <v>13121.9193548387</v>
      </c>
      <c r="BR243">
        <v>38.812</v>
      </c>
      <c r="BS243">
        <v>40.875</v>
      </c>
      <c r="BT243">
        <v>40.2276451612903</v>
      </c>
      <c r="BU243">
        <v>38.875</v>
      </c>
      <c r="BV243">
        <v>38.375</v>
      </c>
      <c r="BW243">
        <v>1459.49290322581</v>
      </c>
      <c r="BX243">
        <v>40.4974193548387</v>
      </c>
      <c r="BY243">
        <v>0</v>
      </c>
      <c r="BZ243">
        <v>1560184649.7</v>
      </c>
      <c r="CA243">
        <v>2.23549615384615</v>
      </c>
      <c r="CB243">
        <v>-0.900345301180795</v>
      </c>
      <c r="CC243">
        <v>-43.1863247757746</v>
      </c>
      <c r="CD243">
        <v>24836.0615384615</v>
      </c>
      <c r="CE243">
        <v>15</v>
      </c>
      <c r="CF243">
        <v>1560183915.5</v>
      </c>
      <c r="CG243" t="s">
        <v>251</v>
      </c>
      <c r="CH243">
        <v>7</v>
      </c>
      <c r="CI243">
        <v>2.421</v>
      </c>
      <c r="CJ243">
        <v>0.035</v>
      </c>
      <c r="CK243">
        <v>400</v>
      </c>
      <c r="CL243">
        <v>13</v>
      </c>
      <c r="CM243">
        <v>0.18</v>
      </c>
      <c r="CN243">
        <v>0.09</v>
      </c>
      <c r="CO243">
        <v>-30.5929170731707</v>
      </c>
      <c r="CP243">
        <v>-1.16645435540065</v>
      </c>
      <c r="CQ243">
        <v>0.162244494667678</v>
      </c>
      <c r="CR243">
        <v>0</v>
      </c>
      <c r="CS243">
        <v>2.20937941176471</v>
      </c>
      <c r="CT243">
        <v>-0.056139927381967</v>
      </c>
      <c r="CU243">
        <v>0.191721499575958</v>
      </c>
      <c r="CV243">
        <v>1</v>
      </c>
      <c r="CW243">
        <v>1.08865</v>
      </c>
      <c r="CX243">
        <v>-0.0266080139372804</v>
      </c>
      <c r="CY243">
        <v>0.00271642429962805</v>
      </c>
      <c r="CZ243">
        <v>1</v>
      </c>
      <c r="DA243">
        <v>2</v>
      </c>
      <c r="DB243">
        <v>3</v>
      </c>
      <c r="DC243" t="s">
        <v>269</v>
      </c>
      <c r="DD243">
        <v>1.8556</v>
      </c>
      <c r="DE243">
        <v>1.85364</v>
      </c>
      <c r="DF243">
        <v>1.85469</v>
      </c>
      <c r="DG243">
        <v>1.85913</v>
      </c>
      <c r="DH243">
        <v>1.85347</v>
      </c>
      <c r="DI243">
        <v>1.85789</v>
      </c>
      <c r="DJ243">
        <v>1.85501</v>
      </c>
      <c r="DK243">
        <v>1.85371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2.421</v>
      </c>
      <c r="DZ243">
        <v>0.035</v>
      </c>
      <c r="EA243">
        <v>2</v>
      </c>
      <c r="EB243">
        <v>503.146</v>
      </c>
      <c r="EC243">
        <v>518.39</v>
      </c>
      <c r="ED243">
        <v>16.6341</v>
      </c>
      <c r="EE243">
        <v>18.9779</v>
      </c>
      <c r="EF243">
        <v>30.0002</v>
      </c>
      <c r="EG243">
        <v>18.8926</v>
      </c>
      <c r="EH243">
        <v>18.878</v>
      </c>
      <c r="EI243">
        <v>32.3634</v>
      </c>
      <c r="EJ243">
        <v>33.0856</v>
      </c>
      <c r="EK243">
        <v>83.2818</v>
      </c>
      <c r="EL243">
        <v>16.6273</v>
      </c>
      <c r="EM243">
        <v>750</v>
      </c>
      <c r="EN243">
        <v>12.6893</v>
      </c>
      <c r="EO243">
        <v>102.328</v>
      </c>
      <c r="EP243">
        <v>102.746</v>
      </c>
    </row>
    <row r="244" spans="1:146">
      <c r="A244">
        <v>228</v>
      </c>
      <c r="B244">
        <v>1560184625</v>
      </c>
      <c r="C244">
        <v>454</v>
      </c>
      <c r="D244" t="s">
        <v>711</v>
      </c>
      <c r="E244" t="s">
        <v>712</v>
      </c>
      <c r="H244">
        <v>1560184614.66129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-0.0424024131495558</v>
      </c>
      <c r="AF244">
        <v>0.0476004234157874</v>
      </c>
      <c r="AG244">
        <v>3.53574007246368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1560184614.66129</v>
      </c>
      <c r="AU244">
        <v>696.895967741936</v>
      </c>
      <c r="AV244">
        <v>727.536451612903</v>
      </c>
      <c r="AW244">
        <v>13.7696806451613</v>
      </c>
      <c r="AX244">
        <v>12.6818419354839</v>
      </c>
      <c r="AY244">
        <v>500.016096774194</v>
      </c>
      <c r="AZ244">
        <v>102.190612903226</v>
      </c>
      <c r="BA244">
        <v>0.199994258064516</v>
      </c>
      <c r="BB244">
        <v>20.0136548387097</v>
      </c>
      <c r="BC244">
        <v>20.2018516129032</v>
      </c>
      <c r="BD244">
        <v>999.9</v>
      </c>
      <c r="BE244">
        <v>0</v>
      </c>
      <c r="BF244">
        <v>0</v>
      </c>
      <c r="BG244">
        <v>10006.3477419355</v>
      </c>
      <c r="BH244">
        <v>0</v>
      </c>
      <c r="BI244">
        <v>35.770264516129</v>
      </c>
      <c r="BJ244">
        <v>1499.99</v>
      </c>
      <c r="BK244">
        <v>0.972999161290322</v>
      </c>
      <c r="BL244">
        <v>0.0270008903225807</v>
      </c>
      <c r="BM244">
        <v>0</v>
      </c>
      <c r="BN244">
        <v>2.2518064516129</v>
      </c>
      <c r="BO244">
        <v>0</v>
      </c>
      <c r="BP244">
        <v>24835.7161290323</v>
      </c>
      <c r="BQ244">
        <v>13121.9161290323</v>
      </c>
      <c r="BR244">
        <v>38.812</v>
      </c>
      <c r="BS244">
        <v>40.875</v>
      </c>
      <c r="BT244">
        <v>40.2317096774194</v>
      </c>
      <c r="BU244">
        <v>38.875</v>
      </c>
      <c r="BV244">
        <v>38.375</v>
      </c>
      <c r="BW244">
        <v>1459.49258064516</v>
      </c>
      <c r="BX244">
        <v>40.4974193548387</v>
      </c>
      <c r="BY244">
        <v>0</v>
      </c>
      <c r="BZ244">
        <v>1560184652.1</v>
      </c>
      <c r="CA244">
        <v>2.20887307692308</v>
      </c>
      <c r="CB244">
        <v>0.138519653955346</v>
      </c>
      <c r="CC244">
        <v>-56.8512819663728</v>
      </c>
      <c r="CD244">
        <v>24834.1653846154</v>
      </c>
      <c r="CE244">
        <v>15</v>
      </c>
      <c r="CF244">
        <v>1560183915.5</v>
      </c>
      <c r="CG244" t="s">
        <v>251</v>
      </c>
      <c r="CH244">
        <v>7</v>
      </c>
      <c r="CI244">
        <v>2.421</v>
      </c>
      <c r="CJ244">
        <v>0.035</v>
      </c>
      <c r="CK244">
        <v>400</v>
      </c>
      <c r="CL244">
        <v>13</v>
      </c>
      <c r="CM244">
        <v>0.18</v>
      </c>
      <c r="CN244">
        <v>0.09</v>
      </c>
      <c r="CO244">
        <v>-30.6340024390244</v>
      </c>
      <c r="CP244">
        <v>-1.0725679442508</v>
      </c>
      <c r="CQ244">
        <v>0.156753507741209</v>
      </c>
      <c r="CR244">
        <v>0</v>
      </c>
      <c r="CS244">
        <v>2.23290588235294</v>
      </c>
      <c r="CT244">
        <v>-0.235295670637127</v>
      </c>
      <c r="CU244">
        <v>0.170686354844504</v>
      </c>
      <c r="CV244">
        <v>1</v>
      </c>
      <c r="CW244">
        <v>1.08790682926829</v>
      </c>
      <c r="CX244">
        <v>-0.023234216027873</v>
      </c>
      <c r="CY244">
        <v>0.00243136260002532</v>
      </c>
      <c r="CZ244">
        <v>1</v>
      </c>
      <c r="DA244">
        <v>2</v>
      </c>
      <c r="DB244">
        <v>3</v>
      </c>
      <c r="DC244" t="s">
        <v>269</v>
      </c>
      <c r="DD244">
        <v>1.85559</v>
      </c>
      <c r="DE244">
        <v>1.85364</v>
      </c>
      <c r="DF244">
        <v>1.85468</v>
      </c>
      <c r="DG244">
        <v>1.85912</v>
      </c>
      <c r="DH244">
        <v>1.85347</v>
      </c>
      <c r="DI244">
        <v>1.8579</v>
      </c>
      <c r="DJ244">
        <v>1.85501</v>
      </c>
      <c r="DK244">
        <v>1.85369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2.421</v>
      </c>
      <c r="DZ244">
        <v>0.035</v>
      </c>
      <c r="EA244">
        <v>2</v>
      </c>
      <c r="EB244">
        <v>503.004</v>
      </c>
      <c r="EC244">
        <v>518.524</v>
      </c>
      <c r="ED244">
        <v>16.6286</v>
      </c>
      <c r="EE244">
        <v>18.9787</v>
      </c>
      <c r="EF244">
        <v>30.0003</v>
      </c>
      <c r="EG244">
        <v>18.8934</v>
      </c>
      <c r="EH244">
        <v>18.878</v>
      </c>
      <c r="EI244">
        <v>32.4876</v>
      </c>
      <c r="EJ244">
        <v>33.0856</v>
      </c>
      <c r="EK244">
        <v>83.2818</v>
      </c>
      <c r="EL244">
        <v>16.6273</v>
      </c>
      <c r="EM244">
        <v>755</v>
      </c>
      <c r="EN244">
        <v>12.6893</v>
      </c>
      <c r="EO244">
        <v>102.328</v>
      </c>
      <c r="EP244">
        <v>102.745</v>
      </c>
    </row>
    <row r="245" spans="1:146">
      <c r="A245">
        <v>229</v>
      </c>
      <c r="B245">
        <v>1560184627</v>
      </c>
      <c r="C245">
        <v>456</v>
      </c>
      <c r="D245" t="s">
        <v>713</v>
      </c>
      <c r="E245" t="s">
        <v>714</v>
      </c>
      <c r="H245">
        <v>1560184616.66129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-0.0423869986098143</v>
      </c>
      <c r="AF245">
        <v>0.0475831192445397</v>
      </c>
      <c r="AG245">
        <v>3.53472674932434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1560184616.66129</v>
      </c>
      <c r="AU245">
        <v>700.197258064516</v>
      </c>
      <c r="AV245">
        <v>730.892419354839</v>
      </c>
      <c r="AW245">
        <v>13.7692322580645</v>
      </c>
      <c r="AX245">
        <v>12.6821516129032</v>
      </c>
      <c r="AY245">
        <v>500.017483870968</v>
      </c>
      <c r="AZ245">
        <v>102.190548387097</v>
      </c>
      <c r="BA245">
        <v>0.200009064516129</v>
      </c>
      <c r="BB245">
        <v>20.0134096774194</v>
      </c>
      <c r="BC245">
        <v>20.1996161290323</v>
      </c>
      <c r="BD245">
        <v>999.9</v>
      </c>
      <c r="BE245">
        <v>0</v>
      </c>
      <c r="BF245">
        <v>0</v>
      </c>
      <c r="BG245">
        <v>10002.7164516129</v>
      </c>
      <c r="BH245">
        <v>0</v>
      </c>
      <c r="BI245">
        <v>35.743035483871</v>
      </c>
      <c r="BJ245">
        <v>1499.99903225806</v>
      </c>
      <c r="BK245">
        <v>0.972998677419355</v>
      </c>
      <c r="BL245">
        <v>0.0270013838709677</v>
      </c>
      <c r="BM245">
        <v>0</v>
      </c>
      <c r="BN245">
        <v>2.27743870967742</v>
      </c>
      <c r="BO245">
        <v>0</v>
      </c>
      <c r="BP245">
        <v>24834.4903225806</v>
      </c>
      <c r="BQ245">
        <v>13121.9935483871</v>
      </c>
      <c r="BR245">
        <v>38.812</v>
      </c>
      <c r="BS245">
        <v>40.875</v>
      </c>
      <c r="BT245">
        <v>40.2296774193548</v>
      </c>
      <c r="BU245">
        <v>38.877</v>
      </c>
      <c r="BV245">
        <v>38.375</v>
      </c>
      <c r="BW245">
        <v>1459.50064516129</v>
      </c>
      <c r="BX245">
        <v>40.4983870967742</v>
      </c>
      <c r="BY245">
        <v>0</v>
      </c>
      <c r="BZ245">
        <v>1560184653.9</v>
      </c>
      <c r="CA245">
        <v>2.24076153846154</v>
      </c>
      <c r="CB245">
        <v>0.718755551376776</v>
      </c>
      <c r="CC245">
        <v>-58.8068375285484</v>
      </c>
      <c r="CD245">
        <v>24832.2961538462</v>
      </c>
      <c r="CE245">
        <v>15</v>
      </c>
      <c r="CF245">
        <v>1560183915.5</v>
      </c>
      <c r="CG245" t="s">
        <v>251</v>
      </c>
      <c r="CH245">
        <v>7</v>
      </c>
      <c r="CI245">
        <v>2.421</v>
      </c>
      <c r="CJ245">
        <v>0.035</v>
      </c>
      <c r="CK245">
        <v>400</v>
      </c>
      <c r="CL245">
        <v>13</v>
      </c>
      <c r="CM245">
        <v>0.18</v>
      </c>
      <c r="CN245">
        <v>0.09</v>
      </c>
      <c r="CO245">
        <v>-30.6925853658537</v>
      </c>
      <c r="CP245">
        <v>-1.08186898954712</v>
      </c>
      <c r="CQ245">
        <v>0.155376235055391</v>
      </c>
      <c r="CR245">
        <v>0</v>
      </c>
      <c r="CS245">
        <v>2.24574705882353</v>
      </c>
      <c r="CT245">
        <v>0.174527630587714</v>
      </c>
      <c r="CU245">
        <v>0.182107048730223</v>
      </c>
      <c r="CV245">
        <v>1</v>
      </c>
      <c r="CW245">
        <v>1.08713731707317</v>
      </c>
      <c r="CX245">
        <v>-0.0194665505226499</v>
      </c>
      <c r="CY245">
        <v>0.0020487819396046</v>
      </c>
      <c r="CZ245">
        <v>1</v>
      </c>
      <c r="DA245">
        <v>2</v>
      </c>
      <c r="DB245">
        <v>3</v>
      </c>
      <c r="DC245" t="s">
        <v>269</v>
      </c>
      <c r="DD245">
        <v>1.85559</v>
      </c>
      <c r="DE245">
        <v>1.85364</v>
      </c>
      <c r="DF245">
        <v>1.85468</v>
      </c>
      <c r="DG245">
        <v>1.85912</v>
      </c>
      <c r="DH245">
        <v>1.85347</v>
      </c>
      <c r="DI245">
        <v>1.85789</v>
      </c>
      <c r="DJ245">
        <v>1.85501</v>
      </c>
      <c r="DK245">
        <v>1.85369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2.421</v>
      </c>
      <c r="DZ245">
        <v>0.035</v>
      </c>
      <c r="EA245">
        <v>2</v>
      </c>
      <c r="EB245">
        <v>502.767</v>
      </c>
      <c r="EC245">
        <v>518.767</v>
      </c>
      <c r="ED245">
        <v>16.6234</v>
      </c>
      <c r="EE245">
        <v>18.9794</v>
      </c>
      <c r="EF245">
        <v>30.0002</v>
      </c>
      <c r="EG245">
        <v>18.8937</v>
      </c>
      <c r="EH245">
        <v>18.8789</v>
      </c>
      <c r="EI245">
        <v>32.63</v>
      </c>
      <c r="EJ245">
        <v>33.0856</v>
      </c>
      <c r="EK245">
        <v>83.2818</v>
      </c>
      <c r="EL245">
        <v>16.614</v>
      </c>
      <c r="EM245">
        <v>760</v>
      </c>
      <c r="EN245">
        <v>12.6893</v>
      </c>
      <c r="EO245">
        <v>102.327</v>
      </c>
      <c r="EP245">
        <v>102.745</v>
      </c>
    </row>
    <row r="246" spans="1:146">
      <c r="A246">
        <v>230</v>
      </c>
      <c r="B246">
        <v>1560184629</v>
      </c>
      <c r="C246">
        <v>458</v>
      </c>
      <c r="D246" t="s">
        <v>715</v>
      </c>
      <c r="E246" t="s">
        <v>716</v>
      </c>
      <c r="H246">
        <v>1560184618.66129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-0.042371962146503</v>
      </c>
      <c r="AF246">
        <v>0.0475662394972063</v>
      </c>
      <c r="AG246">
        <v>3.53373815328468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1560184618.66129</v>
      </c>
      <c r="AU246">
        <v>703.499935483871</v>
      </c>
      <c r="AV246">
        <v>734.203741935484</v>
      </c>
      <c r="AW246">
        <v>13.7688838709677</v>
      </c>
      <c r="AX246">
        <v>12.682464516129</v>
      </c>
      <c r="AY246">
        <v>500.021258064516</v>
      </c>
      <c r="AZ246">
        <v>102.190548387097</v>
      </c>
      <c r="BA246">
        <v>0.200015096774194</v>
      </c>
      <c r="BB246">
        <v>20.012864516129</v>
      </c>
      <c r="BC246">
        <v>20.1959129032258</v>
      </c>
      <c r="BD246">
        <v>999.9</v>
      </c>
      <c r="BE246">
        <v>0</v>
      </c>
      <c r="BF246">
        <v>0</v>
      </c>
      <c r="BG246">
        <v>9999.16806451613</v>
      </c>
      <c r="BH246">
        <v>0</v>
      </c>
      <c r="BI246">
        <v>35.7089483870968</v>
      </c>
      <c r="BJ246">
        <v>1499.99806451613</v>
      </c>
      <c r="BK246">
        <v>0.972999322580645</v>
      </c>
      <c r="BL246">
        <v>0.0270007516129032</v>
      </c>
      <c r="BM246">
        <v>0</v>
      </c>
      <c r="BN246">
        <v>2.26997096774194</v>
      </c>
      <c r="BO246">
        <v>0</v>
      </c>
      <c r="BP246">
        <v>24832.7548387097</v>
      </c>
      <c r="BQ246">
        <v>13121.9870967742</v>
      </c>
      <c r="BR246">
        <v>38.812</v>
      </c>
      <c r="BS246">
        <v>40.875</v>
      </c>
      <c r="BT246">
        <v>40.2296774193548</v>
      </c>
      <c r="BU246">
        <v>38.879</v>
      </c>
      <c r="BV246">
        <v>38.375</v>
      </c>
      <c r="BW246">
        <v>1459.50064516129</v>
      </c>
      <c r="BX246">
        <v>40.4974193548387</v>
      </c>
      <c r="BY246">
        <v>0</v>
      </c>
      <c r="BZ246">
        <v>1560184655.7</v>
      </c>
      <c r="CA246">
        <v>2.25097692307692</v>
      </c>
      <c r="CB246">
        <v>0.664232470591018</v>
      </c>
      <c r="CC246">
        <v>-63.801709445263</v>
      </c>
      <c r="CD246">
        <v>24830.3692307692</v>
      </c>
      <c r="CE246">
        <v>15</v>
      </c>
      <c r="CF246">
        <v>1560183915.5</v>
      </c>
      <c r="CG246" t="s">
        <v>251</v>
      </c>
      <c r="CH246">
        <v>7</v>
      </c>
      <c r="CI246">
        <v>2.421</v>
      </c>
      <c r="CJ246">
        <v>0.035</v>
      </c>
      <c r="CK246">
        <v>400</v>
      </c>
      <c r="CL246">
        <v>13</v>
      </c>
      <c r="CM246">
        <v>0.18</v>
      </c>
      <c r="CN246">
        <v>0.09</v>
      </c>
      <c r="CO246">
        <v>-30.7043829268293</v>
      </c>
      <c r="CP246">
        <v>-1.21046132404164</v>
      </c>
      <c r="CQ246">
        <v>0.160923602389668</v>
      </c>
      <c r="CR246">
        <v>0</v>
      </c>
      <c r="CS246">
        <v>2.25267352941176</v>
      </c>
      <c r="CT246">
        <v>0.244918242143423</v>
      </c>
      <c r="CU246">
        <v>0.184265676655816</v>
      </c>
      <c r="CV246">
        <v>1</v>
      </c>
      <c r="CW246">
        <v>1.08646585365854</v>
      </c>
      <c r="CX246">
        <v>-0.0181620209059214</v>
      </c>
      <c r="CY246">
        <v>0.00191302337089974</v>
      </c>
      <c r="CZ246">
        <v>1</v>
      </c>
      <c r="DA246">
        <v>2</v>
      </c>
      <c r="DB246">
        <v>3</v>
      </c>
      <c r="DC246" t="s">
        <v>269</v>
      </c>
      <c r="DD246">
        <v>1.8556</v>
      </c>
      <c r="DE246">
        <v>1.85364</v>
      </c>
      <c r="DF246">
        <v>1.85469</v>
      </c>
      <c r="DG246">
        <v>1.85911</v>
      </c>
      <c r="DH246">
        <v>1.85348</v>
      </c>
      <c r="DI246">
        <v>1.85788</v>
      </c>
      <c r="DJ246">
        <v>1.85501</v>
      </c>
      <c r="DK246">
        <v>1.8537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2.421</v>
      </c>
      <c r="DZ246">
        <v>0.035</v>
      </c>
      <c r="EA246">
        <v>2</v>
      </c>
      <c r="EB246">
        <v>502.923</v>
      </c>
      <c r="EC246">
        <v>518.542</v>
      </c>
      <c r="ED246">
        <v>16.6188</v>
      </c>
      <c r="EE246">
        <v>18.9794</v>
      </c>
      <c r="EF246">
        <v>30.0003</v>
      </c>
      <c r="EG246">
        <v>18.8942</v>
      </c>
      <c r="EH246">
        <v>18.8797</v>
      </c>
      <c r="EI246">
        <v>32.7141</v>
      </c>
      <c r="EJ246">
        <v>33.0856</v>
      </c>
      <c r="EK246">
        <v>83.2818</v>
      </c>
      <c r="EL246">
        <v>16.614</v>
      </c>
      <c r="EM246">
        <v>760</v>
      </c>
      <c r="EN246">
        <v>12.6893</v>
      </c>
      <c r="EO246">
        <v>102.327</v>
      </c>
      <c r="EP246">
        <v>102.744</v>
      </c>
    </row>
    <row r="247" spans="1:146">
      <c r="A247">
        <v>231</v>
      </c>
      <c r="B247">
        <v>1560184631</v>
      </c>
      <c r="C247">
        <v>460</v>
      </c>
      <c r="D247" t="s">
        <v>717</v>
      </c>
      <c r="E247" t="s">
        <v>718</v>
      </c>
      <c r="H247">
        <v>1560184620.66129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-0.0423950009616466</v>
      </c>
      <c r="AF247">
        <v>0.047592102585516</v>
      </c>
      <c r="AG247">
        <v>3.5352528254771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1560184620.66129</v>
      </c>
      <c r="AU247">
        <v>706.794</v>
      </c>
      <c r="AV247">
        <v>737.528225806451</v>
      </c>
      <c r="AW247">
        <v>13.7685</v>
      </c>
      <c r="AX247">
        <v>12.6827290322581</v>
      </c>
      <c r="AY247">
        <v>500.020322580645</v>
      </c>
      <c r="AZ247">
        <v>102.190677419355</v>
      </c>
      <c r="BA247">
        <v>0.199963451612903</v>
      </c>
      <c r="BB247">
        <v>20.0119096774194</v>
      </c>
      <c r="BC247">
        <v>20.1925677419355</v>
      </c>
      <c r="BD247">
        <v>999.9</v>
      </c>
      <c r="BE247">
        <v>0</v>
      </c>
      <c r="BF247">
        <v>0</v>
      </c>
      <c r="BG247">
        <v>10004.5922580645</v>
      </c>
      <c r="BH247">
        <v>0</v>
      </c>
      <c r="BI247">
        <v>35.6746322580645</v>
      </c>
      <c r="BJ247">
        <v>1500.0064516129</v>
      </c>
      <c r="BK247">
        <v>0.972999451612903</v>
      </c>
      <c r="BL247">
        <v>0.0270006193548387</v>
      </c>
      <c r="BM247">
        <v>0</v>
      </c>
      <c r="BN247">
        <v>2.25034516129032</v>
      </c>
      <c r="BO247">
        <v>0</v>
      </c>
      <c r="BP247">
        <v>24830.964516129</v>
      </c>
      <c r="BQ247">
        <v>13122.0612903226</v>
      </c>
      <c r="BR247">
        <v>38.812</v>
      </c>
      <c r="BS247">
        <v>40.875</v>
      </c>
      <c r="BT247">
        <v>40.2296774193548</v>
      </c>
      <c r="BU247">
        <v>38.879</v>
      </c>
      <c r="BV247">
        <v>38.375</v>
      </c>
      <c r="BW247">
        <v>1459.50903225806</v>
      </c>
      <c r="BX247">
        <v>40.4974193548387</v>
      </c>
      <c r="BY247">
        <v>0</v>
      </c>
      <c r="BZ247">
        <v>1560184658.1</v>
      </c>
      <c r="CA247">
        <v>2.22329230769231</v>
      </c>
      <c r="CB247">
        <v>0.279083764464261</v>
      </c>
      <c r="CC247">
        <v>-67.0974359104752</v>
      </c>
      <c r="CD247">
        <v>24828.1</v>
      </c>
      <c r="CE247">
        <v>15</v>
      </c>
      <c r="CF247">
        <v>1560183915.5</v>
      </c>
      <c r="CG247" t="s">
        <v>251</v>
      </c>
      <c r="CH247">
        <v>7</v>
      </c>
      <c r="CI247">
        <v>2.421</v>
      </c>
      <c r="CJ247">
        <v>0.035</v>
      </c>
      <c r="CK247">
        <v>400</v>
      </c>
      <c r="CL247">
        <v>13</v>
      </c>
      <c r="CM247">
        <v>0.18</v>
      </c>
      <c r="CN247">
        <v>0.09</v>
      </c>
      <c r="CO247">
        <v>-30.7285829268293</v>
      </c>
      <c r="CP247">
        <v>-1.15625644599299</v>
      </c>
      <c r="CQ247">
        <v>0.159339721292833</v>
      </c>
      <c r="CR247">
        <v>0</v>
      </c>
      <c r="CS247">
        <v>2.23618823529412</v>
      </c>
      <c r="CT247">
        <v>0.075349518371602</v>
      </c>
      <c r="CU247">
        <v>0.227554997572928</v>
      </c>
      <c r="CV247">
        <v>1</v>
      </c>
      <c r="CW247">
        <v>1.08581512195122</v>
      </c>
      <c r="CX247">
        <v>-0.0190645296167227</v>
      </c>
      <c r="CY247">
        <v>0.0020006585768755</v>
      </c>
      <c r="CZ247">
        <v>1</v>
      </c>
      <c r="DA247">
        <v>2</v>
      </c>
      <c r="DB247">
        <v>3</v>
      </c>
      <c r="DC247" t="s">
        <v>269</v>
      </c>
      <c r="DD247">
        <v>1.8556</v>
      </c>
      <c r="DE247">
        <v>1.85364</v>
      </c>
      <c r="DF247">
        <v>1.85467</v>
      </c>
      <c r="DG247">
        <v>1.85909</v>
      </c>
      <c r="DH247">
        <v>1.85347</v>
      </c>
      <c r="DI247">
        <v>1.85788</v>
      </c>
      <c r="DJ247">
        <v>1.85501</v>
      </c>
      <c r="DK247">
        <v>1.85371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2.421</v>
      </c>
      <c r="DZ247">
        <v>0.035</v>
      </c>
      <c r="EA247">
        <v>2</v>
      </c>
      <c r="EB247">
        <v>502.796</v>
      </c>
      <c r="EC247">
        <v>518.626</v>
      </c>
      <c r="ED247">
        <v>16.6129</v>
      </c>
      <c r="EE247">
        <v>18.9799</v>
      </c>
      <c r="EF247">
        <v>30.0002</v>
      </c>
      <c r="EG247">
        <v>18.895</v>
      </c>
      <c r="EH247">
        <v>18.8797</v>
      </c>
      <c r="EI247">
        <v>32.8387</v>
      </c>
      <c r="EJ247">
        <v>33.0856</v>
      </c>
      <c r="EK247">
        <v>83.2818</v>
      </c>
      <c r="EL247">
        <v>16.607</v>
      </c>
      <c r="EM247">
        <v>765</v>
      </c>
      <c r="EN247">
        <v>12.6893</v>
      </c>
      <c r="EO247">
        <v>102.326</v>
      </c>
      <c r="EP247">
        <v>102.744</v>
      </c>
    </row>
    <row r="248" spans="1:146">
      <c r="A248">
        <v>232</v>
      </c>
      <c r="B248">
        <v>1560184633</v>
      </c>
      <c r="C248">
        <v>462</v>
      </c>
      <c r="D248" t="s">
        <v>719</v>
      </c>
      <c r="E248" t="s">
        <v>720</v>
      </c>
      <c r="H248">
        <v>1560184622.66129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-0.042427424255279</v>
      </c>
      <c r="AF248">
        <v>0.047628500573055</v>
      </c>
      <c r="AG248">
        <v>3.53738397566756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1560184622.66129</v>
      </c>
      <c r="AU248">
        <v>710.090064516129</v>
      </c>
      <c r="AV248">
        <v>740.876064516129</v>
      </c>
      <c r="AW248">
        <v>13.7680322580645</v>
      </c>
      <c r="AX248">
        <v>12.6830516129032</v>
      </c>
      <c r="AY248">
        <v>500.015064516129</v>
      </c>
      <c r="AZ248">
        <v>102.190774193548</v>
      </c>
      <c r="BA248">
        <v>0.199951419354839</v>
      </c>
      <c r="BB248">
        <v>20.0106</v>
      </c>
      <c r="BC248">
        <v>20.1897741935484</v>
      </c>
      <c r="BD248">
        <v>999.9</v>
      </c>
      <c r="BE248">
        <v>0</v>
      </c>
      <c r="BF248">
        <v>0</v>
      </c>
      <c r="BG248">
        <v>10012.2341935484</v>
      </c>
      <c r="BH248">
        <v>0</v>
      </c>
      <c r="BI248">
        <v>35.6403258064516</v>
      </c>
      <c r="BJ248">
        <v>1499.99032258065</v>
      </c>
      <c r="BK248">
        <v>0.973000419354839</v>
      </c>
      <c r="BL248">
        <v>0.0269996322580645</v>
      </c>
      <c r="BM248">
        <v>0</v>
      </c>
      <c r="BN248">
        <v>2.26594516129032</v>
      </c>
      <c r="BO248">
        <v>0</v>
      </c>
      <c r="BP248">
        <v>24828.5322580645</v>
      </c>
      <c r="BQ248">
        <v>13121.9225806452</v>
      </c>
      <c r="BR248">
        <v>38.812</v>
      </c>
      <c r="BS248">
        <v>40.875</v>
      </c>
      <c r="BT248">
        <v>40.2296774193548</v>
      </c>
      <c r="BU248">
        <v>38.881</v>
      </c>
      <c r="BV248">
        <v>38.375</v>
      </c>
      <c r="BW248">
        <v>1459.49419354839</v>
      </c>
      <c r="BX248">
        <v>40.4954838709677</v>
      </c>
      <c r="BY248">
        <v>0</v>
      </c>
      <c r="BZ248">
        <v>1560184659.9</v>
      </c>
      <c r="CA248">
        <v>2.25550769230769</v>
      </c>
      <c r="CB248">
        <v>0.663931626441416</v>
      </c>
      <c r="CC248">
        <v>-75.4735042737958</v>
      </c>
      <c r="CD248">
        <v>24825.7769230769</v>
      </c>
      <c r="CE248">
        <v>15</v>
      </c>
      <c r="CF248">
        <v>1560183915.5</v>
      </c>
      <c r="CG248" t="s">
        <v>251</v>
      </c>
      <c r="CH248">
        <v>7</v>
      </c>
      <c r="CI248">
        <v>2.421</v>
      </c>
      <c r="CJ248">
        <v>0.035</v>
      </c>
      <c r="CK248">
        <v>400</v>
      </c>
      <c r="CL248">
        <v>13</v>
      </c>
      <c r="CM248">
        <v>0.18</v>
      </c>
      <c r="CN248">
        <v>0.09</v>
      </c>
      <c r="CO248">
        <v>-30.7830926829268</v>
      </c>
      <c r="CP248">
        <v>-1.02693031358893</v>
      </c>
      <c r="CQ248">
        <v>0.144038957112209</v>
      </c>
      <c r="CR248">
        <v>0</v>
      </c>
      <c r="CS248">
        <v>2.24254705882353</v>
      </c>
      <c r="CT248">
        <v>0.419031413253979</v>
      </c>
      <c r="CU248">
        <v>0.241858349690224</v>
      </c>
      <c r="CV248">
        <v>1</v>
      </c>
      <c r="CW248">
        <v>1.08503926829268</v>
      </c>
      <c r="CX248">
        <v>-0.0200042508710801</v>
      </c>
      <c r="CY248">
        <v>0.00210164324818776</v>
      </c>
      <c r="CZ248">
        <v>1</v>
      </c>
      <c r="DA248">
        <v>2</v>
      </c>
      <c r="DB248">
        <v>3</v>
      </c>
      <c r="DC248" t="s">
        <v>269</v>
      </c>
      <c r="DD248">
        <v>1.8556</v>
      </c>
      <c r="DE248">
        <v>1.85364</v>
      </c>
      <c r="DF248">
        <v>1.85465</v>
      </c>
      <c r="DG248">
        <v>1.85909</v>
      </c>
      <c r="DH248">
        <v>1.85345</v>
      </c>
      <c r="DI248">
        <v>1.85788</v>
      </c>
      <c r="DJ248">
        <v>1.85501</v>
      </c>
      <c r="DK248">
        <v>1.85371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2.421</v>
      </c>
      <c r="DZ248">
        <v>0.035</v>
      </c>
      <c r="EA248">
        <v>2</v>
      </c>
      <c r="EB248">
        <v>502.829</v>
      </c>
      <c r="EC248">
        <v>518.764</v>
      </c>
      <c r="ED248">
        <v>16.6087</v>
      </c>
      <c r="EE248">
        <v>18.9807</v>
      </c>
      <c r="EF248">
        <v>30</v>
      </c>
      <c r="EG248">
        <v>18.8953</v>
      </c>
      <c r="EH248">
        <v>18.8801</v>
      </c>
      <c r="EI248">
        <v>32.9812</v>
      </c>
      <c r="EJ248">
        <v>33.0856</v>
      </c>
      <c r="EK248">
        <v>82.9092</v>
      </c>
      <c r="EL248">
        <v>16.607</v>
      </c>
      <c r="EM248">
        <v>770</v>
      </c>
      <c r="EN248">
        <v>12.6893</v>
      </c>
      <c r="EO248">
        <v>102.327</v>
      </c>
      <c r="EP248">
        <v>102.744</v>
      </c>
    </row>
    <row r="249" spans="1:146">
      <c r="A249">
        <v>233</v>
      </c>
      <c r="B249">
        <v>1560184635</v>
      </c>
      <c r="C249">
        <v>464</v>
      </c>
      <c r="D249" t="s">
        <v>721</v>
      </c>
      <c r="E249" t="s">
        <v>722</v>
      </c>
      <c r="H249">
        <v>1560184624.66129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-0.0424256228868512</v>
      </c>
      <c r="AF249">
        <v>0.0476264783791862</v>
      </c>
      <c r="AG249">
        <v>3.53726558884152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1560184624.66129</v>
      </c>
      <c r="AU249">
        <v>713.396451612903</v>
      </c>
      <c r="AV249">
        <v>744.195548387097</v>
      </c>
      <c r="AW249">
        <v>13.7675387096774</v>
      </c>
      <c r="AX249">
        <v>12.6835129032258</v>
      </c>
      <c r="AY249">
        <v>500.018483870968</v>
      </c>
      <c r="AZ249">
        <v>102.190741935484</v>
      </c>
      <c r="BA249">
        <v>0.200006064516129</v>
      </c>
      <c r="BB249">
        <v>20.0087225806452</v>
      </c>
      <c r="BC249">
        <v>20.1871967741936</v>
      </c>
      <c r="BD249">
        <v>999.9</v>
      </c>
      <c r="BE249">
        <v>0</v>
      </c>
      <c r="BF249">
        <v>0</v>
      </c>
      <c r="BG249">
        <v>10011.8122580645</v>
      </c>
      <c r="BH249">
        <v>0</v>
      </c>
      <c r="BI249">
        <v>35.5988838709677</v>
      </c>
      <c r="BJ249">
        <v>1499.98322580645</v>
      </c>
      <c r="BK249">
        <v>0.973000935483871</v>
      </c>
      <c r="BL249">
        <v>0.0269991419354839</v>
      </c>
      <c r="BM249">
        <v>0</v>
      </c>
      <c r="BN249">
        <v>2.27658387096774</v>
      </c>
      <c r="BO249">
        <v>0</v>
      </c>
      <c r="BP249">
        <v>24826.064516129</v>
      </c>
      <c r="BQ249">
        <v>13121.8612903226</v>
      </c>
      <c r="BR249">
        <v>38.812</v>
      </c>
      <c r="BS249">
        <v>40.875</v>
      </c>
      <c r="BT249">
        <v>40.2337419354839</v>
      </c>
      <c r="BU249">
        <v>38.883</v>
      </c>
      <c r="BV249">
        <v>38.375</v>
      </c>
      <c r="BW249">
        <v>1459.48741935484</v>
      </c>
      <c r="BX249">
        <v>40.4948387096774</v>
      </c>
      <c r="BY249">
        <v>0</v>
      </c>
      <c r="BZ249">
        <v>1560184661.7</v>
      </c>
      <c r="CA249">
        <v>2.27336538461538</v>
      </c>
      <c r="CB249">
        <v>0.720441027446955</v>
      </c>
      <c r="CC249">
        <v>-78.5982906348678</v>
      </c>
      <c r="CD249">
        <v>24823.4769230769</v>
      </c>
      <c r="CE249">
        <v>15</v>
      </c>
      <c r="CF249">
        <v>1560183915.5</v>
      </c>
      <c r="CG249" t="s">
        <v>251</v>
      </c>
      <c r="CH249">
        <v>7</v>
      </c>
      <c r="CI249">
        <v>2.421</v>
      </c>
      <c r="CJ249">
        <v>0.035</v>
      </c>
      <c r="CK249">
        <v>400</v>
      </c>
      <c r="CL249">
        <v>13</v>
      </c>
      <c r="CM249">
        <v>0.18</v>
      </c>
      <c r="CN249">
        <v>0.09</v>
      </c>
      <c r="CO249">
        <v>-30.8001243902439</v>
      </c>
      <c r="CP249">
        <v>-0.889992334494892</v>
      </c>
      <c r="CQ249">
        <v>0.142868007957691</v>
      </c>
      <c r="CR249">
        <v>0</v>
      </c>
      <c r="CS249">
        <v>2.25078235294118</v>
      </c>
      <c r="CT249">
        <v>0.653245774383539</v>
      </c>
      <c r="CU249">
        <v>0.253694467085425</v>
      </c>
      <c r="CV249">
        <v>1</v>
      </c>
      <c r="CW249">
        <v>1.08409512195122</v>
      </c>
      <c r="CX249">
        <v>-0.0212366550522662</v>
      </c>
      <c r="CY249">
        <v>0.00225770671684217</v>
      </c>
      <c r="CZ249">
        <v>1</v>
      </c>
      <c r="DA249">
        <v>2</v>
      </c>
      <c r="DB249">
        <v>3</v>
      </c>
      <c r="DC249" t="s">
        <v>269</v>
      </c>
      <c r="DD249">
        <v>1.8556</v>
      </c>
      <c r="DE249">
        <v>1.85364</v>
      </c>
      <c r="DF249">
        <v>1.85467</v>
      </c>
      <c r="DG249">
        <v>1.85911</v>
      </c>
      <c r="DH249">
        <v>1.85346</v>
      </c>
      <c r="DI249">
        <v>1.85788</v>
      </c>
      <c r="DJ249">
        <v>1.85501</v>
      </c>
      <c r="DK249">
        <v>1.85373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2.421</v>
      </c>
      <c r="DZ249">
        <v>0.035</v>
      </c>
      <c r="EA249">
        <v>2</v>
      </c>
      <c r="EB249">
        <v>503.085</v>
      </c>
      <c r="EC249">
        <v>518.523</v>
      </c>
      <c r="ED249">
        <v>16.6054</v>
      </c>
      <c r="EE249">
        <v>18.981</v>
      </c>
      <c r="EF249">
        <v>30</v>
      </c>
      <c r="EG249">
        <v>18.8953</v>
      </c>
      <c r="EH249">
        <v>18.8809</v>
      </c>
      <c r="EI249">
        <v>33.0672</v>
      </c>
      <c r="EJ249">
        <v>33.0856</v>
      </c>
      <c r="EK249">
        <v>82.9092</v>
      </c>
      <c r="EL249">
        <v>16.607</v>
      </c>
      <c r="EM249">
        <v>770</v>
      </c>
      <c r="EN249">
        <v>12.6893</v>
      </c>
      <c r="EO249">
        <v>102.328</v>
      </c>
      <c r="EP249">
        <v>102.744</v>
      </c>
    </row>
    <row r="250" spans="1:146">
      <c r="A250">
        <v>234</v>
      </c>
      <c r="B250">
        <v>1560184637</v>
      </c>
      <c r="C250">
        <v>466</v>
      </c>
      <c r="D250" t="s">
        <v>723</v>
      </c>
      <c r="E250" t="s">
        <v>724</v>
      </c>
      <c r="H250">
        <v>1560184626.66129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-0.0424135113951198</v>
      </c>
      <c r="AF250">
        <v>0.0476128821686927</v>
      </c>
      <c r="AG250">
        <v>3.53646956888487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1560184626.66129</v>
      </c>
      <c r="AU250">
        <v>716.702903225806</v>
      </c>
      <c r="AV250">
        <v>747.524258064516</v>
      </c>
      <c r="AW250">
        <v>13.7670451612903</v>
      </c>
      <c r="AX250">
        <v>12.6838064516129</v>
      </c>
      <c r="AY250">
        <v>500.026064516129</v>
      </c>
      <c r="AZ250">
        <v>102.190774193548</v>
      </c>
      <c r="BA250">
        <v>0.200006064516129</v>
      </c>
      <c r="BB250">
        <v>20.0062580645161</v>
      </c>
      <c r="BC250">
        <v>20.1847967741935</v>
      </c>
      <c r="BD250">
        <v>999.9</v>
      </c>
      <c r="BE250">
        <v>0</v>
      </c>
      <c r="BF250">
        <v>0</v>
      </c>
      <c r="BG250">
        <v>10008.9509677419</v>
      </c>
      <c r="BH250">
        <v>0</v>
      </c>
      <c r="BI250">
        <v>35.5652419354839</v>
      </c>
      <c r="BJ250">
        <v>1499.98483870968</v>
      </c>
      <c r="BK250">
        <v>0.973000935483871</v>
      </c>
      <c r="BL250">
        <v>0.026999135483871</v>
      </c>
      <c r="BM250">
        <v>0</v>
      </c>
      <c r="BN250">
        <v>2.27206774193548</v>
      </c>
      <c r="BO250">
        <v>0</v>
      </c>
      <c r="BP250">
        <v>24823.6387096774</v>
      </c>
      <c r="BQ250">
        <v>13121.8741935484</v>
      </c>
      <c r="BR250">
        <v>38.812</v>
      </c>
      <c r="BS250">
        <v>40.875</v>
      </c>
      <c r="BT250">
        <v>40.2398387096774</v>
      </c>
      <c r="BU250">
        <v>38.887</v>
      </c>
      <c r="BV250">
        <v>38.379</v>
      </c>
      <c r="BW250">
        <v>1459.48903225806</v>
      </c>
      <c r="BX250">
        <v>40.4948387096774</v>
      </c>
      <c r="BY250">
        <v>0</v>
      </c>
      <c r="BZ250">
        <v>1560184664.1</v>
      </c>
      <c r="CA250">
        <v>2.28055384615385</v>
      </c>
      <c r="CB250">
        <v>-0.886454691548291</v>
      </c>
      <c r="CC250">
        <v>-91.3846154027926</v>
      </c>
      <c r="CD250">
        <v>24820.1769230769</v>
      </c>
      <c r="CE250">
        <v>15</v>
      </c>
      <c r="CF250">
        <v>1560183915.5</v>
      </c>
      <c r="CG250" t="s">
        <v>251</v>
      </c>
      <c r="CH250">
        <v>7</v>
      </c>
      <c r="CI250">
        <v>2.421</v>
      </c>
      <c r="CJ250">
        <v>0.035</v>
      </c>
      <c r="CK250">
        <v>400</v>
      </c>
      <c r="CL250">
        <v>13</v>
      </c>
      <c r="CM250">
        <v>0.18</v>
      </c>
      <c r="CN250">
        <v>0.09</v>
      </c>
      <c r="CO250">
        <v>-30.8172682926829</v>
      </c>
      <c r="CP250">
        <v>-0.625998606271824</v>
      </c>
      <c r="CQ250">
        <v>0.134993585103279</v>
      </c>
      <c r="CR250">
        <v>0</v>
      </c>
      <c r="CS250">
        <v>2.26246470588235</v>
      </c>
      <c r="CT250">
        <v>0.519542518415315</v>
      </c>
      <c r="CU250">
        <v>0.250074783970425</v>
      </c>
      <c r="CV250">
        <v>1</v>
      </c>
      <c r="CW250">
        <v>1.08330512195122</v>
      </c>
      <c r="CX250">
        <v>-0.024202369337979</v>
      </c>
      <c r="CY250">
        <v>0.00253355733900103</v>
      </c>
      <c r="CZ250">
        <v>1</v>
      </c>
      <c r="DA250">
        <v>2</v>
      </c>
      <c r="DB250">
        <v>3</v>
      </c>
      <c r="DC250" t="s">
        <v>269</v>
      </c>
      <c r="DD250">
        <v>1.85559</v>
      </c>
      <c r="DE250">
        <v>1.85364</v>
      </c>
      <c r="DF250">
        <v>1.85468</v>
      </c>
      <c r="DG250">
        <v>1.85913</v>
      </c>
      <c r="DH250">
        <v>1.85348</v>
      </c>
      <c r="DI250">
        <v>1.85789</v>
      </c>
      <c r="DJ250">
        <v>1.85501</v>
      </c>
      <c r="DK250">
        <v>1.85374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2.421</v>
      </c>
      <c r="DZ250">
        <v>0.035</v>
      </c>
      <c r="EA250">
        <v>2</v>
      </c>
      <c r="EB250">
        <v>502.88</v>
      </c>
      <c r="EC250">
        <v>518.778</v>
      </c>
      <c r="ED250">
        <v>16.6032</v>
      </c>
      <c r="EE250">
        <v>18.981</v>
      </c>
      <c r="EF250">
        <v>30.0001</v>
      </c>
      <c r="EG250">
        <v>18.8958</v>
      </c>
      <c r="EH250">
        <v>18.8813</v>
      </c>
      <c r="EI250">
        <v>33.193</v>
      </c>
      <c r="EJ250">
        <v>33.0856</v>
      </c>
      <c r="EK250">
        <v>82.9092</v>
      </c>
      <c r="EL250">
        <v>16.6488</v>
      </c>
      <c r="EM250">
        <v>775</v>
      </c>
      <c r="EN250">
        <v>12.6893</v>
      </c>
      <c r="EO250">
        <v>102.328</v>
      </c>
      <c r="EP250">
        <v>102.744</v>
      </c>
    </row>
    <row r="251" spans="1:146">
      <c r="A251">
        <v>235</v>
      </c>
      <c r="B251">
        <v>1560184639</v>
      </c>
      <c r="C251">
        <v>468</v>
      </c>
      <c r="D251" t="s">
        <v>725</v>
      </c>
      <c r="E251" t="s">
        <v>726</v>
      </c>
      <c r="H251">
        <v>1560184628.66129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-0.0424109805990732</v>
      </c>
      <c r="AF251">
        <v>0.0476100411284206</v>
      </c>
      <c r="AG251">
        <v>3.53630322367886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1560184628.66129</v>
      </c>
      <c r="AU251">
        <v>720.011483870968</v>
      </c>
      <c r="AV251">
        <v>750.872709677419</v>
      </c>
      <c r="AW251">
        <v>13.7665225806452</v>
      </c>
      <c r="AX251">
        <v>12.6838096774194</v>
      </c>
      <c r="AY251">
        <v>500.022903225806</v>
      </c>
      <c r="AZ251">
        <v>102.190838709677</v>
      </c>
      <c r="BA251">
        <v>0.199983161290323</v>
      </c>
      <c r="BB251">
        <v>20.0037258064516</v>
      </c>
      <c r="BC251">
        <v>20.1823548387097</v>
      </c>
      <c r="BD251">
        <v>999.9</v>
      </c>
      <c r="BE251">
        <v>0</v>
      </c>
      <c r="BF251">
        <v>0</v>
      </c>
      <c r="BG251">
        <v>10008.3474193548</v>
      </c>
      <c r="BH251">
        <v>0</v>
      </c>
      <c r="BI251">
        <v>35.5501774193548</v>
      </c>
      <c r="BJ251">
        <v>1499.9864516129</v>
      </c>
      <c r="BK251">
        <v>0.973001064516129</v>
      </c>
      <c r="BL251">
        <v>0.0269989967741936</v>
      </c>
      <c r="BM251">
        <v>0</v>
      </c>
      <c r="BN251">
        <v>2.30383870967742</v>
      </c>
      <c r="BO251">
        <v>0</v>
      </c>
      <c r="BP251">
        <v>24821.0064516129</v>
      </c>
      <c r="BQ251">
        <v>13121.8838709677</v>
      </c>
      <c r="BR251">
        <v>38.812</v>
      </c>
      <c r="BS251">
        <v>40.877</v>
      </c>
      <c r="BT251">
        <v>40.2418709677419</v>
      </c>
      <c r="BU251">
        <v>38.887</v>
      </c>
      <c r="BV251">
        <v>38.381</v>
      </c>
      <c r="BW251">
        <v>1459.49032258065</v>
      </c>
      <c r="BX251">
        <v>40.4945161290323</v>
      </c>
      <c r="BY251">
        <v>0</v>
      </c>
      <c r="BZ251">
        <v>1560184665.9</v>
      </c>
      <c r="CA251">
        <v>2.27825384615385</v>
      </c>
      <c r="CB251">
        <v>-0.511056397553737</v>
      </c>
      <c r="CC251">
        <v>-92.7555555477102</v>
      </c>
      <c r="CD251">
        <v>24817.4269230769</v>
      </c>
      <c r="CE251">
        <v>15</v>
      </c>
      <c r="CF251">
        <v>1560183915.5</v>
      </c>
      <c r="CG251" t="s">
        <v>251</v>
      </c>
      <c r="CH251">
        <v>7</v>
      </c>
      <c r="CI251">
        <v>2.421</v>
      </c>
      <c r="CJ251">
        <v>0.035</v>
      </c>
      <c r="CK251">
        <v>400</v>
      </c>
      <c r="CL251">
        <v>13</v>
      </c>
      <c r="CM251">
        <v>0.18</v>
      </c>
      <c r="CN251">
        <v>0.09</v>
      </c>
      <c r="CO251">
        <v>-30.8587463414634</v>
      </c>
      <c r="CP251">
        <v>-0.44082020905923</v>
      </c>
      <c r="CQ251">
        <v>0.115463336166985</v>
      </c>
      <c r="CR251">
        <v>1</v>
      </c>
      <c r="CS251">
        <v>2.25930588235294</v>
      </c>
      <c r="CT251">
        <v>0.0599812454468136</v>
      </c>
      <c r="CU251">
        <v>0.282818690560054</v>
      </c>
      <c r="CV251">
        <v>1</v>
      </c>
      <c r="CW251">
        <v>1.08274414634146</v>
      </c>
      <c r="CX251">
        <v>-0.023978466898955</v>
      </c>
      <c r="CY251">
        <v>0.0025287121716156</v>
      </c>
      <c r="CZ251">
        <v>1</v>
      </c>
      <c r="DA251">
        <v>3</v>
      </c>
      <c r="DB251">
        <v>3</v>
      </c>
      <c r="DC251" t="s">
        <v>252</v>
      </c>
      <c r="DD251">
        <v>1.8556</v>
      </c>
      <c r="DE251">
        <v>1.85364</v>
      </c>
      <c r="DF251">
        <v>1.8547</v>
      </c>
      <c r="DG251">
        <v>1.85912</v>
      </c>
      <c r="DH251">
        <v>1.85348</v>
      </c>
      <c r="DI251">
        <v>1.85788</v>
      </c>
      <c r="DJ251">
        <v>1.85501</v>
      </c>
      <c r="DK251">
        <v>1.85375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2.421</v>
      </c>
      <c r="DZ251">
        <v>0.035</v>
      </c>
      <c r="EA251">
        <v>2</v>
      </c>
      <c r="EB251">
        <v>502.888</v>
      </c>
      <c r="EC251">
        <v>518.929</v>
      </c>
      <c r="ED251">
        <v>16.6114</v>
      </c>
      <c r="EE251">
        <v>18.9815</v>
      </c>
      <c r="EF251">
        <v>30.0002</v>
      </c>
      <c r="EG251">
        <v>18.8967</v>
      </c>
      <c r="EH251">
        <v>18.8813</v>
      </c>
      <c r="EI251">
        <v>33.3334</v>
      </c>
      <c r="EJ251">
        <v>33.0856</v>
      </c>
      <c r="EK251">
        <v>82.9092</v>
      </c>
      <c r="EL251">
        <v>16.6488</v>
      </c>
      <c r="EM251">
        <v>780</v>
      </c>
      <c r="EN251">
        <v>12.6893</v>
      </c>
      <c r="EO251">
        <v>102.329</v>
      </c>
      <c r="EP251">
        <v>102.745</v>
      </c>
    </row>
    <row r="252" spans="1:146">
      <c r="A252">
        <v>236</v>
      </c>
      <c r="B252">
        <v>1560184641</v>
      </c>
      <c r="C252">
        <v>470</v>
      </c>
      <c r="D252" t="s">
        <v>727</v>
      </c>
      <c r="E252" t="s">
        <v>728</v>
      </c>
      <c r="H252">
        <v>1560184630.66129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-0.0424092008235413</v>
      </c>
      <c r="AF252">
        <v>0.0476080431744691</v>
      </c>
      <c r="AG252">
        <v>3.53618623973195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1560184630.66129</v>
      </c>
      <c r="AU252">
        <v>723.324064516129</v>
      </c>
      <c r="AV252">
        <v>754.198258064516</v>
      </c>
      <c r="AW252">
        <v>13.7661064516129</v>
      </c>
      <c r="AX252">
        <v>12.6836709677419</v>
      </c>
      <c r="AY252">
        <v>500.021451612903</v>
      </c>
      <c r="AZ252">
        <v>102.190838709677</v>
      </c>
      <c r="BA252">
        <v>0.199986709677419</v>
      </c>
      <c r="BB252">
        <v>20.0010774193548</v>
      </c>
      <c r="BC252">
        <v>20.1799290322581</v>
      </c>
      <c r="BD252">
        <v>999.9</v>
      </c>
      <c r="BE252">
        <v>0</v>
      </c>
      <c r="BF252">
        <v>0</v>
      </c>
      <c r="BG252">
        <v>10007.9274193548</v>
      </c>
      <c r="BH252">
        <v>0</v>
      </c>
      <c r="BI252">
        <v>35.5381483870968</v>
      </c>
      <c r="BJ252">
        <v>1499.99741935484</v>
      </c>
      <c r="BK252">
        <v>0.972999967741935</v>
      </c>
      <c r="BL252">
        <v>0.0270001290322581</v>
      </c>
      <c r="BM252">
        <v>0</v>
      </c>
      <c r="BN252">
        <v>2.32872580645161</v>
      </c>
      <c r="BO252">
        <v>0</v>
      </c>
      <c r="BP252">
        <v>24818.1677419355</v>
      </c>
      <c r="BQ252">
        <v>13121.9741935484</v>
      </c>
      <c r="BR252">
        <v>38.812</v>
      </c>
      <c r="BS252">
        <v>40.881</v>
      </c>
      <c r="BT252">
        <v>40.2439032258064</v>
      </c>
      <c r="BU252">
        <v>38.887</v>
      </c>
      <c r="BV252">
        <v>38.385</v>
      </c>
      <c r="BW252">
        <v>1459.49935483871</v>
      </c>
      <c r="BX252">
        <v>40.4964516129032</v>
      </c>
      <c r="BY252">
        <v>0</v>
      </c>
      <c r="BZ252">
        <v>1560184667.7</v>
      </c>
      <c r="CA252">
        <v>2.28867307692308</v>
      </c>
      <c r="CB252">
        <v>-0.412017083641729</v>
      </c>
      <c r="CC252">
        <v>-102.283760766325</v>
      </c>
      <c r="CD252">
        <v>24814.4230769231</v>
      </c>
      <c r="CE252">
        <v>15</v>
      </c>
      <c r="CF252">
        <v>1560183915.5</v>
      </c>
      <c r="CG252" t="s">
        <v>251</v>
      </c>
      <c r="CH252">
        <v>7</v>
      </c>
      <c r="CI252">
        <v>2.421</v>
      </c>
      <c r="CJ252">
        <v>0.035</v>
      </c>
      <c r="CK252">
        <v>400</v>
      </c>
      <c r="CL252">
        <v>13</v>
      </c>
      <c r="CM252">
        <v>0.18</v>
      </c>
      <c r="CN252">
        <v>0.09</v>
      </c>
      <c r="CO252">
        <v>-30.8740634146341</v>
      </c>
      <c r="CP252">
        <v>-0.520963066202081</v>
      </c>
      <c r="CQ252">
        <v>0.11978037372543</v>
      </c>
      <c r="CR252">
        <v>0</v>
      </c>
      <c r="CS252">
        <v>2.28151176470588</v>
      </c>
      <c r="CT252">
        <v>-0.0667434080379941</v>
      </c>
      <c r="CU252">
        <v>0.27351038883883</v>
      </c>
      <c r="CV252">
        <v>1</v>
      </c>
      <c r="CW252">
        <v>1.08243487804878</v>
      </c>
      <c r="CX252">
        <v>-0.0191813937282223</v>
      </c>
      <c r="CY252">
        <v>0.00235436607588417</v>
      </c>
      <c r="CZ252">
        <v>1</v>
      </c>
      <c r="DA252">
        <v>2</v>
      </c>
      <c r="DB252">
        <v>3</v>
      </c>
      <c r="DC252" t="s">
        <v>269</v>
      </c>
      <c r="DD252">
        <v>1.85561</v>
      </c>
      <c r="DE252">
        <v>1.85364</v>
      </c>
      <c r="DF252">
        <v>1.8547</v>
      </c>
      <c r="DG252">
        <v>1.85911</v>
      </c>
      <c r="DH252">
        <v>1.85348</v>
      </c>
      <c r="DI252">
        <v>1.85788</v>
      </c>
      <c r="DJ252">
        <v>1.85501</v>
      </c>
      <c r="DK252">
        <v>1.85373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2.421</v>
      </c>
      <c r="DZ252">
        <v>0.035</v>
      </c>
      <c r="EA252">
        <v>2</v>
      </c>
      <c r="EB252">
        <v>503.087</v>
      </c>
      <c r="EC252">
        <v>518.687</v>
      </c>
      <c r="ED252">
        <v>16.6295</v>
      </c>
      <c r="EE252">
        <v>18.9824</v>
      </c>
      <c r="EF252">
        <v>30.0001</v>
      </c>
      <c r="EG252">
        <v>18.897</v>
      </c>
      <c r="EH252">
        <v>18.8821</v>
      </c>
      <c r="EI252">
        <v>33.4162</v>
      </c>
      <c r="EJ252">
        <v>33.0856</v>
      </c>
      <c r="EK252">
        <v>82.9092</v>
      </c>
      <c r="EL252">
        <v>16.6586</v>
      </c>
      <c r="EM252">
        <v>780</v>
      </c>
      <c r="EN252">
        <v>12.6893</v>
      </c>
      <c r="EO252">
        <v>102.329</v>
      </c>
      <c r="EP252">
        <v>102.745</v>
      </c>
    </row>
    <row r="253" spans="1:146">
      <c r="A253">
        <v>237</v>
      </c>
      <c r="B253">
        <v>1560184643</v>
      </c>
      <c r="C253">
        <v>472</v>
      </c>
      <c r="D253" t="s">
        <v>729</v>
      </c>
      <c r="E253" t="s">
        <v>730</v>
      </c>
      <c r="H253">
        <v>1560184632.66129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-0.0424084219418329</v>
      </c>
      <c r="AF253">
        <v>0.0476071688115176</v>
      </c>
      <c r="AG253">
        <v>3.53613504359057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1560184632.66129</v>
      </c>
      <c r="AU253">
        <v>726.632967741935</v>
      </c>
      <c r="AV253">
        <v>757.536612903226</v>
      </c>
      <c r="AW253">
        <v>13.7655612903226</v>
      </c>
      <c r="AX253">
        <v>12.6833806451613</v>
      </c>
      <c r="AY253">
        <v>500.021903225806</v>
      </c>
      <c r="AZ253">
        <v>102.190806451613</v>
      </c>
      <c r="BA253">
        <v>0.199982709677419</v>
      </c>
      <c r="BB253">
        <v>19.9982</v>
      </c>
      <c r="BC253">
        <v>20.1765516129032</v>
      </c>
      <c r="BD253">
        <v>999.9</v>
      </c>
      <c r="BE253">
        <v>0</v>
      </c>
      <c r="BF253">
        <v>0</v>
      </c>
      <c r="BG253">
        <v>10007.7467741935</v>
      </c>
      <c r="BH253">
        <v>0</v>
      </c>
      <c r="BI253">
        <v>35.5225548387097</v>
      </c>
      <c r="BJ253">
        <v>1500.00806451613</v>
      </c>
      <c r="BK253">
        <v>0.972999451612903</v>
      </c>
      <c r="BL253">
        <v>0.0270006483870968</v>
      </c>
      <c r="BM253">
        <v>0</v>
      </c>
      <c r="BN253">
        <v>2.33622580645161</v>
      </c>
      <c r="BO253">
        <v>0</v>
      </c>
      <c r="BP253">
        <v>24815.235483871</v>
      </c>
      <c r="BQ253">
        <v>13122.0677419355</v>
      </c>
      <c r="BR253">
        <v>38.812</v>
      </c>
      <c r="BS253">
        <v>40.881</v>
      </c>
      <c r="BT253">
        <v>40.245935483871</v>
      </c>
      <c r="BU253">
        <v>38.887</v>
      </c>
      <c r="BV253">
        <v>38.385</v>
      </c>
      <c r="BW253">
        <v>1459.50903225806</v>
      </c>
      <c r="BX253">
        <v>40.4974193548387</v>
      </c>
      <c r="BY253">
        <v>0</v>
      </c>
      <c r="BZ253">
        <v>1560184670.1</v>
      </c>
      <c r="CA253">
        <v>2.24863846153846</v>
      </c>
      <c r="CB253">
        <v>0.416697446600537</v>
      </c>
      <c r="CC253">
        <v>-105.569230788943</v>
      </c>
      <c r="CD253">
        <v>24810.7807692308</v>
      </c>
      <c r="CE253">
        <v>15</v>
      </c>
      <c r="CF253">
        <v>1560183915.5</v>
      </c>
      <c r="CG253" t="s">
        <v>251</v>
      </c>
      <c r="CH253">
        <v>7</v>
      </c>
      <c r="CI253">
        <v>2.421</v>
      </c>
      <c r="CJ253">
        <v>0.035</v>
      </c>
      <c r="CK253">
        <v>400</v>
      </c>
      <c r="CL253">
        <v>13</v>
      </c>
      <c r="CM253">
        <v>0.18</v>
      </c>
      <c r="CN253">
        <v>0.09</v>
      </c>
      <c r="CO253">
        <v>-30.8990829268293</v>
      </c>
      <c r="CP253">
        <v>-0.631802090592355</v>
      </c>
      <c r="CQ253">
        <v>0.128719502004598</v>
      </c>
      <c r="CR253">
        <v>0</v>
      </c>
      <c r="CS253">
        <v>2.28414411764706</v>
      </c>
      <c r="CT253">
        <v>-0.30267286006951</v>
      </c>
      <c r="CU253">
        <v>0.272857812779495</v>
      </c>
      <c r="CV253">
        <v>1</v>
      </c>
      <c r="CW253">
        <v>1.08220097560976</v>
      </c>
      <c r="CX253">
        <v>-0.0129990940766556</v>
      </c>
      <c r="CY253">
        <v>0.00216616194795564</v>
      </c>
      <c r="CZ253">
        <v>1</v>
      </c>
      <c r="DA253">
        <v>2</v>
      </c>
      <c r="DB253">
        <v>3</v>
      </c>
      <c r="DC253" t="s">
        <v>269</v>
      </c>
      <c r="DD253">
        <v>1.8556</v>
      </c>
      <c r="DE253">
        <v>1.85364</v>
      </c>
      <c r="DF253">
        <v>1.8547</v>
      </c>
      <c r="DG253">
        <v>1.85911</v>
      </c>
      <c r="DH253">
        <v>1.85348</v>
      </c>
      <c r="DI253">
        <v>1.85788</v>
      </c>
      <c r="DJ253">
        <v>1.85501</v>
      </c>
      <c r="DK253">
        <v>1.85372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2.421</v>
      </c>
      <c r="DZ253">
        <v>0.035</v>
      </c>
      <c r="EA253">
        <v>2</v>
      </c>
      <c r="EB253">
        <v>502.907</v>
      </c>
      <c r="EC253">
        <v>518.663</v>
      </c>
      <c r="ED253">
        <v>16.6428</v>
      </c>
      <c r="EE253">
        <v>18.9827</v>
      </c>
      <c r="EF253">
        <v>30</v>
      </c>
      <c r="EG253">
        <v>18.8971</v>
      </c>
      <c r="EH253">
        <v>18.883</v>
      </c>
      <c r="EI253">
        <v>33.5401</v>
      </c>
      <c r="EJ253">
        <v>33.0856</v>
      </c>
      <c r="EK253">
        <v>82.9092</v>
      </c>
      <c r="EL253">
        <v>16.6586</v>
      </c>
      <c r="EM253">
        <v>785</v>
      </c>
      <c r="EN253">
        <v>12.6893</v>
      </c>
      <c r="EO253">
        <v>102.328</v>
      </c>
      <c r="EP253">
        <v>102.745</v>
      </c>
    </row>
    <row r="254" spans="1:146">
      <c r="A254">
        <v>238</v>
      </c>
      <c r="B254">
        <v>1560184645</v>
      </c>
      <c r="C254">
        <v>474</v>
      </c>
      <c r="D254" t="s">
        <v>731</v>
      </c>
      <c r="E254" t="s">
        <v>732</v>
      </c>
      <c r="H254">
        <v>1560184634.66129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-0.0424077144251289</v>
      </c>
      <c r="AF254">
        <v>0.0476063745620355</v>
      </c>
      <c r="AG254">
        <v>3.53608853800197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1560184634.66129</v>
      </c>
      <c r="AU254">
        <v>729.943483870968</v>
      </c>
      <c r="AV254">
        <v>760.886096774193</v>
      </c>
      <c r="AW254">
        <v>13.764864516129</v>
      </c>
      <c r="AX254">
        <v>12.6830387096774</v>
      </c>
      <c r="AY254">
        <v>500.022483870968</v>
      </c>
      <c r="AZ254">
        <v>102.190741935484</v>
      </c>
      <c r="BA254">
        <v>0.199987709677419</v>
      </c>
      <c r="BB254">
        <v>19.9951935483871</v>
      </c>
      <c r="BC254">
        <v>20.1726322580645</v>
      </c>
      <c r="BD254">
        <v>999.9</v>
      </c>
      <c r="BE254">
        <v>0</v>
      </c>
      <c r="BF254">
        <v>0</v>
      </c>
      <c r="BG254">
        <v>10007.5861290323</v>
      </c>
      <c r="BH254">
        <v>0</v>
      </c>
      <c r="BI254">
        <v>35.4969322580645</v>
      </c>
      <c r="BJ254">
        <v>1499.99161290323</v>
      </c>
      <c r="BK254">
        <v>0.973000419354839</v>
      </c>
      <c r="BL254">
        <v>0.0269996612903226</v>
      </c>
      <c r="BM254">
        <v>0</v>
      </c>
      <c r="BN254">
        <v>2.32312903225806</v>
      </c>
      <c r="BO254">
        <v>0</v>
      </c>
      <c r="BP254">
        <v>24811.8032258065</v>
      </c>
      <c r="BQ254">
        <v>13121.9290322581</v>
      </c>
      <c r="BR254">
        <v>38.812</v>
      </c>
      <c r="BS254">
        <v>40.885</v>
      </c>
      <c r="BT254">
        <v>40.245935483871</v>
      </c>
      <c r="BU254">
        <v>38.887</v>
      </c>
      <c r="BV254">
        <v>38.389</v>
      </c>
      <c r="BW254">
        <v>1459.49451612903</v>
      </c>
      <c r="BX254">
        <v>40.4954838709677</v>
      </c>
      <c r="BY254">
        <v>0</v>
      </c>
      <c r="BZ254">
        <v>1560184671.9</v>
      </c>
      <c r="CA254">
        <v>2.27901153846154</v>
      </c>
      <c r="CB254">
        <v>0.109432489531516</v>
      </c>
      <c r="CC254">
        <v>-110.266666659827</v>
      </c>
      <c r="CD254">
        <v>24807.4192307692</v>
      </c>
      <c r="CE254">
        <v>15</v>
      </c>
      <c r="CF254">
        <v>1560183915.5</v>
      </c>
      <c r="CG254" t="s">
        <v>251</v>
      </c>
      <c r="CH254">
        <v>7</v>
      </c>
      <c r="CI254">
        <v>2.421</v>
      </c>
      <c r="CJ254">
        <v>0.035</v>
      </c>
      <c r="CK254">
        <v>400</v>
      </c>
      <c r="CL254">
        <v>13</v>
      </c>
      <c r="CM254">
        <v>0.18</v>
      </c>
      <c r="CN254">
        <v>0.09</v>
      </c>
      <c r="CO254">
        <v>-30.9414853658537</v>
      </c>
      <c r="CP254">
        <v>-0.685542857142825</v>
      </c>
      <c r="CQ254">
        <v>0.133034621499627</v>
      </c>
      <c r="CR254">
        <v>0</v>
      </c>
      <c r="CS254">
        <v>2.28150294117647</v>
      </c>
      <c r="CT254">
        <v>-0.242704615786633</v>
      </c>
      <c r="CU254">
        <v>0.27793740353804</v>
      </c>
      <c r="CV254">
        <v>1</v>
      </c>
      <c r="CW254">
        <v>1.08184829268293</v>
      </c>
      <c r="CX254">
        <v>-0.00746278745644503</v>
      </c>
      <c r="CY254">
        <v>0.00188597894931611</v>
      </c>
      <c r="CZ254">
        <v>1</v>
      </c>
      <c r="DA254">
        <v>2</v>
      </c>
      <c r="DB254">
        <v>3</v>
      </c>
      <c r="DC254" t="s">
        <v>269</v>
      </c>
      <c r="DD254">
        <v>1.8556</v>
      </c>
      <c r="DE254">
        <v>1.85364</v>
      </c>
      <c r="DF254">
        <v>1.8547</v>
      </c>
      <c r="DG254">
        <v>1.85913</v>
      </c>
      <c r="DH254">
        <v>1.85349</v>
      </c>
      <c r="DI254">
        <v>1.85789</v>
      </c>
      <c r="DJ254">
        <v>1.85501</v>
      </c>
      <c r="DK254">
        <v>1.85373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2.421</v>
      </c>
      <c r="DZ254">
        <v>0.035</v>
      </c>
      <c r="EA254">
        <v>2</v>
      </c>
      <c r="EB254">
        <v>502.84</v>
      </c>
      <c r="EC254">
        <v>518.713</v>
      </c>
      <c r="ED254">
        <v>16.6507</v>
      </c>
      <c r="EE254">
        <v>18.9827</v>
      </c>
      <c r="EF254">
        <v>30.0001</v>
      </c>
      <c r="EG254">
        <v>18.8979</v>
      </c>
      <c r="EH254">
        <v>18.883</v>
      </c>
      <c r="EI254">
        <v>33.6832</v>
      </c>
      <c r="EJ254">
        <v>33.0856</v>
      </c>
      <c r="EK254">
        <v>82.9092</v>
      </c>
      <c r="EL254">
        <v>16.6586</v>
      </c>
      <c r="EM254">
        <v>790</v>
      </c>
      <c r="EN254">
        <v>12.6893</v>
      </c>
      <c r="EO254">
        <v>102.327</v>
      </c>
      <c r="EP254">
        <v>102.744</v>
      </c>
    </row>
    <row r="255" spans="1:146">
      <c r="A255">
        <v>239</v>
      </c>
      <c r="B255">
        <v>1560184647</v>
      </c>
      <c r="C255">
        <v>476</v>
      </c>
      <c r="D255" t="s">
        <v>733</v>
      </c>
      <c r="E255" t="s">
        <v>734</v>
      </c>
      <c r="H255">
        <v>1560184636.66129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-0.0424031146802797</v>
      </c>
      <c r="AF255">
        <v>0.0476012109454825</v>
      </c>
      <c r="AG255">
        <v>3.53578618665272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1560184636.66129</v>
      </c>
      <c r="AU255">
        <v>733.262838709677</v>
      </c>
      <c r="AV255">
        <v>764.203870967742</v>
      </c>
      <c r="AW255">
        <v>13.7641322580645</v>
      </c>
      <c r="AX255">
        <v>12.6826741935484</v>
      </c>
      <c r="AY255">
        <v>500.023032258065</v>
      </c>
      <c r="AZ255">
        <v>102.190580645161</v>
      </c>
      <c r="BA255">
        <v>0.200010741935484</v>
      </c>
      <c r="BB255">
        <v>19.9920774193548</v>
      </c>
      <c r="BC255">
        <v>20.168964516129</v>
      </c>
      <c r="BD255">
        <v>999.9</v>
      </c>
      <c r="BE255">
        <v>0</v>
      </c>
      <c r="BF255">
        <v>0</v>
      </c>
      <c r="BG255">
        <v>10006.5164516129</v>
      </c>
      <c r="BH255">
        <v>0</v>
      </c>
      <c r="BI255">
        <v>35.4597290322581</v>
      </c>
      <c r="BJ255">
        <v>1499.98290322581</v>
      </c>
      <c r="BK255">
        <v>0.973000935483871</v>
      </c>
      <c r="BL255">
        <v>0.0269991709677419</v>
      </c>
      <c r="BM255">
        <v>0</v>
      </c>
      <c r="BN255">
        <v>2.30349677419355</v>
      </c>
      <c r="BO255">
        <v>0</v>
      </c>
      <c r="BP255">
        <v>24808.4741935484</v>
      </c>
      <c r="BQ255">
        <v>13121.8548387097</v>
      </c>
      <c r="BR255">
        <v>38.812</v>
      </c>
      <c r="BS255">
        <v>40.889</v>
      </c>
      <c r="BT255">
        <v>40.2479677419355</v>
      </c>
      <c r="BU255">
        <v>38.885</v>
      </c>
      <c r="BV255">
        <v>38.389</v>
      </c>
      <c r="BW255">
        <v>1459.48677419355</v>
      </c>
      <c r="BX255">
        <v>40.4945161290323</v>
      </c>
      <c r="BY255">
        <v>0</v>
      </c>
      <c r="BZ255">
        <v>1560184673.7</v>
      </c>
      <c r="CA255">
        <v>2.29738076923077</v>
      </c>
      <c r="CB255">
        <v>-0.211668373509256</v>
      </c>
      <c r="CC255">
        <v>-105.381196636059</v>
      </c>
      <c r="CD255">
        <v>24804.2538461538</v>
      </c>
      <c r="CE255">
        <v>15</v>
      </c>
      <c r="CF255">
        <v>1560183915.5</v>
      </c>
      <c r="CG255" t="s">
        <v>251</v>
      </c>
      <c r="CH255">
        <v>7</v>
      </c>
      <c r="CI255">
        <v>2.421</v>
      </c>
      <c r="CJ255">
        <v>0.035</v>
      </c>
      <c r="CK255">
        <v>400</v>
      </c>
      <c r="CL255">
        <v>13</v>
      </c>
      <c r="CM255">
        <v>0.18</v>
      </c>
      <c r="CN255">
        <v>0.09</v>
      </c>
      <c r="CO255">
        <v>-30.9419487804878</v>
      </c>
      <c r="CP255">
        <v>-0.797997909407721</v>
      </c>
      <c r="CQ255">
        <v>0.134689004244468</v>
      </c>
      <c r="CR255">
        <v>0</v>
      </c>
      <c r="CS255">
        <v>2.27465588235294</v>
      </c>
      <c r="CT255">
        <v>0.132932865907448</v>
      </c>
      <c r="CU255">
        <v>0.2734293103519</v>
      </c>
      <c r="CV255">
        <v>1</v>
      </c>
      <c r="CW255">
        <v>1.08146902439024</v>
      </c>
      <c r="CX255">
        <v>-0.00325609756097592</v>
      </c>
      <c r="CY255">
        <v>0.0016203158452689</v>
      </c>
      <c r="CZ255">
        <v>1</v>
      </c>
      <c r="DA255">
        <v>2</v>
      </c>
      <c r="DB255">
        <v>3</v>
      </c>
      <c r="DC255" t="s">
        <v>269</v>
      </c>
      <c r="DD255">
        <v>1.85561</v>
      </c>
      <c r="DE255">
        <v>1.85364</v>
      </c>
      <c r="DF255">
        <v>1.85469</v>
      </c>
      <c r="DG255">
        <v>1.85913</v>
      </c>
      <c r="DH255">
        <v>1.85349</v>
      </c>
      <c r="DI255">
        <v>1.85789</v>
      </c>
      <c r="DJ255">
        <v>1.85501</v>
      </c>
      <c r="DK255">
        <v>1.85374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2.421</v>
      </c>
      <c r="DZ255">
        <v>0.035</v>
      </c>
      <c r="EA255">
        <v>2</v>
      </c>
      <c r="EB255">
        <v>503.149</v>
      </c>
      <c r="EC255">
        <v>518.513</v>
      </c>
      <c r="ED255">
        <v>16.6577</v>
      </c>
      <c r="EE255">
        <v>18.9828</v>
      </c>
      <c r="EF255">
        <v>30.0001</v>
      </c>
      <c r="EG255">
        <v>18.8986</v>
      </c>
      <c r="EH255">
        <v>18.883</v>
      </c>
      <c r="EI255">
        <v>33.7643</v>
      </c>
      <c r="EJ255">
        <v>33.0856</v>
      </c>
      <c r="EK255">
        <v>82.9092</v>
      </c>
      <c r="EL255">
        <v>16.6713</v>
      </c>
      <c r="EM255">
        <v>790</v>
      </c>
      <c r="EN255">
        <v>12.6893</v>
      </c>
      <c r="EO255">
        <v>102.327</v>
      </c>
      <c r="EP255">
        <v>102.744</v>
      </c>
    </row>
    <row r="256" spans="1:146">
      <c r="A256">
        <v>240</v>
      </c>
      <c r="B256">
        <v>1560184649</v>
      </c>
      <c r="C256">
        <v>478</v>
      </c>
      <c r="D256" t="s">
        <v>735</v>
      </c>
      <c r="E256" t="s">
        <v>736</v>
      </c>
      <c r="H256">
        <v>1560184638.66129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-0.0424033747393322</v>
      </c>
      <c r="AF256">
        <v>0.0476015028845514</v>
      </c>
      <c r="AG256">
        <v>3.53580328121931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1560184638.66129</v>
      </c>
      <c r="AU256">
        <v>736.578258064516</v>
      </c>
      <c r="AV256">
        <v>767.54264516129</v>
      </c>
      <c r="AW256">
        <v>13.763364516129</v>
      </c>
      <c r="AX256">
        <v>12.6822612903226</v>
      </c>
      <c r="AY256">
        <v>500.021612903226</v>
      </c>
      <c r="AZ256">
        <v>102.190387096774</v>
      </c>
      <c r="BA256">
        <v>0.200000806451613</v>
      </c>
      <c r="BB256">
        <v>19.9890451612903</v>
      </c>
      <c r="BC256">
        <v>20.1661387096774</v>
      </c>
      <c r="BD256">
        <v>999.9</v>
      </c>
      <c r="BE256">
        <v>0</v>
      </c>
      <c r="BF256">
        <v>0</v>
      </c>
      <c r="BG256">
        <v>10006.5967741935</v>
      </c>
      <c r="BH256">
        <v>0</v>
      </c>
      <c r="BI256">
        <v>35.4242612903226</v>
      </c>
      <c r="BJ256">
        <v>1499.99032258065</v>
      </c>
      <c r="BK256">
        <v>0.973000935483871</v>
      </c>
      <c r="BL256">
        <v>0.026999164516129</v>
      </c>
      <c r="BM256">
        <v>0</v>
      </c>
      <c r="BN256">
        <v>2.26053548387097</v>
      </c>
      <c r="BO256">
        <v>0</v>
      </c>
      <c r="BP256">
        <v>24805.4870967742</v>
      </c>
      <c r="BQ256">
        <v>13121.9193548387</v>
      </c>
      <c r="BR256">
        <v>38.812</v>
      </c>
      <c r="BS256">
        <v>40.889</v>
      </c>
      <c r="BT256">
        <v>40.25</v>
      </c>
      <c r="BU256">
        <v>38.883</v>
      </c>
      <c r="BV256">
        <v>38.389</v>
      </c>
      <c r="BW256">
        <v>1459.49387096774</v>
      </c>
      <c r="BX256">
        <v>40.4948387096774</v>
      </c>
      <c r="BY256">
        <v>0</v>
      </c>
      <c r="BZ256">
        <v>1560184676.1</v>
      </c>
      <c r="CA256">
        <v>2.24667692307692</v>
      </c>
      <c r="CB256">
        <v>-0.951596571125067</v>
      </c>
      <c r="CC256">
        <v>-93.8427350934378</v>
      </c>
      <c r="CD256">
        <v>24800.5346153846</v>
      </c>
      <c r="CE256">
        <v>15</v>
      </c>
      <c r="CF256">
        <v>1560183915.5</v>
      </c>
      <c r="CG256" t="s">
        <v>251</v>
      </c>
      <c r="CH256">
        <v>7</v>
      </c>
      <c r="CI256">
        <v>2.421</v>
      </c>
      <c r="CJ256">
        <v>0.035</v>
      </c>
      <c r="CK256">
        <v>400</v>
      </c>
      <c r="CL256">
        <v>13</v>
      </c>
      <c r="CM256">
        <v>0.18</v>
      </c>
      <c r="CN256">
        <v>0.09</v>
      </c>
      <c r="CO256">
        <v>-30.9592365853659</v>
      </c>
      <c r="CP256">
        <v>-0.829216724738624</v>
      </c>
      <c r="CQ256">
        <v>0.138027487110707</v>
      </c>
      <c r="CR256">
        <v>0</v>
      </c>
      <c r="CS256">
        <v>2.23806764705882</v>
      </c>
      <c r="CT256">
        <v>0.0213557574356534</v>
      </c>
      <c r="CU256">
        <v>0.28087346294832</v>
      </c>
      <c r="CV256">
        <v>1</v>
      </c>
      <c r="CW256">
        <v>1.08111585365854</v>
      </c>
      <c r="CX256">
        <v>-0.000128362369338234</v>
      </c>
      <c r="CY256">
        <v>0.00140315841570358</v>
      </c>
      <c r="CZ256">
        <v>1</v>
      </c>
      <c r="DA256">
        <v>2</v>
      </c>
      <c r="DB256">
        <v>3</v>
      </c>
      <c r="DC256" t="s">
        <v>269</v>
      </c>
      <c r="DD256">
        <v>1.8556</v>
      </c>
      <c r="DE256">
        <v>1.85363</v>
      </c>
      <c r="DF256">
        <v>1.85467</v>
      </c>
      <c r="DG256">
        <v>1.85912</v>
      </c>
      <c r="DH256">
        <v>1.85349</v>
      </c>
      <c r="DI256">
        <v>1.85787</v>
      </c>
      <c r="DJ256">
        <v>1.85501</v>
      </c>
      <c r="DK256">
        <v>1.85371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2.421</v>
      </c>
      <c r="DZ256">
        <v>0.035</v>
      </c>
      <c r="EA256">
        <v>2</v>
      </c>
      <c r="EB256">
        <v>502.953</v>
      </c>
      <c r="EC256">
        <v>518.584</v>
      </c>
      <c r="ED256">
        <v>16.6641</v>
      </c>
      <c r="EE256">
        <v>18.9836</v>
      </c>
      <c r="EF256">
        <v>30.0001</v>
      </c>
      <c r="EG256">
        <v>18.8986</v>
      </c>
      <c r="EH256">
        <v>18.8834</v>
      </c>
      <c r="EI256">
        <v>33.8872</v>
      </c>
      <c r="EJ256">
        <v>33.0856</v>
      </c>
      <c r="EK256">
        <v>82.9092</v>
      </c>
      <c r="EL256">
        <v>16.6713</v>
      </c>
      <c r="EM256">
        <v>795</v>
      </c>
      <c r="EN256">
        <v>12.6893</v>
      </c>
      <c r="EO256">
        <v>102.328</v>
      </c>
      <c r="EP256">
        <v>102.744</v>
      </c>
    </row>
    <row r="257" spans="1:146">
      <c r="A257">
        <v>241</v>
      </c>
      <c r="B257">
        <v>1560184651</v>
      </c>
      <c r="C257">
        <v>480</v>
      </c>
      <c r="D257" t="s">
        <v>737</v>
      </c>
      <c r="E257" t="s">
        <v>738</v>
      </c>
      <c r="H257">
        <v>1560184640.66129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-0.0423958530573697</v>
      </c>
      <c r="AF257">
        <v>0.047593059137613</v>
      </c>
      <c r="AG257">
        <v>3.53530884032255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1560184640.66129</v>
      </c>
      <c r="AU257">
        <v>739.893483870968</v>
      </c>
      <c r="AV257">
        <v>770.903806451613</v>
      </c>
      <c r="AW257">
        <v>13.7625483870968</v>
      </c>
      <c r="AX257">
        <v>12.6818741935484</v>
      </c>
      <c r="AY257">
        <v>500.01764516129</v>
      </c>
      <c r="AZ257">
        <v>102.190161290323</v>
      </c>
      <c r="BA257">
        <v>0.200005322580645</v>
      </c>
      <c r="BB257">
        <v>19.9861677419355</v>
      </c>
      <c r="BC257">
        <v>20.1636451612903</v>
      </c>
      <c r="BD257">
        <v>999.9</v>
      </c>
      <c r="BE257">
        <v>0</v>
      </c>
      <c r="BF257">
        <v>0</v>
      </c>
      <c r="BG257">
        <v>10004.8438709677</v>
      </c>
      <c r="BH257">
        <v>0</v>
      </c>
      <c r="BI257">
        <v>35.3848258064516</v>
      </c>
      <c r="BJ257">
        <v>1499.97967741935</v>
      </c>
      <c r="BK257">
        <v>0.973001580645161</v>
      </c>
      <c r="BL257">
        <v>0.0269985258064516</v>
      </c>
      <c r="BM257">
        <v>0</v>
      </c>
      <c r="BN257">
        <v>2.24624516129032</v>
      </c>
      <c r="BO257">
        <v>0</v>
      </c>
      <c r="BP257">
        <v>24801.9290322581</v>
      </c>
      <c r="BQ257">
        <v>13121.8290322581</v>
      </c>
      <c r="BR257">
        <v>38.812</v>
      </c>
      <c r="BS257">
        <v>40.889</v>
      </c>
      <c r="BT257">
        <v>40.25</v>
      </c>
      <c r="BU257">
        <v>38.885</v>
      </c>
      <c r="BV257">
        <v>38.389</v>
      </c>
      <c r="BW257">
        <v>1459.48451612903</v>
      </c>
      <c r="BX257">
        <v>40.4935483870968</v>
      </c>
      <c r="BY257">
        <v>0</v>
      </c>
      <c r="BZ257">
        <v>1560184677.9</v>
      </c>
      <c r="CA257">
        <v>2.22164615384615</v>
      </c>
      <c r="CB257">
        <v>-0.0877948555888389</v>
      </c>
      <c r="CC257">
        <v>-95.9213676099401</v>
      </c>
      <c r="CD257">
        <v>24797.25</v>
      </c>
      <c r="CE257">
        <v>15</v>
      </c>
      <c r="CF257">
        <v>1560183915.5</v>
      </c>
      <c r="CG257" t="s">
        <v>251</v>
      </c>
      <c r="CH257">
        <v>7</v>
      </c>
      <c r="CI257">
        <v>2.421</v>
      </c>
      <c r="CJ257">
        <v>0.035</v>
      </c>
      <c r="CK257">
        <v>400</v>
      </c>
      <c r="CL257">
        <v>13</v>
      </c>
      <c r="CM257">
        <v>0.18</v>
      </c>
      <c r="CN257">
        <v>0.09</v>
      </c>
      <c r="CO257">
        <v>-31.0081804878049</v>
      </c>
      <c r="CP257">
        <v>-0.851170034843221</v>
      </c>
      <c r="CQ257">
        <v>0.138880298027654</v>
      </c>
      <c r="CR257">
        <v>0</v>
      </c>
      <c r="CS257">
        <v>2.22486176470588</v>
      </c>
      <c r="CT257">
        <v>-0.279271660823919</v>
      </c>
      <c r="CU257">
        <v>0.267585168426039</v>
      </c>
      <c r="CV257">
        <v>1</v>
      </c>
      <c r="CW257">
        <v>1.08071829268293</v>
      </c>
      <c r="CX257">
        <v>-0.000323414634143771</v>
      </c>
      <c r="CY257">
        <v>0.00142647767191885</v>
      </c>
      <c r="CZ257">
        <v>1</v>
      </c>
      <c r="DA257">
        <v>2</v>
      </c>
      <c r="DB257">
        <v>3</v>
      </c>
      <c r="DC257" t="s">
        <v>269</v>
      </c>
      <c r="DD257">
        <v>1.85561</v>
      </c>
      <c r="DE257">
        <v>1.85364</v>
      </c>
      <c r="DF257">
        <v>1.85469</v>
      </c>
      <c r="DG257">
        <v>1.85912</v>
      </c>
      <c r="DH257">
        <v>1.85349</v>
      </c>
      <c r="DI257">
        <v>1.85787</v>
      </c>
      <c r="DJ257">
        <v>1.85501</v>
      </c>
      <c r="DK257">
        <v>1.8537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2.421</v>
      </c>
      <c r="DZ257">
        <v>0.035</v>
      </c>
      <c r="EA257">
        <v>2</v>
      </c>
      <c r="EB257">
        <v>502.793</v>
      </c>
      <c r="EC257">
        <v>518.777</v>
      </c>
      <c r="ED257">
        <v>16.6711</v>
      </c>
      <c r="EE257">
        <v>18.9843</v>
      </c>
      <c r="EF257">
        <v>30.0001</v>
      </c>
      <c r="EG257">
        <v>18.8991</v>
      </c>
      <c r="EH257">
        <v>18.8842</v>
      </c>
      <c r="EI257">
        <v>34.0283</v>
      </c>
      <c r="EJ257">
        <v>33.0856</v>
      </c>
      <c r="EK257">
        <v>82.9092</v>
      </c>
      <c r="EL257">
        <v>16.6866</v>
      </c>
      <c r="EM257">
        <v>800</v>
      </c>
      <c r="EN257">
        <v>12.6893</v>
      </c>
      <c r="EO257">
        <v>102.328</v>
      </c>
      <c r="EP257">
        <v>102.744</v>
      </c>
    </row>
    <row r="258" spans="1:146">
      <c r="A258">
        <v>242</v>
      </c>
      <c r="B258">
        <v>1560184653</v>
      </c>
      <c r="C258">
        <v>482</v>
      </c>
      <c r="D258" t="s">
        <v>739</v>
      </c>
      <c r="E258" t="s">
        <v>740</v>
      </c>
      <c r="H258">
        <v>1560184642.66129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-0.0423845246788076</v>
      </c>
      <c r="AF258">
        <v>0.0475803420402565</v>
      </c>
      <c r="AG258">
        <v>3.53456410543749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1560184642.66129</v>
      </c>
      <c r="AU258">
        <v>743.215967741936</v>
      </c>
      <c r="AV258">
        <v>774.230806451613</v>
      </c>
      <c r="AW258">
        <v>13.7617612903226</v>
      </c>
      <c r="AX258">
        <v>12.6815258064516</v>
      </c>
      <c r="AY258">
        <v>500.017774193548</v>
      </c>
      <c r="AZ258">
        <v>102.190064516129</v>
      </c>
      <c r="BA258">
        <v>0.200009838709677</v>
      </c>
      <c r="BB258">
        <v>19.9835258064516</v>
      </c>
      <c r="BC258">
        <v>20.1602612903226</v>
      </c>
      <c r="BD258">
        <v>999.9</v>
      </c>
      <c r="BE258">
        <v>0</v>
      </c>
      <c r="BF258">
        <v>0</v>
      </c>
      <c r="BG258">
        <v>10002.18</v>
      </c>
      <c r="BH258">
        <v>0</v>
      </c>
      <c r="BI258">
        <v>35.3420451612903</v>
      </c>
      <c r="BJ258">
        <v>1499.98451612903</v>
      </c>
      <c r="BK258">
        <v>0.973001129032258</v>
      </c>
      <c r="BL258">
        <v>0.0269990129032258</v>
      </c>
      <c r="BM258">
        <v>0</v>
      </c>
      <c r="BN258">
        <v>2.23883870967742</v>
      </c>
      <c r="BO258">
        <v>0</v>
      </c>
      <c r="BP258">
        <v>24798.3838709677</v>
      </c>
      <c r="BQ258">
        <v>13121.8677419355</v>
      </c>
      <c r="BR258">
        <v>38.812</v>
      </c>
      <c r="BS258">
        <v>40.889</v>
      </c>
      <c r="BT258">
        <v>40.25</v>
      </c>
      <c r="BU258">
        <v>38.883</v>
      </c>
      <c r="BV258">
        <v>38.393</v>
      </c>
      <c r="BW258">
        <v>1459.48903225806</v>
      </c>
      <c r="BX258">
        <v>40.4945161290323</v>
      </c>
      <c r="BY258">
        <v>0</v>
      </c>
      <c r="BZ258">
        <v>1560184679.7</v>
      </c>
      <c r="CA258">
        <v>2.22527692307692</v>
      </c>
      <c r="CB258">
        <v>-1.17395554763186</v>
      </c>
      <c r="CC258">
        <v>-106.57435917196</v>
      </c>
      <c r="CD258">
        <v>24794.0192307692</v>
      </c>
      <c r="CE258">
        <v>15</v>
      </c>
      <c r="CF258">
        <v>1560183915.5</v>
      </c>
      <c r="CG258" t="s">
        <v>251</v>
      </c>
      <c r="CH258">
        <v>7</v>
      </c>
      <c r="CI258">
        <v>2.421</v>
      </c>
      <c r="CJ258">
        <v>0.035</v>
      </c>
      <c r="CK258">
        <v>400</v>
      </c>
      <c r="CL258">
        <v>13</v>
      </c>
      <c r="CM258">
        <v>0.18</v>
      </c>
      <c r="CN258">
        <v>0.09</v>
      </c>
      <c r="CO258">
        <v>-31.0162731707317</v>
      </c>
      <c r="CP258">
        <v>-0.918880139372804</v>
      </c>
      <c r="CQ258">
        <v>0.142732407013606</v>
      </c>
      <c r="CR258">
        <v>0</v>
      </c>
      <c r="CS258">
        <v>2.22255882352941</v>
      </c>
      <c r="CT258">
        <v>-0.566267334418707</v>
      </c>
      <c r="CU258">
        <v>0.244452743078526</v>
      </c>
      <c r="CV258">
        <v>1</v>
      </c>
      <c r="CW258">
        <v>1.08030048780488</v>
      </c>
      <c r="CX258">
        <v>-0.00414376306620284</v>
      </c>
      <c r="CY258">
        <v>0.00172495733594395</v>
      </c>
      <c r="CZ258">
        <v>1</v>
      </c>
      <c r="DA258">
        <v>2</v>
      </c>
      <c r="DB258">
        <v>3</v>
      </c>
      <c r="DC258" t="s">
        <v>269</v>
      </c>
      <c r="DD258">
        <v>1.85561</v>
      </c>
      <c r="DE258">
        <v>1.85364</v>
      </c>
      <c r="DF258">
        <v>1.8547</v>
      </c>
      <c r="DG258">
        <v>1.85912</v>
      </c>
      <c r="DH258">
        <v>1.85349</v>
      </c>
      <c r="DI258">
        <v>1.85787</v>
      </c>
      <c r="DJ258">
        <v>1.85501</v>
      </c>
      <c r="DK258">
        <v>1.85369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2.421</v>
      </c>
      <c r="DZ258">
        <v>0.035</v>
      </c>
      <c r="EA258">
        <v>2</v>
      </c>
      <c r="EB258">
        <v>502.952</v>
      </c>
      <c r="EC258">
        <v>518.599</v>
      </c>
      <c r="ED258">
        <v>16.6764</v>
      </c>
      <c r="EE258">
        <v>18.9843</v>
      </c>
      <c r="EF258">
        <v>30.0001</v>
      </c>
      <c r="EG258">
        <v>18.8999</v>
      </c>
      <c r="EH258">
        <v>18.8846</v>
      </c>
      <c r="EI258">
        <v>34.1122</v>
      </c>
      <c r="EJ258">
        <v>33.0856</v>
      </c>
      <c r="EK258">
        <v>82.9092</v>
      </c>
      <c r="EL258">
        <v>16.6866</v>
      </c>
      <c r="EM258">
        <v>800</v>
      </c>
      <c r="EN258">
        <v>12.6893</v>
      </c>
      <c r="EO258">
        <v>102.327</v>
      </c>
      <c r="EP258">
        <v>102.744</v>
      </c>
    </row>
    <row r="259" spans="1:146">
      <c r="A259">
        <v>243</v>
      </c>
      <c r="B259">
        <v>1560184655</v>
      </c>
      <c r="C259">
        <v>484</v>
      </c>
      <c r="D259" t="s">
        <v>741</v>
      </c>
      <c r="E259" t="s">
        <v>742</v>
      </c>
      <c r="H259">
        <v>1560184644.66129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-0.0423707441298506</v>
      </c>
      <c r="AF259">
        <v>0.0475648721668099</v>
      </c>
      <c r="AG259">
        <v>3.53365806736644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1560184644.66129</v>
      </c>
      <c r="AU259">
        <v>746.53635483871</v>
      </c>
      <c r="AV259">
        <v>777.572322580645</v>
      </c>
      <c r="AW259">
        <v>13.7612322580645</v>
      </c>
      <c r="AX259">
        <v>12.6812677419355</v>
      </c>
      <c r="AY259">
        <v>500.019903225806</v>
      </c>
      <c r="AZ259">
        <v>102.189806451613</v>
      </c>
      <c r="BA259">
        <v>0.200005451612903</v>
      </c>
      <c r="BB259">
        <v>19.980835483871</v>
      </c>
      <c r="BC259">
        <v>20.1559258064516</v>
      </c>
      <c r="BD259">
        <v>999.9</v>
      </c>
      <c r="BE259">
        <v>0</v>
      </c>
      <c r="BF259">
        <v>0</v>
      </c>
      <c r="BG259">
        <v>9998.95322580645</v>
      </c>
      <c r="BH259">
        <v>0</v>
      </c>
      <c r="BI259">
        <v>35.3022548387097</v>
      </c>
      <c r="BJ259">
        <v>1499.99</v>
      </c>
      <c r="BK259">
        <v>0.972999870967742</v>
      </c>
      <c r="BL259">
        <v>0.0270002806451613</v>
      </c>
      <c r="BM259">
        <v>0</v>
      </c>
      <c r="BN259">
        <v>2.21694838709677</v>
      </c>
      <c r="BO259">
        <v>0</v>
      </c>
      <c r="BP259">
        <v>24794.4548387097</v>
      </c>
      <c r="BQ259">
        <v>13121.9129032258</v>
      </c>
      <c r="BR259">
        <v>38.812</v>
      </c>
      <c r="BS259">
        <v>40.893</v>
      </c>
      <c r="BT259">
        <v>40.25</v>
      </c>
      <c r="BU259">
        <v>38.881</v>
      </c>
      <c r="BV259">
        <v>38.395</v>
      </c>
      <c r="BW259">
        <v>1459.49290322581</v>
      </c>
      <c r="BX259">
        <v>40.4964516129032</v>
      </c>
      <c r="BY259">
        <v>0</v>
      </c>
      <c r="BZ259">
        <v>1560184682.1</v>
      </c>
      <c r="CA259">
        <v>2.22131153846154</v>
      </c>
      <c r="CB259">
        <v>-0.473480336360128</v>
      </c>
      <c r="CC259">
        <v>-115.822222378161</v>
      </c>
      <c r="CD259">
        <v>24789.1</v>
      </c>
      <c r="CE259">
        <v>15</v>
      </c>
      <c r="CF259">
        <v>1560183915.5</v>
      </c>
      <c r="CG259" t="s">
        <v>251</v>
      </c>
      <c r="CH259">
        <v>7</v>
      </c>
      <c r="CI259">
        <v>2.421</v>
      </c>
      <c r="CJ259">
        <v>0.035</v>
      </c>
      <c r="CK259">
        <v>400</v>
      </c>
      <c r="CL259">
        <v>13</v>
      </c>
      <c r="CM259">
        <v>0.18</v>
      </c>
      <c r="CN259">
        <v>0.09</v>
      </c>
      <c r="CO259">
        <v>-31.0313756097561</v>
      </c>
      <c r="CP259">
        <v>-0.833719860627239</v>
      </c>
      <c r="CQ259">
        <v>0.142238541962965</v>
      </c>
      <c r="CR259">
        <v>0</v>
      </c>
      <c r="CS259">
        <v>2.21381764705882</v>
      </c>
      <c r="CT259">
        <v>-0.457724970579672</v>
      </c>
      <c r="CU259">
        <v>0.232060312229624</v>
      </c>
      <c r="CV259">
        <v>1</v>
      </c>
      <c r="CW259">
        <v>1.08001365853659</v>
      </c>
      <c r="CX259">
        <v>-0.0104113588850167</v>
      </c>
      <c r="CY259">
        <v>0.0020023994826909</v>
      </c>
      <c r="CZ259">
        <v>1</v>
      </c>
      <c r="DA259">
        <v>2</v>
      </c>
      <c r="DB259">
        <v>3</v>
      </c>
      <c r="DC259" t="s">
        <v>269</v>
      </c>
      <c r="DD259">
        <v>1.85562</v>
      </c>
      <c r="DE259">
        <v>1.85364</v>
      </c>
      <c r="DF259">
        <v>1.85469</v>
      </c>
      <c r="DG259">
        <v>1.85912</v>
      </c>
      <c r="DH259">
        <v>1.85348</v>
      </c>
      <c r="DI259">
        <v>1.85789</v>
      </c>
      <c r="DJ259">
        <v>1.85501</v>
      </c>
      <c r="DK259">
        <v>1.8537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2.421</v>
      </c>
      <c r="DZ259">
        <v>0.035</v>
      </c>
      <c r="EA259">
        <v>2</v>
      </c>
      <c r="EB259">
        <v>502.865</v>
      </c>
      <c r="EC259">
        <v>518.649</v>
      </c>
      <c r="ED259">
        <v>16.683</v>
      </c>
      <c r="EE259">
        <v>18.9843</v>
      </c>
      <c r="EF259">
        <v>30.0002</v>
      </c>
      <c r="EG259">
        <v>18.9002</v>
      </c>
      <c r="EH259">
        <v>18.8846</v>
      </c>
      <c r="EI259">
        <v>34.2355</v>
      </c>
      <c r="EJ259">
        <v>33.0856</v>
      </c>
      <c r="EK259">
        <v>82.9092</v>
      </c>
      <c r="EL259">
        <v>16.6866</v>
      </c>
      <c r="EM259">
        <v>805</v>
      </c>
      <c r="EN259">
        <v>12.6893</v>
      </c>
      <c r="EO259">
        <v>102.327</v>
      </c>
      <c r="EP259">
        <v>102.745</v>
      </c>
    </row>
    <row r="260" spans="1:146">
      <c r="A260">
        <v>244</v>
      </c>
      <c r="B260">
        <v>1560184657</v>
      </c>
      <c r="C260">
        <v>486</v>
      </c>
      <c r="D260" t="s">
        <v>743</v>
      </c>
      <c r="E260" t="s">
        <v>744</v>
      </c>
      <c r="H260">
        <v>1560184646.66129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-0.0423402522271682</v>
      </c>
      <c r="AF260">
        <v>0.0475306423348115</v>
      </c>
      <c r="AG260">
        <v>3.53165292357511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1560184646.66129</v>
      </c>
      <c r="AU260">
        <v>749.854741935484</v>
      </c>
      <c r="AV260">
        <v>780.934580645161</v>
      </c>
      <c r="AW260">
        <v>13.7608064516129</v>
      </c>
      <c r="AX260">
        <v>12.6809870967742</v>
      </c>
      <c r="AY260">
        <v>500.018870967742</v>
      </c>
      <c r="AZ260">
        <v>102.189612903226</v>
      </c>
      <c r="BA260">
        <v>0.200031870967742</v>
      </c>
      <c r="BB260">
        <v>19.9783</v>
      </c>
      <c r="BC260">
        <v>20.1517935483871</v>
      </c>
      <c r="BD260">
        <v>999.9</v>
      </c>
      <c r="BE260">
        <v>0</v>
      </c>
      <c r="BF260">
        <v>0</v>
      </c>
      <c r="BG260">
        <v>9991.7764516129</v>
      </c>
      <c r="BH260">
        <v>0</v>
      </c>
      <c r="BI260">
        <v>35.2576903225807</v>
      </c>
      <c r="BJ260">
        <v>1499.98032258065</v>
      </c>
      <c r="BK260">
        <v>0.972998451612903</v>
      </c>
      <c r="BL260">
        <v>0.0270017161290323</v>
      </c>
      <c r="BM260">
        <v>0</v>
      </c>
      <c r="BN260">
        <v>2.23591935483871</v>
      </c>
      <c r="BO260">
        <v>0</v>
      </c>
      <c r="BP260">
        <v>24790.0806451613</v>
      </c>
      <c r="BQ260">
        <v>13121.8193548387</v>
      </c>
      <c r="BR260">
        <v>38.812</v>
      </c>
      <c r="BS260">
        <v>40.893</v>
      </c>
      <c r="BT260">
        <v>40.25</v>
      </c>
      <c r="BU260">
        <v>38.881</v>
      </c>
      <c r="BV260">
        <v>38.399</v>
      </c>
      <c r="BW260">
        <v>1459.48129032258</v>
      </c>
      <c r="BX260">
        <v>40.4983870967742</v>
      </c>
      <c r="BY260">
        <v>0</v>
      </c>
      <c r="BZ260">
        <v>1560184683.9</v>
      </c>
      <c r="CA260">
        <v>2.24025384615385</v>
      </c>
      <c r="CB260">
        <v>0.329210261998054</v>
      </c>
      <c r="CC260">
        <v>-136.061538662657</v>
      </c>
      <c r="CD260">
        <v>24785.2538461538</v>
      </c>
      <c r="CE260">
        <v>15</v>
      </c>
      <c r="CF260">
        <v>1560183915.5</v>
      </c>
      <c r="CG260" t="s">
        <v>251</v>
      </c>
      <c r="CH260">
        <v>7</v>
      </c>
      <c r="CI260">
        <v>2.421</v>
      </c>
      <c r="CJ260">
        <v>0.035</v>
      </c>
      <c r="CK260">
        <v>400</v>
      </c>
      <c r="CL260">
        <v>13</v>
      </c>
      <c r="CM260">
        <v>0.18</v>
      </c>
      <c r="CN260">
        <v>0.09</v>
      </c>
      <c r="CO260">
        <v>-31.0782390243902</v>
      </c>
      <c r="CP260">
        <v>-0.6154097560976</v>
      </c>
      <c r="CQ260">
        <v>0.119013001704259</v>
      </c>
      <c r="CR260">
        <v>0</v>
      </c>
      <c r="CS260">
        <v>2.23578823529412</v>
      </c>
      <c r="CT260">
        <v>0.265978717442667</v>
      </c>
      <c r="CU260">
        <v>0.253250976148988</v>
      </c>
      <c r="CV260">
        <v>1</v>
      </c>
      <c r="CW260">
        <v>1.07986</v>
      </c>
      <c r="CX260">
        <v>-0.0170468989547029</v>
      </c>
      <c r="CY260">
        <v>0.00214463596319611</v>
      </c>
      <c r="CZ260">
        <v>1</v>
      </c>
      <c r="DA260">
        <v>2</v>
      </c>
      <c r="DB260">
        <v>3</v>
      </c>
      <c r="DC260" t="s">
        <v>269</v>
      </c>
      <c r="DD260">
        <v>1.85562</v>
      </c>
      <c r="DE260">
        <v>1.85364</v>
      </c>
      <c r="DF260">
        <v>1.8547</v>
      </c>
      <c r="DG260">
        <v>1.85912</v>
      </c>
      <c r="DH260">
        <v>1.85348</v>
      </c>
      <c r="DI260">
        <v>1.8579</v>
      </c>
      <c r="DJ260">
        <v>1.85501</v>
      </c>
      <c r="DK260">
        <v>1.85371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2.421</v>
      </c>
      <c r="DZ260">
        <v>0.035</v>
      </c>
      <c r="EA260">
        <v>2</v>
      </c>
      <c r="EB260">
        <v>502.925</v>
      </c>
      <c r="EC260">
        <v>518.758</v>
      </c>
      <c r="ED260">
        <v>16.6892</v>
      </c>
      <c r="EE260">
        <v>18.9848</v>
      </c>
      <c r="EF260">
        <v>30.0002</v>
      </c>
      <c r="EG260">
        <v>18.9002</v>
      </c>
      <c r="EH260">
        <v>18.8854</v>
      </c>
      <c r="EI260">
        <v>34.3789</v>
      </c>
      <c r="EJ260">
        <v>33.0856</v>
      </c>
      <c r="EK260">
        <v>82.9092</v>
      </c>
      <c r="EL260">
        <v>16.7081</v>
      </c>
      <c r="EM260">
        <v>810</v>
      </c>
      <c r="EN260">
        <v>12.6893</v>
      </c>
      <c r="EO260">
        <v>102.326</v>
      </c>
      <c r="EP260">
        <v>102.744</v>
      </c>
    </row>
    <row r="261" spans="1:146">
      <c r="A261">
        <v>245</v>
      </c>
      <c r="B261">
        <v>1560184659</v>
      </c>
      <c r="C261">
        <v>488</v>
      </c>
      <c r="D261" t="s">
        <v>745</v>
      </c>
      <c r="E261" t="s">
        <v>746</v>
      </c>
      <c r="H261">
        <v>1560184648.66129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-0.0423353389988497</v>
      </c>
      <c r="AF261">
        <v>0.0475251268056015</v>
      </c>
      <c r="AG261">
        <v>3.53132978205509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1560184648.66129</v>
      </c>
      <c r="AU261">
        <v>753.179967741936</v>
      </c>
      <c r="AV261">
        <v>784.255258064516</v>
      </c>
      <c r="AW261">
        <v>13.7603838709677</v>
      </c>
      <c r="AX261">
        <v>12.6809322580645</v>
      </c>
      <c r="AY261">
        <v>500.021225806452</v>
      </c>
      <c r="AZ261">
        <v>102.189516129032</v>
      </c>
      <c r="BA261">
        <v>0.199996483870968</v>
      </c>
      <c r="BB261">
        <v>19.9759903225806</v>
      </c>
      <c r="BC261">
        <v>20.1479290322581</v>
      </c>
      <c r="BD261">
        <v>999.9</v>
      </c>
      <c r="BE261">
        <v>0</v>
      </c>
      <c r="BF261">
        <v>0</v>
      </c>
      <c r="BG261">
        <v>9990.6264516129</v>
      </c>
      <c r="BH261">
        <v>0</v>
      </c>
      <c r="BI261">
        <v>35.1966387096774</v>
      </c>
      <c r="BJ261">
        <v>1499.97612903226</v>
      </c>
      <c r="BK261">
        <v>0.972998322580645</v>
      </c>
      <c r="BL261">
        <v>0.0270018677419355</v>
      </c>
      <c r="BM261">
        <v>0</v>
      </c>
      <c r="BN261">
        <v>2.17494193548387</v>
      </c>
      <c r="BO261">
        <v>0</v>
      </c>
      <c r="BP261">
        <v>24785.6612903226</v>
      </c>
      <c r="BQ261">
        <v>13121.7870967742</v>
      </c>
      <c r="BR261">
        <v>38.812</v>
      </c>
      <c r="BS261">
        <v>40.891</v>
      </c>
      <c r="BT261">
        <v>40.25</v>
      </c>
      <c r="BU261">
        <v>38.883</v>
      </c>
      <c r="BV261">
        <v>38.397</v>
      </c>
      <c r="BW261">
        <v>1459.47741935484</v>
      </c>
      <c r="BX261">
        <v>40.4987096774194</v>
      </c>
      <c r="BY261">
        <v>0</v>
      </c>
      <c r="BZ261">
        <v>1560184685.7</v>
      </c>
      <c r="CA261">
        <v>2.19099230769231</v>
      </c>
      <c r="CB261">
        <v>-0.350010250951157</v>
      </c>
      <c r="CC261">
        <v>-144.29401738195</v>
      </c>
      <c r="CD261">
        <v>24781.1</v>
      </c>
      <c r="CE261">
        <v>15</v>
      </c>
      <c r="CF261">
        <v>1560183915.5</v>
      </c>
      <c r="CG261" t="s">
        <v>251</v>
      </c>
      <c r="CH261">
        <v>7</v>
      </c>
      <c r="CI261">
        <v>2.421</v>
      </c>
      <c r="CJ261">
        <v>0.035</v>
      </c>
      <c r="CK261">
        <v>400</v>
      </c>
      <c r="CL261">
        <v>13</v>
      </c>
      <c r="CM261">
        <v>0.18</v>
      </c>
      <c r="CN261">
        <v>0.09</v>
      </c>
      <c r="CO261">
        <v>-31.0789073170732</v>
      </c>
      <c r="CP261">
        <v>-0.269144947735265</v>
      </c>
      <c r="CQ261">
        <v>0.125657953055</v>
      </c>
      <c r="CR261">
        <v>1</v>
      </c>
      <c r="CS261">
        <v>2.21452058823529</v>
      </c>
      <c r="CT261">
        <v>-0.470868160761272</v>
      </c>
      <c r="CU261">
        <v>0.240888244505269</v>
      </c>
      <c r="CV261">
        <v>1</v>
      </c>
      <c r="CW261">
        <v>1.07953</v>
      </c>
      <c r="CX261">
        <v>-0.0229442508710803</v>
      </c>
      <c r="CY261">
        <v>0.00239385595670737</v>
      </c>
      <c r="CZ261">
        <v>1</v>
      </c>
      <c r="DA261">
        <v>3</v>
      </c>
      <c r="DB261">
        <v>3</v>
      </c>
      <c r="DC261" t="s">
        <v>252</v>
      </c>
      <c r="DD261">
        <v>1.85561</v>
      </c>
      <c r="DE261">
        <v>1.85364</v>
      </c>
      <c r="DF261">
        <v>1.85469</v>
      </c>
      <c r="DG261">
        <v>1.85912</v>
      </c>
      <c r="DH261">
        <v>1.85348</v>
      </c>
      <c r="DI261">
        <v>1.8579</v>
      </c>
      <c r="DJ261">
        <v>1.85501</v>
      </c>
      <c r="DK261">
        <v>1.8537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2.421</v>
      </c>
      <c r="DZ261">
        <v>0.035</v>
      </c>
      <c r="EA261">
        <v>2</v>
      </c>
      <c r="EB261">
        <v>503.02</v>
      </c>
      <c r="EC261">
        <v>518.8</v>
      </c>
      <c r="ED261">
        <v>16.6958</v>
      </c>
      <c r="EE261">
        <v>18.9856</v>
      </c>
      <c r="EF261">
        <v>30.0002</v>
      </c>
      <c r="EG261">
        <v>18.9007</v>
      </c>
      <c r="EH261">
        <v>18.8862</v>
      </c>
      <c r="EI261">
        <v>34.463</v>
      </c>
      <c r="EJ261">
        <v>33.0856</v>
      </c>
      <c r="EK261">
        <v>82.9092</v>
      </c>
      <c r="EL261">
        <v>16.7081</v>
      </c>
      <c r="EM261">
        <v>810</v>
      </c>
      <c r="EN261">
        <v>12.6893</v>
      </c>
      <c r="EO261">
        <v>102.327</v>
      </c>
      <c r="EP261">
        <v>102.742</v>
      </c>
    </row>
    <row r="262" spans="1:146">
      <c r="A262">
        <v>246</v>
      </c>
      <c r="B262">
        <v>1560184661</v>
      </c>
      <c r="C262">
        <v>490</v>
      </c>
      <c r="D262" t="s">
        <v>747</v>
      </c>
      <c r="E262" t="s">
        <v>748</v>
      </c>
      <c r="H262">
        <v>1560184650.66129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-0.0423325342077796</v>
      </c>
      <c r="AF262">
        <v>0.0475219781819122</v>
      </c>
      <c r="AG262">
        <v>3.53114530580491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1560184650.66129</v>
      </c>
      <c r="AU262">
        <v>756.503967741936</v>
      </c>
      <c r="AV262">
        <v>787.581096774194</v>
      </c>
      <c r="AW262">
        <v>13.7598838709677</v>
      </c>
      <c r="AX262">
        <v>12.6812516129032</v>
      </c>
      <c r="AY262">
        <v>500.021387096774</v>
      </c>
      <c r="AZ262">
        <v>102.18935483871</v>
      </c>
      <c r="BA262">
        <v>0.199999903225806</v>
      </c>
      <c r="BB262">
        <v>19.9738161290323</v>
      </c>
      <c r="BC262">
        <v>20.1441483870968</v>
      </c>
      <c r="BD262">
        <v>999.9</v>
      </c>
      <c r="BE262">
        <v>0</v>
      </c>
      <c r="BF262">
        <v>0</v>
      </c>
      <c r="BG262">
        <v>9989.98032258065</v>
      </c>
      <c r="BH262">
        <v>0</v>
      </c>
      <c r="BI262">
        <v>35.1261903225806</v>
      </c>
      <c r="BJ262">
        <v>1499.97516129032</v>
      </c>
      <c r="BK262">
        <v>0.972997032258065</v>
      </c>
      <c r="BL262">
        <v>0.0270031580645161</v>
      </c>
      <c r="BM262">
        <v>0</v>
      </c>
      <c r="BN262">
        <v>2.18876451612903</v>
      </c>
      <c r="BO262">
        <v>0</v>
      </c>
      <c r="BP262">
        <v>24781.235483871</v>
      </c>
      <c r="BQ262">
        <v>13121.7774193548</v>
      </c>
      <c r="BR262">
        <v>38.812</v>
      </c>
      <c r="BS262">
        <v>40.889</v>
      </c>
      <c r="BT262">
        <v>40.25</v>
      </c>
      <c r="BU262">
        <v>38.883</v>
      </c>
      <c r="BV262">
        <v>38.395</v>
      </c>
      <c r="BW262">
        <v>1459.47451612903</v>
      </c>
      <c r="BX262">
        <v>40.5006451612903</v>
      </c>
      <c r="BY262">
        <v>0</v>
      </c>
      <c r="BZ262">
        <v>1560184688.1</v>
      </c>
      <c r="CA262">
        <v>2.20465</v>
      </c>
      <c r="CB262">
        <v>0.929876926454714</v>
      </c>
      <c r="CC262">
        <v>-167.022222298448</v>
      </c>
      <c r="CD262">
        <v>24775.1384615385</v>
      </c>
      <c r="CE262">
        <v>15</v>
      </c>
      <c r="CF262">
        <v>1560183915.5</v>
      </c>
      <c r="CG262" t="s">
        <v>251</v>
      </c>
      <c r="CH262">
        <v>7</v>
      </c>
      <c r="CI262">
        <v>2.421</v>
      </c>
      <c r="CJ262">
        <v>0.035</v>
      </c>
      <c r="CK262">
        <v>400</v>
      </c>
      <c r="CL262">
        <v>13</v>
      </c>
      <c r="CM262">
        <v>0.18</v>
      </c>
      <c r="CN262">
        <v>0.09</v>
      </c>
      <c r="CO262">
        <v>-31.0748</v>
      </c>
      <c r="CP262">
        <v>0.0429825783973037</v>
      </c>
      <c r="CQ262">
        <v>0.133985503402238</v>
      </c>
      <c r="CR262">
        <v>1</v>
      </c>
      <c r="CS262">
        <v>2.22376470588235</v>
      </c>
      <c r="CT262">
        <v>0.0587721371597001</v>
      </c>
      <c r="CU262">
        <v>0.249465853943455</v>
      </c>
      <c r="CV262">
        <v>1</v>
      </c>
      <c r="CW262">
        <v>1.07872731707317</v>
      </c>
      <c r="CX262">
        <v>-0.0274475958188149</v>
      </c>
      <c r="CY262">
        <v>0.00278783684338204</v>
      </c>
      <c r="CZ262">
        <v>1</v>
      </c>
      <c r="DA262">
        <v>3</v>
      </c>
      <c r="DB262">
        <v>3</v>
      </c>
      <c r="DC262" t="s">
        <v>252</v>
      </c>
      <c r="DD262">
        <v>1.8556</v>
      </c>
      <c r="DE262">
        <v>1.85364</v>
      </c>
      <c r="DF262">
        <v>1.8547</v>
      </c>
      <c r="DG262">
        <v>1.85912</v>
      </c>
      <c r="DH262">
        <v>1.85348</v>
      </c>
      <c r="DI262">
        <v>1.85789</v>
      </c>
      <c r="DJ262">
        <v>1.85501</v>
      </c>
      <c r="DK262">
        <v>1.8537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2.421</v>
      </c>
      <c r="DZ262">
        <v>0.035</v>
      </c>
      <c r="EA262">
        <v>2</v>
      </c>
      <c r="EB262">
        <v>503.014</v>
      </c>
      <c r="EC262">
        <v>518.868</v>
      </c>
      <c r="ED262">
        <v>16.7058</v>
      </c>
      <c r="EE262">
        <v>18.9859</v>
      </c>
      <c r="EF262">
        <v>30.0002</v>
      </c>
      <c r="EG262">
        <v>18.9016</v>
      </c>
      <c r="EH262">
        <v>18.8862</v>
      </c>
      <c r="EI262">
        <v>34.5858</v>
      </c>
      <c r="EJ262">
        <v>33.0856</v>
      </c>
      <c r="EK262">
        <v>82.9092</v>
      </c>
      <c r="EL262">
        <v>16.7334</v>
      </c>
      <c r="EM262">
        <v>815</v>
      </c>
      <c r="EN262">
        <v>12.6893</v>
      </c>
      <c r="EO262">
        <v>102.327</v>
      </c>
      <c r="EP262">
        <v>102.743</v>
      </c>
    </row>
    <row r="263" spans="1:146">
      <c r="A263">
        <v>247</v>
      </c>
      <c r="B263">
        <v>1560184663</v>
      </c>
      <c r="C263">
        <v>492</v>
      </c>
      <c r="D263" t="s">
        <v>749</v>
      </c>
      <c r="E263" t="s">
        <v>750</v>
      </c>
      <c r="H263">
        <v>1560184652.66129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-0.0423204800091834</v>
      </c>
      <c r="AF263">
        <v>0.0475084462879822</v>
      </c>
      <c r="AG263">
        <v>3.53035242940938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1560184652.66129</v>
      </c>
      <c r="AU263">
        <v>759.828806451613</v>
      </c>
      <c r="AV263">
        <v>790.929967741936</v>
      </c>
      <c r="AW263">
        <v>13.759335483871</v>
      </c>
      <c r="AX263">
        <v>12.6817</v>
      </c>
      <c r="AY263">
        <v>500.016774193548</v>
      </c>
      <c r="AZ263">
        <v>102.189129032258</v>
      </c>
      <c r="BA263">
        <v>0.200016258064516</v>
      </c>
      <c r="BB263">
        <v>19.9720161290323</v>
      </c>
      <c r="BC263">
        <v>20.1409193548387</v>
      </c>
      <c r="BD263">
        <v>999.9</v>
      </c>
      <c r="BE263">
        <v>0</v>
      </c>
      <c r="BF263">
        <v>0</v>
      </c>
      <c r="BG263">
        <v>9987.15774193548</v>
      </c>
      <c r="BH263">
        <v>0</v>
      </c>
      <c r="BI263">
        <v>35.0597935483871</v>
      </c>
      <c r="BJ263">
        <v>1499.97129032258</v>
      </c>
      <c r="BK263">
        <v>0.972997161290323</v>
      </c>
      <c r="BL263">
        <v>0.0270030129032258</v>
      </c>
      <c r="BM263">
        <v>0</v>
      </c>
      <c r="BN263">
        <v>2.17417096774194</v>
      </c>
      <c r="BO263">
        <v>0</v>
      </c>
      <c r="BP263">
        <v>24776.6064516129</v>
      </c>
      <c r="BQ263">
        <v>13121.7387096774</v>
      </c>
      <c r="BR263">
        <v>38.812</v>
      </c>
      <c r="BS263">
        <v>40.889</v>
      </c>
      <c r="BT263">
        <v>40.25</v>
      </c>
      <c r="BU263">
        <v>38.887</v>
      </c>
      <c r="BV263">
        <v>38.395</v>
      </c>
      <c r="BW263">
        <v>1459.47096774194</v>
      </c>
      <c r="BX263">
        <v>40.5003225806452</v>
      </c>
      <c r="BY263">
        <v>0</v>
      </c>
      <c r="BZ263">
        <v>1560184689.9</v>
      </c>
      <c r="CA263">
        <v>2.20785</v>
      </c>
      <c r="CB263">
        <v>0.483976067059305</v>
      </c>
      <c r="CC263">
        <v>-170.830769272211</v>
      </c>
      <c r="CD263">
        <v>24770.4615384615</v>
      </c>
      <c r="CE263">
        <v>15</v>
      </c>
      <c r="CF263">
        <v>1560183915.5</v>
      </c>
      <c r="CG263" t="s">
        <v>251</v>
      </c>
      <c r="CH263">
        <v>7</v>
      </c>
      <c r="CI263">
        <v>2.421</v>
      </c>
      <c r="CJ263">
        <v>0.035</v>
      </c>
      <c r="CK263">
        <v>400</v>
      </c>
      <c r="CL263">
        <v>13</v>
      </c>
      <c r="CM263">
        <v>0.18</v>
      </c>
      <c r="CN263">
        <v>0.09</v>
      </c>
      <c r="CO263">
        <v>-31.1000390243902</v>
      </c>
      <c r="CP263">
        <v>-0.0119916376306395</v>
      </c>
      <c r="CQ263">
        <v>0.135091524310416</v>
      </c>
      <c r="CR263">
        <v>1</v>
      </c>
      <c r="CS263">
        <v>2.22104411764706</v>
      </c>
      <c r="CT263">
        <v>0.202563595494564</v>
      </c>
      <c r="CU263">
        <v>0.250500854984072</v>
      </c>
      <c r="CV263">
        <v>1</v>
      </c>
      <c r="CW263">
        <v>1.07771658536585</v>
      </c>
      <c r="CX263">
        <v>-0.02897331010453</v>
      </c>
      <c r="CY263">
        <v>0.00294241945390401</v>
      </c>
      <c r="CZ263">
        <v>1</v>
      </c>
      <c r="DA263">
        <v>3</v>
      </c>
      <c r="DB263">
        <v>3</v>
      </c>
      <c r="DC263" t="s">
        <v>252</v>
      </c>
      <c r="DD263">
        <v>1.8556</v>
      </c>
      <c r="DE263">
        <v>1.85364</v>
      </c>
      <c r="DF263">
        <v>1.85471</v>
      </c>
      <c r="DG263">
        <v>1.85913</v>
      </c>
      <c r="DH263">
        <v>1.85348</v>
      </c>
      <c r="DI263">
        <v>1.85789</v>
      </c>
      <c r="DJ263">
        <v>1.85501</v>
      </c>
      <c r="DK263">
        <v>1.8537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2.421</v>
      </c>
      <c r="DZ263">
        <v>0.035</v>
      </c>
      <c r="EA263">
        <v>2</v>
      </c>
      <c r="EB263">
        <v>502.897</v>
      </c>
      <c r="EC263">
        <v>518.818</v>
      </c>
      <c r="ED263">
        <v>16.7142</v>
      </c>
      <c r="EE263">
        <v>18.9859</v>
      </c>
      <c r="EF263">
        <v>30.0002</v>
      </c>
      <c r="EG263">
        <v>18.9019</v>
      </c>
      <c r="EH263">
        <v>18.8862</v>
      </c>
      <c r="EI263">
        <v>34.7263</v>
      </c>
      <c r="EJ263">
        <v>33.0856</v>
      </c>
      <c r="EK263">
        <v>82.9092</v>
      </c>
      <c r="EL263">
        <v>16.7334</v>
      </c>
      <c r="EM263">
        <v>820</v>
      </c>
      <c r="EN263">
        <v>12.6893</v>
      </c>
      <c r="EO263">
        <v>102.327</v>
      </c>
      <c r="EP263">
        <v>102.745</v>
      </c>
    </row>
    <row r="264" spans="1:146">
      <c r="A264">
        <v>248</v>
      </c>
      <c r="B264">
        <v>1560184665</v>
      </c>
      <c r="C264">
        <v>494</v>
      </c>
      <c r="D264" t="s">
        <v>751</v>
      </c>
      <c r="E264" t="s">
        <v>752</v>
      </c>
      <c r="H264">
        <v>1560184654.66129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-0.0423282463368986</v>
      </c>
      <c r="AF264">
        <v>0.0475171646712101</v>
      </c>
      <c r="AG264">
        <v>3.53086327624541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1560184654.66129</v>
      </c>
      <c r="AU264">
        <v>763.159580645161</v>
      </c>
      <c r="AV264">
        <v>794.253193548387</v>
      </c>
      <c r="AW264">
        <v>13.7588612903226</v>
      </c>
      <c r="AX264">
        <v>12.6821677419355</v>
      </c>
      <c r="AY264">
        <v>500.017161290323</v>
      </c>
      <c r="AZ264">
        <v>102.188903225806</v>
      </c>
      <c r="BA264">
        <v>0.199988806451613</v>
      </c>
      <c r="BB264">
        <v>19.9700193548387</v>
      </c>
      <c r="BC264">
        <v>20.1382451612903</v>
      </c>
      <c r="BD264">
        <v>999.9</v>
      </c>
      <c r="BE264">
        <v>0</v>
      </c>
      <c r="BF264">
        <v>0</v>
      </c>
      <c r="BG264">
        <v>9989.01258064516</v>
      </c>
      <c r="BH264">
        <v>0</v>
      </c>
      <c r="BI264">
        <v>35.0052064516129</v>
      </c>
      <c r="BJ264">
        <v>1499.98709677419</v>
      </c>
      <c r="BK264">
        <v>0.972995548387097</v>
      </c>
      <c r="BL264">
        <v>0.0270046451612903</v>
      </c>
      <c r="BM264">
        <v>0</v>
      </c>
      <c r="BN264">
        <v>2.21248709677419</v>
      </c>
      <c r="BO264">
        <v>0</v>
      </c>
      <c r="BP264">
        <v>24771.8032258065</v>
      </c>
      <c r="BQ264">
        <v>13121.8709677419</v>
      </c>
      <c r="BR264">
        <v>38.812</v>
      </c>
      <c r="BS264">
        <v>40.887</v>
      </c>
      <c r="BT264">
        <v>40.25</v>
      </c>
      <c r="BU264">
        <v>38.893</v>
      </c>
      <c r="BV264">
        <v>38.399</v>
      </c>
      <c r="BW264">
        <v>1459.48387096774</v>
      </c>
      <c r="BX264">
        <v>40.5032258064516</v>
      </c>
      <c r="BY264">
        <v>0</v>
      </c>
      <c r="BZ264">
        <v>1560184691.7</v>
      </c>
      <c r="CA264">
        <v>2.25258461538462</v>
      </c>
      <c r="CB264">
        <v>0.675781192676506</v>
      </c>
      <c r="CC264">
        <v>-168.054700906067</v>
      </c>
      <c r="CD264">
        <v>24765.2384615385</v>
      </c>
      <c r="CE264">
        <v>15</v>
      </c>
      <c r="CF264">
        <v>1560183915.5</v>
      </c>
      <c r="CG264" t="s">
        <v>251</v>
      </c>
      <c r="CH264">
        <v>7</v>
      </c>
      <c r="CI264">
        <v>2.421</v>
      </c>
      <c r="CJ264">
        <v>0.035</v>
      </c>
      <c r="CK264">
        <v>400</v>
      </c>
      <c r="CL264">
        <v>13</v>
      </c>
      <c r="CM264">
        <v>0.18</v>
      </c>
      <c r="CN264">
        <v>0.09</v>
      </c>
      <c r="CO264">
        <v>-31.0953585365854</v>
      </c>
      <c r="CP264">
        <v>-0.173193031359002</v>
      </c>
      <c r="CQ264">
        <v>0.136367366054668</v>
      </c>
      <c r="CR264">
        <v>1</v>
      </c>
      <c r="CS264">
        <v>2.23308529411765</v>
      </c>
      <c r="CT264">
        <v>0.483007587329269</v>
      </c>
      <c r="CU264">
        <v>0.25982557399414</v>
      </c>
      <c r="CV264">
        <v>1</v>
      </c>
      <c r="CW264">
        <v>1.07677682926829</v>
      </c>
      <c r="CX264">
        <v>-0.0284625783972145</v>
      </c>
      <c r="CY264">
        <v>0.00289503564915446</v>
      </c>
      <c r="CZ264">
        <v>1</v>
      </c>
      <c r="DA264">
        <v>3</v>
      </c>
      <c r="DB264">
        <v>3</v>
      </c>
      <c r="DC264" t="s">
        <v>252</v>
      </c>
      <c r="DD264">
        <v>1.85561</v>
      </c>
      <c r="DE264">
        <v>1.85364</v>
      </c>
      <c r="DF264">
        <v>1.85471</v>
      </c>
      <c r="DG264">
        <v>1.85913</v>
      </c>
      <c r="DH264">
        <v>1.85348</v>
      </c>
      <c r="DI264">
        <v>1.85789</v>
      </c>
      <c r="DJ264">
        <v>1.85501</v>
      </c>
      <c r="DK264">
        <v>1.8537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2.421</v>
      </c>
      <c r="DZ264">
        <v>0.035</v>
      </c>
      <c r="EA264">
        <v>2</v>
      </c>
      <c r="EB264">
        <v>503.017</v>
      </c>
      <c r="EC264">
        <v>518.626</v>
      </c>
      <c r="ED264">
        <v>16.7249</v>
      </c>
      <c r="EE264">
        <v>18.9859</v>
      </c>
      <c r="EF264">
        <v>30.0002</v>
      </c>
      <c r="EG264">
        <v>18.9019</v>
      </c>
      <c r="EH264">
        <v>18.887</v>
      </c>
      <c r="EI264">
        <v>34.8105</v>
      </c>
      <c r="EJ264">
        <v>33.0856</v>
      </c>
      <c r="EK264">
        <v>82.9092</v>
      </c>
      <c r="EL264">
        <v>16.7334</v>
      </c>
      <c r="EM264">
        <v>820</v>
      </c>
      <c r="EN264">
        <v>12.6893</v>
      </c>
      <c r="EO264">
        <v>102.327</v>
      </c>
      <c r="EP264">
        <v>102.745</v>
      </c>
    </row>
    <row r="265" spans="1:146">
      <c r="A265">
        <v>249</v>
      </c>
      <c r="B265">
        <v>1560184667</v>
      </c>
      <c r="C265">
        <v>496</v>
      </c>
      <c r="D265" t="s">
        <v>753</v>
      </c>
      <c r="E265" t="s">
        <v>754</v>
      </c>
      <c r="H265">
        <v>1560184656.66129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-0.0423444913706798</v>
      </c>
      <c r="AF265">
        <v>0.0475354011447726</v>
      </c>
      <c r="AG265">
        <v>3.53193171998769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1560184656.66129</v>
      </c>
      <c r="AU265">
        <v>766.483548387097</v>
      </c>
      <c r="AV265">
        <v>797.589451612903</v>
      </c>
      <c r="AW265">
        <v>13.7585935483871</v>
      </c>
      <c r="AX265">
        <v>12.6826741935484</v>
      </c>
      <c r="AY265">
        <v>500.016741935484</v>
      </c>
      <c r="AZ265">
        <v>102.188709677419</v>
      </c>
      <c r="BA265">
        <v>0.199959612903226</v>
      </c>
      <c r="BB265">
        <v>19.9678258064516</v>
      </c>
      <c r="BC265">
        <v>20.1364677419355</v>
      </c>
      <c r="BD265">
        <v>999.9</v>
      </c>
      <c r="BE265">
        <v>0</v>
      </c>
      <c r="BF265">
        <v>0</v>
      </c>
      <c r="BG265">
        <v>9992.86516129032</v>
      </c>
      <c r="BH265">
        <v>0</v>
      </c>
      <c r="BI265">
        <v>34.9583741935484</v>
      </c>
      <c r="BJ265">
        <v>1499.98516129032</v>
      </c>
      <c r="BK265">
        <v>0.972995548387097</v>
      </c>
      <c r="BL265">
        <v>0.027004635483871</v>
      </c>
      <c r="BM265">
        <v>0</v>
      </c>
      <c r="BN265">
        <v>2.2168064516129</v>
      </c>
      <c r="BO265">
        <v>0</v>
      </c>
      <c r="BP265">
        <v>24766.364516129</v>
      </c>
      <c r="BQ265">
        <v>13121.8548387097</v>
      </c>
      <c r="BR265">
        <v>38.816064516129</v>
      </c>
      <c r="BS265">
        <v>40.883</v>
      </c>
      <c r="BT265">
        <v>40.25</v>
      </c>
      <c r="BU265">
        <v>38.897</v>
      </c>
      <c r="BV265">
        <v>38.399</v>
      </c>
      <c r="BW265">
        <v>1459.48193548387</v>
      </c>
      <c r="BX265">
        <v>40.5032258064516</v>
      </c>
      <c r="BY265">
        <v>0</v>
      </c>
      <c r="BZ265">
        <v>1560184694.1</v>
      </c>
      <c r="CA265">
        <v>2.27795384615385</v>
      </c>
      <c r="CB265">
        <v>0.771788025297429</v>
      </c>
      <c r="CC265">
        <v>-180.642734921143</v>
      </c>
      <c r="CD265">
        <v>24758.0384615385</v>
      </c>
      <c r="CE265">
        <v>15</v>
      </c>
      <c r="CF265">
        <v>1560183915.5</v>
      </c>
      <c r="CG265" t="s">
        <v>251</v>
      </c>
      <c r="CH265">
        <v>7</v>
      </c>
      <c r="CI265">
        <v>2.421</v>
      </c>
      <c r="CJ265">
        <v>0.035</v>
      </c>
      <c r="CK265">
        <v>400</v>
      </c>
      <c r="CL265">
        <v>13</v>
      </c>
      <c r="CM265">
        <v>0.18</v>
      </c>
      <c r="CN265">
        <v>0.09</v>
      </c>
      <c r="CO265">
        <v>-31.1025536585366</v>
      </c>
      <c r="CP265">
        <v>-0.0955066202091383</v>
      </c>
      <c r="CQ265">
        <v>0.137547554699051</v>
      </c>
      <c r="CR265">
        <v>1</v>
      </c>
      <c r="CS265">
        <v>2.23721176470588</v>
      </c>
      <c r="CT265">
        <v>1.04832781863116</v>
      </c>
      <c r="CU265">
        <v>0.2713475487535</v>
      </c>
      <c r="CV265">
        <v>0</v>
      </c>
      <c r="CW265">
        <v>1.07598219512195</v>
      </c>
      <c r="CX265">
        <v>-0.0264919860627202</v>
      </c>
      <c r="CY265">
        <v>0.00273928289725538</v>
      </c>
      <c r="CZ265">
        <v>1</v>
      </c>
      <c r="DA265">
        <v>2</v>
      </c>
      <c r="DB265">
        <v>3</v>
      </c>
      <c r="DC265" t="s">
        <v>269</v>
      </c>
      <c r="DD265">
        <v>1.85562</v>
      </c>
      <c r="DE265">
        <v>1.85364</v>
      </c>
      <c r="DF265">
        <v>1.8547</v>
      </c>
      <c r="DG265">
        <v>1.85913</v>
      </c>
      <c r="DH265">
        <v>1.85348</v>
      </c>
      <c r="DI265">
        <v>1.8579</v>
      </c>
      <c r="DJ265">
        <v>1.85501</v>
      </c>
      <c r="DK265">
        <v>1.85369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2.421</v>
      </c>
      <c r="DZ265">
        <v>0.035</v>
      </c>
      <c r="EA265">
        <v>2</v>
      </c>
      <c r="EB265">
        <v>502.977</v>
      </c>
      <c r="EC265">
        <v>518.702</v>
      </c>
      <c r="ED265">
        <v>16.7355</v>
      </c>
      <c r="EE265">
        <v>18.9864</v>
      </c>
      <c r="EF265">
        <v>30.0002</v>
      </c>
      <c r="EG265">
        <v>18.9024</v>
      </c>
      <c r="EH265">
        <v>18.8878</v>
      </c>
      <c r="EI265">
        <v>34.9329</v>
      </c>
      <c r="EJ265">
        <v>33.0856</v>
      </c>
      <c r="EK265">
        <v>82.9092</v>
      </c>
      <c r="EL265">
        <v>16.7604</v>
      </c>
      <c r="EM265">
        <v>825</v>
      </c>
      <c r="EN265">
        <v>12.6893</v>
      </c>
      <c r="EO265">
        <v>102.327</v>
      </c>
      <c r="EP265">
        <v>102.745</v>
      </c>
    </row>
    <row r="266" spans="1:146">
      <c r="A266">
        <v>250</v>
      </c>
      <c r="B266">
        <v>1560184669</v>
      </c>
      <c r="C266">
        <v>498</v>
      </c>
      <c r="D266" t="s">
        <v>755</v>
      </c>
      <c r="E266" t="s">
        <v>756</v>
      </c>
      <c r="H266">
        <v>1560184658.66129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-0.0423564952488266</v>
      </c>
      <c r="AF266">
        <v>0.0475488765495899</v>
      </c>
      <c r="AG266">
        <v>3.5327211268584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1560184658.66129</v>
      </c>
      <c r="AU266">
        <v>769.808225806452</v>
      </c>
      <c r="AV266">
        <v>800.942064516129</v>
      </c>
      <c r="AW266">
        <v>13.7584580645161</v>
      </c>
      <c r="AX266">
        <v>12.6831838709677</v>
      </c>
      <c r="AY266">
        <v>500.012516129032</v>
      </c>
      <c r="AZ266">
        <v>102.188612903226</v>
      </c>
      <c r="BA266">
        <v>0.199947677419355</v>
      </c>
      <c r="BB266">
        <v>19.966035483871</v>
      </c>
      <c r="BC266">
        <v>20.135235483871</v>
      </c>
      <c r="BD266">
        <v>999.9</v>
      </c>
      <c r="BE266">
        <v>0</v>
      </c>
      <c r="BF266">
        <v>0</v>
      </c>
      <c r="BG266">
        <v>9995.70741935484</v>
      </c>
      <c r="BH266">
        <v>0</v>
      </c>
      <c r="BI266">
        <v>34.9174161290323</v>
      </c>
      <c r="BJ266">
        <v>1500.00225806452</v>
      </c>
      <c r="BK266">
        <v>0.972994258064516</v>
      </c>
      <c r="BL266">
        <v>0.0270059258064516</v>
      </c>
      <c r="BM266">
        <v>0</v>
      </c>
      <c r="BN266">
        <v>2.24748387096774</v>
      </c>
      <c r="BO266">
        <v>0</v>
      </c>
      <c r="BP266">
        <v>24760.8258064516</v>
      </c>
      <c r="BQ266">
        <v>13122</v>
      </c>
      <c r="BR266">
        <v>38.816064516129</v>
      </c>
      <c r="BS266">
        <v>40.881</v>
      </c>
      <c r="BT266">
        <v>40.25</v>
      </c>
      <c r="BU266">
        <v>38.903</v>
      </c>
      <c r="BV266">
        <v>38.401</v>
      </c>
      <c r="BW266">
        <v>1459.4964516129</v>
      </c>
      <c r="BX266">
        <v>40.5058064516129</v>
      </c>
      <c r="BY266">
        <v>0</v>
      </c>
      <c r="BZ266">
        <v>1560184695.9</v>
      </c>
      <c r="CA266">
        <v>2.32791153846154</v>
      </c>
      <c r="CB266">
        <v>0.74353161876245</v>
      </c>
      <c r="CC266">
        <v>-183.035897314918</v>
      </c>
      <c r="CD266">
        <v>24752.4692307692</v>
      </c>
      <c r="CE266">
        <v>15</v>
      </c>
      <c r="CF266">
        <v>1560183915.5</v>
      </c>
      <c r="CG266" t="s">
        <v>251</v>
      </c>
      <c r="CH266">
        <v>7</v>
      </c>
      <c r="CI266">
        <v>2.421</v>
      </c>
      <c r="CJ266">
        <v>0.035</v>
      </c>
      <c r="CK266">
        <v>400</v>
      </c>
      <c r="CL266">
        <v>13</v>
      </c>
      <c r="CM266">
        <v>0.18</v>
      </c>
      <c r="CN266">
        <v>0.09</v>
      </c>
      <c r="CO266">
        <v>-31.1331390243902</v>
      </c>
      <c r="CP266">
        <v>-0.101964459930453</v>
      </c>
      <c r="CQ266">
        <v>0.136420240036921</v>
      </c>
      <c r="CR266">
        <v>1</v>
      </c>
      <c r="CS266">
        <v>2.25714411764706</v>
      </c>
      <c r="CT266">
        <v>0.883040354668128</v>
      </c>
      <c r="CU266">
        <v>0.262322214518908</v>
      </c>
      <c r="CV266">
        <v>1</v>
      </c>
      <c r="CW266">
        <v>1.07530853658537</v>
      </c>
      <c r="CX266">
        <v>-0.0216487108013965</v>
      </c>
      <c r="CY266">
        <v>0.00237197310166094</v>
      </c>
      <c r="CZ266">
        <v>1</v>
      </c>
      <c r="DA266">
        <v>3</v>
      </c>
      <c r="DB266">
        <v>3</v>
      </c>
      <c r="DC266" t="s">
        <v>252</v>
      </c>
      <c r="DD266">
        <v>1.85561</v>
      </c>
      <c r="DE266">
        <v>1.85364</v>
      </c>
      <c r="DF266">
        <v>1.85471</v>
      </c>
      <c r="DG266">
        <v>1.85913</v>
      </c>
      <c r="DH266">
        <v>1.85347</v>
      </c>
      <c r="DI266">
        <v>1.85789</v>
      </c>
      <c r="DJ266">
        <v>1.85501</v>
      </c>
      <c r="DK266">
        <v>1.85371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2.421</v>
      </c>
      <c r="DZ266">
        <v>0.035</v>
      </c>
      <c r="EA266">
        <v>2</v>
      </c>
      <c r="EB266">
        <v>502.835</v>
      </c>
      <c r="EC266">
        <v>518.786</v>
      </c>
      <c r="ED266">
        <v>16.7451</v>
      </c>
      <c r="EE266">
        <v>18.9872</v>
      </c>
      <c r="EF266">
        <v>30.0002</v>
      </c>
      <c r="EG266">
        <v>18.9032</v>
      </c>
      <c r="EH266">
        <v>18.8878</v>
      </c>
      <c r="EI266">
        <v>35.0769</v>
      </c>
      <c r="EJ266">
        <v>33.0856</v>
      </c>
      <c r="EK266">
        <v>82.9092</v>
      </c>
      <c r="EL266">
        <v>16.7604</v>
      </c>
      <c r="EM266">
        <v>830</v>
      </c>
      <c r="EN266">
        <v>12.6893</v>
      </c>
      <c r="EO266">
        <v>102.326</v>
      </c>
      <c r="EP266">
        <v>102.745</v>
      </c>
    </row>
    <row r="267" spans="1:146">
      <c r="A267">
        <v>251</v>
      </c>
      <c r="B267">
        <v>1560184671</v>
      </c>
      <c r="C267">
        <v>500</v>
      </c>
      <c r="D267" t="s">
        <v>757</v>
      </c>
      <c r="E267" t="s">
        <v>758</v>
      </c>
      <c r="H267">
        <v>1560184660.66129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-0.0423621430875264</v>
      </c>
      <c r="AF267">
        <v>0.0475552167433083</v>
      </c>
      <c r="AG267">
        <v>3.53309251607477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1560184660.66129</v>
      </c>
      <c r="AU267">
        <v>773.137548387097</v>
      </c>
      <c r="AV267">
        <v>804.259580645161</v>
      </c>
      <c r="AW267">
        <v>13.7584774193548</v>
      </c>
      <c r="AX267">
        <v>12.6836419354839</v>
      </c>
      <c r="AY267">
        <v>500.013387096774</v>
      </c>
      <c r="AZ267">
        <v>102.18864516129</v>
      </c>
      <c r="BA267">
        <v>0.199979064516129</v>
      </c>
      <c r="BB267">
        <v>19.9648451612903</v>
      </c>
      <c r="BC267">
        <v>20.1337258064516</v>
      </c>
      <c r="BD267">
        <v>999.9</v>
      </c>
      <c r="BE267">
        <v>0</v>
      </c>
      <c r="BF267">
        <v>0</v>
      </c>
      <c r="BG267">
        <v>9997.03709677419</v>
      </c>
      <c r="BH267">
        <v>0</v>
      </c>
      <c r="BI267">
        <v>34.8875580645161</v>
      </c>
      <c r="BJ267">
        <v>1500.0035483871</v>
      </c>
      <c r="BK267">
        <v>0.972993096774193</v>
      </c>
      <c r="BL267">
        <v>0.0270070774193548</v>
      </c>
      <c r="BM267">
        <v>0</v>
      </c>
      <c r="BN267">
        <v>2.25928387096774</v>
      </c>
      <c r="BO267">
        <v>0</v>
      </c>
      <c r="BP267">
        <v>24754.5483870968</v>
      </c>
      <c r="BQ267">
        <v>13122.0064516129</v>
      </c>
      <c r="BR267">
        <v>38.8221612903226</v>
      </c>
      <c r="BS267">
        <v>40.881</v>
      </c>
      <c r="BT267">
        <v>40.25</v>
      </c>
      <c r="BU267">
        <v>38.907</v>
      </c>
      <c r="BV267">
        <v>38.405</v>
      </c>
      <c r="BW267">
        <v>1459.49612903226</v>
      </c>
      <c r="BX267">
        <v>40.5074193548387</v>
      </c>
      <c r="BY267">
        <v>0</v>
      </c>
      <c r="BZ267">
        <v>1560184697.7</v>
      </c>
      <c r="CA267">
        <v>2.29716923076923</v>
      </c>
      <c r="CB267">
        <v>0.277210253713548</v>
      </c>
      <c r="CC267">
        <v>-192.629059817098</v>
      </c>
      <c r="CD267">
        <v>24746.6384615385</v>
      </c>
      <c r="CE267">
        <v>15</v>
      </c>
      <c r="CF267">
        <v>1560183915.5</v>
      </c>
      <c r="CG267" t="s">
        <v>251</v>
      </c>
      <c r="CH267">
        <v>7</v>
      </c>
      <c r="CI267">
        <v>2.421</v>
      </c>
      <c r="CJ267">
        <v>0.035</v>
      </c>
      <c r="CK267">
        <v>400</v>
      </c>
      <c r="CL267">
        <v>13</v>
      </c>
      <c r="CM267">
        <v>0.18</v>
      </c>
      <c r="CN267">
        <v>0.09</v>
      </c>
      <c r="CO267">
        <v>-31.1233512195122</v>
      </c>
      <c r="CP267">
        <v>-0.294591637631087</v>
      </c>
      <c r="CQ267">
        <v>0.133481474227428</v>
      </c>
      <c r="CR267">
        <v>1</v>
      </c>
      <c r="CS267">
        <v>2.28191176470588</v>
      </c>
      <c r="CT267">
        <v>0.370759584324768</v>
      </c>
      <c r="CU267">
        <v>0.277797350773699</v>
      </c>
      <c r="CV267">
        <v>1</v>
      </c>
      <c r="CW267">
        <v>1.07486682926829</v>
      </c>
      <c r="CX267">
        <v>-0.0144125435540086</v>
      </c>
      <c r="CY267">
        <v>0.00193330683346284</v>
      </c>
      <c r="CZ267">
        <v>1</v>
      </c>
      <c r="DA267">
        <v>3</v>
      </c>
      <c r="DB267">
        <v>3</v>
      </c>
      <c r="DC267" t="s">
        <v>252</v>
      </c>
      <c r="DD267">
        <v>1.85561</v>
      </c>
      <c r="DE267">
        <v>1.85364</v>
      </c>
      <c r="DF267">
        <v>1.8547</v>
      </c>
      <c r="DG267">
        <v>1.85913</v>
      </c>
      <c r="DH267">
        <v>1.85347</v>
      </c>
      <c r="DI267">
        <v>1.85788</v>
      </c>
      <c r="DJ267">
        <v>1.85501</v>
      </c>
      <c r="DK267">
        <v>1.85372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2.421</v>
      </c>
      <c r="DZ267">
        <v>0.035</v>
      </c>
      <c r="EA267">
        <v>2</v>
      </c>
      <c r="EB267">
        <v>503.155</v>
      </c>
      <c r="EC267">
        <v>518.469</v>
      </c>
      <c r="ED267">
        <v>16.7582</v>
      </c>
      <c r="EE267">
        <v>18.9876</v>
      </c>
      <c r="EF267">
        <v>30.0002</v>
      </c>
      <c r="EG267">
        <v>18.9035</v>
      </c>
      <c r="EH267">
        <v>18.8878</v>
      </c>
      <c r="EI267">
        <v>35.1559</v>
      </c>
      <c r="EJ267">
        <v>33.0856</v>
      </c>
      <c r="EK267">
        <v>82.9092</v>
      </c>
      <c r="EL267">
        <v>16.7862</v>
      </c>
      <c r="EM267">
        <v>830</v>
      </c>
      <c r="EN267">
        <v>12.6893</v>
      </c>
      <c r="EO267">
        <v>102.325</v>
      </c>
      <c r="EP267">
        <v>102.745</v>
      </c>
    </row>
    <row r="268" spans="1:146">
      <c r="A268">
        <v>252</v>
      </c>
      <c r="B268">
        <v>1560184673</v>
      </c>
      <c r="C268">
        <v>502</v>
      </c>
      <c r="D268" t="s">
        <v>759</v>
      </c>
      <c r="E268" t="s">
        <v>760</v>
      </c>
      <c r="H268">
        <v>1560184662.66129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-0.0423625507279948</v>
      </c>
      <c r="AF268">
        <v>0.0475556743554453</v>
      </c>
      <c r="AG268">
        <v>3.53311932091412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1560184662.66129</v>
      </c>
      <c r="AU268">
        <v>776.460548387097</v>
      </c>
      <c r="AV268">
        <v>807.594483870968</v>
      </c>
      <c r="AW268">
        <v>13.7586516129032</v>
      </c>
      <c r="AX268">
        <v>12.6841612903226</v>
      </c>
      <c r="AY268">
        <v>500.019903225806</v>
      </c>
      <c r="AZ268">
        <v>102.188612903226</v>
      </c>
      <c r="BA268">
        <v>0.199997870967742</v>
      </c>
      <c r="BB268">
        <v>19.9639419354839</v>
      </c>
      <c r="BC268">
        <v>20.1325064516129</v>
      </c>
      <c r="BD268">
        <v>999.9</v>
      </c>
      <c r="BE268">
        <v>0</v>
      </c>
      <c r="BF268">
        <v>0</v>
      </c>
      <c r="BG268">
        <v>9997.1364516129</v>
      </c>
      <c r="BH268">
        <v>0</v>
      </c>
      <c r="BI268">
        <v>34.8619806451613</v>
      </c>
      <c r="BJ268">
        <v>1500.00387096774</v>
      </c>
      <c r="BK268">
        <v>0.972992967741935</v>
      </c>
      <c r="BL268">
        <v>0.0270072161290323</v>
      </c>
      <c r="BM268">
        <v>0</v>
      </c>
      <c r="BN268">
        <v>2.27338064516129</v>
      </c>
      <c r="BO268">
        <v>0</v>
      </c>
      <c r="BP268">
        <v>24748.1903225806</v>
      </c>
      <c r="BQ268">
        <v>13122.0096774194</v>
      </c>
      <c r="BR268">
        <v>38.8241935483871</v>
      </c>
      <c r="BS268">
        <v>40.881</v>
      </c>
      <c r="BT268">
        <v>40.25</v>
      </c>
      <c r="BU268">
        <v>38.909</v>
      </c>
      <c r="BV268">
        <v>38.409</v>
      </c>
      <c r="BW268">
        <v>1459.49612903226</v>
      </c>
      <c r="BX268">
        <v>40.5077419354839</v>
      </c>
      <c r="BY268">
        <v>0</v>
      </c>
      <c r="BZ268">
        <v>1560184700.1</v>
      </c>
      <c r="CA268">
        <v>2.31263846153846</v>
      </c>
      <c r="CB268">
        <v>0.427829057987033</v>
      </c>
      <c r="CC268">
        <v>-203.449572576306</v>
      </c>
      <c r="CD268">
        <v>24739.1884615385</v>
      </c>
      <c r="CE268">
        <v>15</v>
      </c>
      <c r="CF268">
        <v>1560183915.5</v>
      </c>
      <c r="CG268" t="s">
        <v>251</v>
      </c>
      <c r="CH268">
        <v>7</v>
      </c>
      <c r="CI268">
        <v>2.421</v>
      </c>
      <c r="CJ268">
        <v>0.035</v>
      </c>
      <c r="CK268">
        <v>400</v>
      </c>
      <c r="CL268">
        <v>13</v>
      </c>
      <c r="CM268">
        <v>0.18</v>
      </c>
      <c r="CN268">
        <v>0.09</v>
      </c>
      <c r="CO268">
        <v>-31.1292731707317</v>
      </c>
      <c r="CP268">
        <v>-0.480422299651451</v>
      </c>
      <c r="CQ268">
        <v>0.138640461528636</v>
      </c>
      <c r="CR268">
        <v>1</v>
      </c>
      <c r="CS268">
        <v>2.28670882352941</v>
      </c>
      <c r="CT268">
        <v>0.239815069644445</v>
      </c>
      <c r="CU268">
        <v>0.26851152825251</v>
      </c>
      <c r="CV268">
        <v>1</v>
      </c>
      <c r="CW268">
        <v>1.07452146341463</v>
      </c>
      <c r="CX268">
        <v>-0.0105020905923307</v>
      </c>
      <c r="CY268">
        <v>0.00171782131013082</v>
      </c>
      <c r="CZ268">
        <v>1</v>
      </c>
      <c r="DA268">
        <v>3</v>
      </c>
      <c r="DB268">
        <v>3</v>
      </c>
      <c r="DC268" t="s">
        <v>252</v>
      </c>
      <c r="DD268">
        <v>1.85561</v>
      </c>
      <c r="DE268">
        <v>1.85364</v>
      </c>
      <c r="DF268">
        <v>1.8547</v>
      </c>
      <c r="DG268">
        <v>1.85913</v>
      </c>
      <c r="DH268">
        <v>1.85348</v>
      </c>
      <c r="DI268">
        <v>1.85789</v>
      </c>
      <c r="DJ268">
        <v>1.85501</v>
      </c>
      <c r="DK268">
        <v>1.85372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2.421</v>
      </c>
      <c r="DZ268">
        <v>0.035</v>
      </c>
      <c r="EA268">
        <v>2</v>
      </c>
      <c r="EB268">
        <v>503.109</v>
      </c>
      <c r="EC268">
        <v>518.594</v>
      </c>
      <c r="ED268">
        <v>16.7684</v>
      </c>
      <c r="EE268">
        <v>18.9876</v>
      </c>
      <c r="EF268">
        <v>30.0002</v>
      </c>
      <c r="EG268">
        <v>18.9035</v>
      </c>
      <c r="EH268">
        <v>18.8886</v>
      </c>
      <c r="EI268">
        <v>35.2792</v>
      </c>
      <c r="EJ268">
        <v>33.0856</v>
      </c>
      <c r="EK268">
        <v>82.9092</v>
      </c>
      <c r="EL268">
        <v>16.7862</v>
      </c>
      <c r="EM268">
        <v>835</v>
      </c>
      <c r="EN268">
        <v>12.6893</v>
      </c>
      <c r="EO268">
        <v>102.326</v>
      </c>
      <c r="EP268">
        <v>102.744</v>
      </c>
    </row>
    <row r="269" spans="1:146">
      <c r="A269">
        <v>253</v>
      </c>
      <c r="B269">
        <v>1560184675</v>
      </c>
      <c r="C269">
        <v>504</v>
      </c>
      <c r="D269" t="s">
        <v>761</v>
      </c>
      <c r="E269" t="s">
        <v>762</v>
      </c>
      <c r="H269">
        <v>1560184664.66129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-0.0423577232203094</v>
      </c>
      <c r="AF269">
        <v>0.0475502550551556</v>
      </c>
      <c r="AG269">
        <v>3.53280187701599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1560184664.66129</v>
      </c>
      <c r="AU269">
        <v>779.785741935484</v>
      </c>
      <c r="AV269">
        <v>810.950483870968</v>
      </c>
      <c r="AW269">
        <v>13.7587935483871</v>
      </c>
      <c r="AX269">
        <v>12.6846451612903</v>
      </c>
      <c r="AY269">
        <v>500.022516129032</v>
      </c>
      <c r="AZ269">
        <v>102.188709677419</v>
      </c>
      <c r="BA269">
        <v>0.199988322580645</v>
      </c>
      <c r="BB269">
        <v>19.9634451612903</v>
      </c>
      <c r="BC269">
        <v>20.132235483871</v>
      </c>
      <c r="BD269">
        <v>999.9</v>
      </c>
      <c r="BE269">
        <v>0</v>
      </c>
      <c r="BF269">
        <v>0</v>
      </c>
      <c r="BG269">
        <v>9995.98774193548</v>
      </c>
      <c r="BH269">
        <v>0</v>
      </c>
      <c r="BI269">
        <v>34.8384967741936</v>
      </c>
      <c r="BJ269">
        <v>1499.99838709677</v>
      </c>
      <c r="BK269">
        <v>0.972992322580645</v>
      </c>
      <c r="BL269">
        <v>0.0270078677419355</v>
      </c>
      <c r="BM269">
        <v>0</v>
      </c>
      <c r="BN269">
        <v>2.28837419354839</v>
      </c>
      <c r="BO269">
        <v>0</v>
      </c>
      <c r="BP269">
        <v>24741.6580645161</v>
      </c>
      <c r="BQ269">
        <v>13121.9580645161</v>
      </c>
      <c r="BR269">
        <v>38.8282580645161</v>
      </c>
      <c r="BS269">
        <v>40.879</v>
      </c>
      <c r="BT269">
        <v>40.25</v>
      </c>
      <c r="BU269">
        <v>38.915</v>
      </c>
      <c r="BV269">
        <v>38.411</v>
      </c>
      <c r="BW269">
        <v>1459.49</v>
      </c>
      <c r="BX269">
        <v>40.5083870967742</v>
      </c>
      <c r="BY269">
        <v>0</v>
      </c>
      <c r="BZ269">
        <v>1560184701.9</v>
      </c>
      <c r="CA269">
        <v>2.33484230769231</v>
      </c>
      <c r="CB269">
        <v>0.239955552346283</v>
      </c>
      <c r="CC269">
        <v>-210.464957275496</v>
      </c>
      <c r="CD269">
        <v>24732.9192307692</v>
      </c>
      <c r="CE269">
        <v>15</v>
      </c>
      <c r="CF269">
        <v>1560183915.5</v>
      </c>
      <c r="CG269" t="s">
        <v>251</v>
      </c>
      <c r="CH269">
        <v>7</v>
      </c>
      <c r="CI269">
        <v>2.421</v>
      </c>
      <c r="CJ269">
        <v>0.035</v>
      </c>
      <c r="CK269">
        <v>400</v>
      </c>
      <c r="CL269">
        <v>13</v>
      </c>
      <c r="CM269">
        <v>0.18</v>
      </c>
      <c r="CN269">
        <v>0.09</v>
      </c>
      <c r="CO269">
        <v>-31.163512195122</v>
      </c>
      <c r="CP269">
        <v>-0.576817421602844</v>
      </c>
      <c r="CQ269">
        <v>0.14441548325058</v>
      </c>
      <c r="CR269">
        <v>0</v>
      </c>
      <c r="CS269">
        <v>2.31152058823529</v>
      </c>
      <c r="CT269">
        <v>0.367551957957982</v>
      </c>
      <c r="CU269">
        <v>0.272138478784144</v>
      </c>
      <c r="CV269">
        <v>1</v>
      </c>
      <c r="CW269">
        <v>1.07416243902439</v>
      </c>
      <c r="CX269">
        <v>-0.00885888501742178</v>
      </c>
      <c r="CY269">
        <v>0.00161945757327813</v>
      </c>
      <c r="CZ269">
        <v>1</v>
      </c>
      <c r="DA269">
        <v>2</v>
      </c>
      <c r="DB269">
        <v>3</v>
      </c>
      <c r="DC269" t="s">
        <v>269</v>
      </c>
      <c r="DD269">
        <v>1.8556</v>
      </c>
      <c r="DE269">
        <v>1.85364</v>
      </c>
      <c r="DF269">
        <v>1.85471</v>
      </c>
      <c r="DG269">
        <v>1.85912</v>
      </c>
      <c r="DH269">
        <v>1.85347</v>
      </c>
      <c r="DI269">
        <v>1.85787</v>
      </c>
      <c r="DJ269">
        <v>1.85501</v>
      </c>
      <c r="DK269">
        <v>1.85372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2.421</v>
      </c>
      <c r="DZ269">
        <v>0.035</v>
      </c>
      <c r="EA269">
        <v>2</v>
      </c>
      <c r="EB269">
        <v>502.843</v>
      </c>
      <c r="EC269">
        <v>518.887</v>
      </c>
      <c r="ED269">
        <v>16.7792</v>
      </c>
      <c r="EE269">
        <v>18.9877</v>
      </c>
      <c r="EF269">
        <v>30</v>
      </c>
      <c r="EG269">
        <v>18.904</v>
      </c>
      <c r="EH269">
        <v>18.8895</v>
      </c>
      <c r="EI269">
        <v>35.4203</v>
      </c>
      <c r="EJ269">
        <v>33.0856</v>
      </c>
      <c r="EK269">
        <v>82.5364</v>
      </c>
      <c r="EL269">
        <v>16.7862</v>
      </c>
      <c r="EM269">
        <v>840</v>
      </c>
      <c r="EN269">
        <v>12.6893</v>
      </c>
      <c r="EO269">
        <v>102.326</v>
      </c>
      <c r="EP269">
        <v>102.743</v>
      </c>
    </row>
    <row r="270" spans="1:146">
      <c r="A270">
        <v>254</v>
      </c>
      <c r="B270">
        <v>1560184677</v>
      </c>
      <c r="C270">
        <v>506</v>
      </c>
      <c r="D270" t="s">
        <v>763</v>
      </c>
      <c r="E270" t="s">
        <v>764</v>
      </c>
      <c r="H270">
        <v>1560184666.66129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-0.0423705528994205</v>
      </c>
      <c r="AF270">
        <v>0.0475646574938994</v>
      </c>
      <c r="AG270">
        <v>3.53364549368317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1560184666.66129</v>
      </c>
      <c r="AU270">
        <v>783.116741935484</v>
      </c>
      <c r="AV270">
        <v>814.265225806452</v>
      </c>
      <c r="AW270">
        <v>13.7590129032258</v>
      </c>
      <c r="AX270">
        <v>12.685135483871</v>
      </c>
      <c r="AY270">
        <v>500.019322580645</v>
      </c>
      <c r="AZ270">
        <v>102.188741935484</v>
      </c>
      <c r="BA270">
        <v>0.199968161290323</v>
      </c>
      <c r="BB270">
        <v>19.9635677419355</v>
      </c>
      <c r="BC270">
        <v>20.1322032258065</v>
      </c>
      <c r="BD270">
        <v>999.9</v>
      </c>
      <c r="BE270">
        <v>0</v>
      </c>
      <c r="BF270">
        <v>0</v>
      </c>
      <c r="BG270">
        <v>9999.01225806451</v>
      </c>
      <c r="BH270">
        <v>0</v>
      </c>
      <c r="BI270">
        <v>34.8153258064516</v>
      </c>
      <c r="BJ270">
        <v>1500.00548387097</v>
      </c>
      <c r="BK270">
        <v>0.972993096774193</v>
      </c>
      <c r="BL270">
        <v>0.0270070774193548</v>
      </c>
      <c r="BM270">
        <v>0</v>
      </c>
      <c r="BN270">
        <v>2.2809064516129</v>
      </c>
      <c r="BO270">
        <v>0</v>
      </c>
      <c r="BP270">
        <v>24735.1903225806</v>
      </c>
      <c r="BQ270">
        <v>13122.0258064516</v>
      </c>
      <c r="BR270">
        <v>38.8282580645161</v>
      </c>
      <c r="BS270">
        <v>40.879</v>
      </c>
      <c r="BT270">
        <v>40.25</v>
      </c>
      <c r="BU270">
        <v>38.919</v>
      </c>
      <c r="BV270">
        <v>38.413</v>
      </c>
      <c r="BW270">
        <v>1459.49806451613</v>
      </c>
      <c r="BX270">
        <v>40.5074193548387</v>
      </c>
      <c r="BY270">
        <v>0</v>
      </c>
      <c r="BZ270">
        <v>1560184703.7</v>
      </c>
      <c r="CA270">
        <v>2.31750769230769</v>
      </c>
      <c r="CB270">
        <v>0.0402324720080875</v>
      </c>
      <c r="CC270">
        <v>-218.697436136897</v>
      </c>
      <c r="CD270">
        <v>24726.6884615385</v>
      </c>
      <c r="CE270">
        <v>15</v>
      </c>
      <c r="CF270">
        <v>1560183915.5</v>
      </c>
      <c r="CG270" t="s">
        <v>251</v>
      </c>
      <c r="CH270">
        <v>7</v>
      </c>
      <c r="CI270">
        <v>2.421</v>
      </c>
      <c r="CJ270">
        <v>0.035</v>
      </c>
      <c r="CK270">
        <v>400</v>
      </c>
      <c r="CL270">
        <v>13</v>
      </c>
      <c r="CM270">
        <v>0.18</v>
      </c>
      <c r="CN270">
        <v>0.09</v>
      </c>
      <c r="CO270">
        <v>-31.1513585365854</v>
      </c>
      <c r="CP270">
        <v>-0.650395818815381</v>
      </c>
      <c r="CQ270">
        <v>0.146175108780964</v>
      </c>
      <c r="CR270">
        <v>0</v>
      </c>
      <c r="CS270">
        <v>2.28892941176471</v>
      </c>
      <c r="CT270">
        <v>0.514572229873432</v>
      </c>
      <c r="CU270">
        <v>0.260357935214323</v>
      </c>
      <c r="CV270">
        <v>1</v>
      </c>
      <c r="CW270">
        <v>1.07388804878049</v>
      </c>
      <c r="CX270">
        <v>-0.00274536585365872</v>
      </c>
      <c r="CY270">
        <v>0.00128397671035827</v>
      </c>
      <c r="CZ270">
        <v>1</v>
      </c>
      <c r="DA270">
        <v>2</v>
      </c>
      <c r="DB270">
        <v>3</v>
      </c>
      <c r="DC270" t="s">
        <v>269</v>
      </c>
      <c r="DD270">
        <v>1.85561</v>
      </c>
      <c r="DE270">
        <v>1.85364</v>
      </c>
      <c r="DF270">
        <v>1.85469</v>
      </c>
      <c r="DG270">
        <v>1.85912</v>
      </c>
      <c r="DH270">
        <v>1.85348</v>
      </c>
      <c r="DI270">
        <v>1.85787</v>
      </c>
      <c r="DJ270">
        <v>1.85501</v>
      </c>
      <c r="DK270">
        <v>1.85373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2.421</v>
      </c>
      <c r="DZ270">
        <v>0.035</v>
      </c>
      <c r="EA270">
        <v>2</v>
      </c>
      <c r="EB270">
        <v>502.972</v>
      </c>
      <c r="EC270">
        <v>518.654</v>
      </c>
      <c r="ED270">
        <v>16.7902</v>
      </c>
      <c r="EE270">
        <v>18.9885</v>
      </c>
      <c r="EF270">
        <v>30</v>
      </c>
      <c r="EG270">
        <v>18.9048</v>
      </c>
      <c r="EH270">
        <v>18.8895</v>
      </c>
      <c r="EI270">
        <v>35.505</v>
      </c>
      <c r="EJ270">
        <v>33.0856</v>
      </c>
      <c r="EK270">
        <v>82.5364</v>
      </c>
      <c r="EL270">
        <v>16.8106</v>
      </c>
      <c r="EM270">
        <v>840</v>
      </c>
      <c r="EN270">
        <v>12.6893</v>
      </c>
      <c r="EO270">
        <v>102.326</v>
      </c>
      <c r="EP270">
        <v>102.744</v>
      </c>
    </row>
    <row r="271" spans="1:146">
      <c r="A271">
        <v>255</v>
      </c>
      <c r="B271">
        <v>1560184679</v>
      </c>
      <c r="C271">
        <v>508</v>
      </c>
      <c r="D271" t="s">
        <v>765</v>
      </c>
      <c r="E271" t="s">
        <v>766</v>
      </c>
      <c r="H271">
        <v>1560184668.66129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-0.042393406046392</v>
      </c>
      <c r="AF271">
        <v>0.0475903121534205</v>
      </c>
      <c r="AG271">
        <v>3.53514797827387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1560184668.66129</v>
      </c>
      <c r="AU271">
        <v>786.439774193548</v>
      </c>
      <c r="AV271">
        <v>817.596903225806</v>
      </c>
      <c r="AW271">
        <v>13.7593032258065</v>
      </c>
      <c r="AX271">
        <v>12.685564516129</v>
      </c>
      <c r="AY271">
        <v>500.015</v>
      </c>
      <c r="AZ271">
        <v>102.18864516129</v>
      </c>
      <c r="BA271">
        <v>0.199970774193548</v>
      </c>
      <c r="BB271">
        <v>19.9640161290323</v>
      </c>
      <c r="BC271">
        <v>20.1323064516129</v>
      </c>
      <c r="BD271">
        <v>999.9</v>
      </c>
      <c r="BE271">
        <v>0</v>
      </c>
      <c r="BF271">
        <v>0</v>
      </c>
      <c r="BG271">
        <v>10004.4148387097</v>
      </c>
      <c r="BH271">
        <v>0</v>
      </c>
      <c r="BI271">
        <v>34.787964516129</v>
      </c>
      <c r="BJ271">
        <v>1500.0135483871</v>
      </c>
      <c r="BK271">
        <v>0.972993225806451</v>
      </c>
      <c r="BL271">
        <v>0.0270069322580645</v>
      </c>
      <c r="BM271">
        <v>0</v>
      </c>
      <c r="BN271">
        <v>2.28617419354839</v>
      </c>
      <c r="BO271">
        <v>0</v>
      </c>
      <c r="BP271">
        <v>24728.6290322581</v>
      </c>
      <c r="BQ271">
        <v>13122.0967741935</v>
      </c>
      <c r="BR271">
        <v>38.8302903225806</v>
      </c>
      <c r="BS271">
        <v>40.879</v>
      </c>
      <c r="BT271">
        <v>40.25</v>
      </c>
      <c r="BU271">
        <v>38.923</v>
      </c>
      <c r="BV271">
        <v>38.409</v>
      </c>
      <c r="BW271">
        <v>1459.50612903226</v>
      </c>
      <c r="BX271">
        <v>40.5074193548387</v>
      </c>
      <c r="BY271">
        <v>0</v>
      </c>
      <c r="BZ271">
        <v>1560184706.1</v>
      </c>
      <c r="CA271">
        <v>2.34323461538462</v>
      </c>
      <c r="CB271">
        <v>-0.54710769655879</v>
      </c>
      <c r="CC271">
        <v>-211.254701001803</v>
      </c>
      <c r="CD271">
        <v>24718.1153846154</v>
      </c>
      <c r="CE271">
        <v>15</v>
      </c>
      <c r="CF271">
        <v>1560183915.5</v>
      </c>
      <c r="CG271" t="s">
        <v>251</v>
      </c>
      <c r="CH271">
        <v>7</v>
      </c>
      <c r="CI271">
        <v>2.421</v>
      </c>
      <c r="CJ271">
        <v>0.035</v>
      </c>
      <c r="CK271">
        <v>400</v>
      </c>
      <c r="CL271">
        <v>13</v>
      </c>
      <c r="CM271">
        <v>0.18</v>
      </c>
      <c r="CN271">
        <v>0.09</v>
      </c>
      <c r="CO271">
        <v>-31.1532926829268</v>
      </c>
      <c r="CP271">
        <v>-0.460089198606336</v>
      </c>
      <c r="CQ271">
        <v>0.145708090054863</v>
      </c>
      <c r="CR271">
        <v>1</v>
      </c>
      <c r="CS271">
        <v>2.30820294117647</v>
      </c>
      <c r="CT271">
        <v>-0.195892653221387</v>
      </c>
      <c r="CU271">
        <v>0.235375721529361</v>
      </c>
      <c r="CV271">
        <v>1</v>
      </c>
      <c r="CW271">
        <v>1.07370634146341</v>
      </c>
      <c r="CX271">
        <v>0.00437707317073153</v>
      </c>
      <c r="CY271">
        <v>0.00095827272480753</v>
      </c>
      <c r="CZ271">
        <v>1</v>
      </c>
      <c r="DA271">
        <v>3</v>
      </c>
      <c r="DB271">
        <v>3</v>
      </c>
      <c r="DC271" t="s">
        <v>252</v>
      </c>
      <c r="DD271">
        <v>1.8556</v>
      </c>
      <c r="DE271">
        <v>1.85364</v>
      </c>
      <c r="DF271">
        <v>1.8547</v>
      </c>
      <c r="DG271">
        <v>1.85913</v>
      </c>
      <c r="DH271">
        <v>1.85349</v>
      </c>
      <c r="DI271">
        <v>1.85789</v>
      </c>
      <c r="DJ271">
        <v>1.85501</v>
      </c>
      <c r="DK271">
        <v>1.85373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2.421</v>
      </c>
      <c r="DZ271">
        <v>0.035</v>
      </c>
      <c r="EA271">
        <v>2</v>
      </c>
      <c r="EB271">
        <v>503.021</v>
      </c>
      <c r="EC271">
        <v>518.621</v>
      </c>
      <c r="ED271">
        <v>16.8</v>
      </c>
      <c r="EE271">
        <v>18.9893</v>
      </c>
      <c r="EF271">
        <v>30.0002</v>
      </c>
      <c r="EG271">
        <v>18.9051</v>
      </c>
      <c r="EH271">
        <v>18.8895</v>
      </c>
      <c r="EI271">
        <v>35.6285</v>
      </c>
      <c r="EJ271">
        <v>33.0856</v>
      </c>
      <c r="EK271">
        <v>82.5364</v>
      </c>
      <c r="EL271">
        <v>16.8106</v>
      </c>
      <c r="EM271">
        <v>845</v>
      </c>
      <c r="EN271">
        <v>12.6893</v>
      </c>
      <c r="EO271">
        <v>102.325</v>
      </c>
      <c r="EP271">
        <v>102.744</v>
      </c>
    </row>
    <row r="272" spans="1:146">
      <c r="A272">
        <v>256</v>
      </c>
      <c r="B272">
        <v>1560184681</v>
      </c>
      <c r="C272">
        <v>510</v>
      </c>
      <c r="D272" t="s">
        <v>767</v>
      </c>
      <c r="E272" t="s">
        <v>768</v>
      </c>
      <c r="H272">
        <v>1560184670.66129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-0.0423936740306773</v>
      </c>
      <c r="AF272">
        <v>0.0475906129892575</v>
      </c>
      <c r="AG272">
        <v>3.53516559523501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1560184670.66129</v>
      </c>
      <c r="AU272">
        <v>789.759032258065</v>
      </c>
      <c r="AV272">
        <v>820.95864516129</v>
      </c>
      <c r="AW272">
        <v>13.7597483870968</v>
      </c>
      <c r="AX272">
        <v>12.6854483870968</v>
      </c>
      <c r="AY272">
        <v>500.01635483871</v>
      </c>
      <c r="AZ272">
        <v>102.188483870968</v>
      </c>
      <c r="BA272">
        <v>0.199995516129032</v>
      </c>
      <c r="BB272">
        <v>19.9649</v>
      </c>
      <c r="BC272">
        <v>20.1327129032258</v>
      </c>
      <c r="BD272">
        <v>999.9</v>
      </c>
      <c r="BE272">
        <v>0</v>
      </c>
      <c r="BF272">
        <v>0</v>
      </c>
      <c r="BG272">
        <v>10004.4938709677</v>
      </c>
      <c r="BH272">
        <v>0</v>
      </c>
      <c r="BI272">
        <v>34.7612709677419</v>
      </c>
      <c r="BJ272">
        <v>1499.99580645161</v>
      </c>
      <c r="BK272">
        <v>0.972994838709677</v>
      </c>
      <c r="BL272">
        <v>0.0270053</v>
      </c>
      <c r="BM272">
        <v>0</v>
      </c>
      <c r="BN272">
        <v>2.2662064516129</v>
      </c>
      <c r="BO272">
        <v>0</v>
      </c>
      <c r="BP272">
        <v>24721.4580645161</v>
      </c>
      <c r="BQ272">
        <v>13121.9451612903</v>
      </c>
      <c r="BR272">
        <v>38.8343548387097</v>
      </c>
      <c r="BS272">
        <v>40.879</v>
      </c>
      <c r="BT272">
        <v>40.25</v>
      </c>
      <c r="BU272">
        <v>38.927</v>
      </c>
      <c r="BV272">
        <v>38.415</v>
      </c>
      <c r="BW272">
        <v>1459.49129032258</v>
      </c>
      <c r="BX272">
        <v>40.5045161290323</v>
      </c>
      <c r="BY272">
        <v>0</v>
      </c>
      <c r="BZ272">
        <v>1560184707.9</v>
      </c>
      <c r="CA272">
        <v>2.28978846153846</v>
      </c>
      <c r="CB272">
        <v>-0.255210257922025</v>
      </c>
      <c r="CC272">
        <v>-215.842735222399</v>
      </c>
      <c r="CD272">
        <v>24711.6307692308</v>
      </c>
      <c r="CE272">
        <v>15</v>
      </c>
      <c r="CF272">
        <v>1560183915.5</v>
      </c>
      <c r="CG272" t="s">
        <v>251</v>
      </c>
      <c r="CH272">
        <v>7</v>
      </c>
      <c r="CI272">
        <v>2.421</v>
      </c>
      <c r="CJ272">
        <v>0.035</v>
      </c>
      <c r="CK272">
        <v>400</v>
      </c>
      <c r="CL272">
        <v>13</v>
      </c>
      <c r="CM272">
        <v>0.18</v>
      </c>
      <c r="CN272">
        <v>0.09</v>
      </c>
      <c r="CO272">
        <v>-31.1971609756098</v>
      </c>
      <c r="CP272">
        <v>-0.196827177700615</v>
      </c>
      <c r="CQ272">
        <v>0.11851907714722</v>
      </c>
      <c r="CR272">
        <v>1</v>
      </c>
      <c r="CS272">
        <v>2.30519117647059</v>
      </c>
      <c r="CT272">
        <v>-0.203799602742095</v>
      </c>
      <c r="CU272">
        <v>0.243414366350211</v>
      </c>
      <c r="CV272">
        <v>1</v>
      </c>
      <c r="CW272">
        <v>1.07419902439024</v>
      </c>
      <c r="CX272">
        <v>0.0144365853658532</v>
      </c>
      <c r="CY272">
        <v>0.00198390696683684</v>
      </c>
      <c r="CZ272">
        <v>1</v>
      </c>
      <c r="DA272">
        <v>3</v>
      </c>
      <c r="DB272">
        <v>3</v>
      </c>
      <c r="DC272" t="s">
        <v>252</v>
      </c>
      <c r="DD272">
        <v>1.85561</v>
      </c>
      <c r="DE272">
        <v>1.85364</v>
      </c>
      <c r="DF272">
        <v>1.85471</v>
      </c>
      <c r="DG272">
        <v>1.85913</v>
      </c>
      <c r="DH272">
        <v>1.85349</v>
      </c>
      <c r="DI272">
        <v>1.8579</v>
      </c>
      <c r="DJ272">
        <v>1.85501</v>
      </c>
      <c r="DK272">
        <v>1.85372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2.421</v>
      </c>
      <c r="DZ272">
        <v>0.035</v>
      </c>
      <c r="EA272">
        <v>2</v>
      </c>
      <c r="EB272">
        <v>502.961</v>
      </c>
      <c r="EC272">
        <v>518.746</v>
      </c>
      <c r="ED272">
        <v>16.8114</v>
      </c>
      <c r="EE272">
        <v>18.9893</v>
      </c>
      <c r="EF272">
        <v>30.0001</v>
      </c>
      <c r="EG272">
        <v>18.9051</v>
      </c>
      <c r="EH272">
        <v>18.8903</v>
      </c>
      <c r="EI272">
        <v>35.7673</v>
      </c>
      <c r="EJ272">
        <v>33.0856</v>
      </c>
      <c r="EK272">
        <v>82.5364</v>
      </c>
      <c r="EL272">
        <v>16.8309</v>
      </c>
      <c r="EM272">
        <v>850</v>
      </c>
      <c r="EN272">
        <v>12.6893</v>
      </c>
      <c r="EO272">
        <v>102.326</v>
      </c>
      <c r="EP272">
        <v>102.744</v>
      </c>
    </row>
    <row r="273" spans="1:146">
      <c r="A273">
        <v>257</v>
      </c>
      <c r="B273">
        <v>1560184683</v>
      </c>
      <c r="C273">
        <v>512</v>
      </c>
      <c r="D273" t="s">
        <v>769</v>
      </c>
      <c r="E273" t="s">
        <v>770</v>
      </c>
      <c r="H273">
        <v>1560184672.66129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-0.0423868397789624</v>
      </c>
      <c r="AF273">
        <v>0.0475829409429941</v>
      </c>
      <c r="AG273">
        <v>3.53471630739414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1560184672.66129</v>
      </c>
      <c r="AU273">
        <v>793.083612903226</v>
      </c>
      <c r="AV273">
        <v>824.285516129032</v>
      </c>
      <c r="AW273">
        <v>13.7603193548387</v>
      </c>
      <c r="AX273">
        <v>12.6848967741935</v>
      </c>
      <c r="AY273">
        <v>500.022548387097</v>
      </c>
      <c r="AZ273">
        <v>102.188290322581</v>
      </c>
      <c r="BA273">
        <v>0.200004419354839</v>
      </c>
      <c r="BB273">
        <v>19.9663838709677</v>
      </c>
      <c r="BC273">
        <v>20.1338096774194</v>
      </c>
      <c r="BD273">
        <v>999.9</v>
      </c>
      <c r="BE273">
        <v>0</v>
      </c>
      <c r="BF273">
        <v>0</v>
      </c>
      <c r="BG273">
        <v>10002.9</v>
      </c>
      <c r="BH273">
        <v>0</v>
      </c>
      <c r="BI273">
        <v>34.736535483871</v>
      </c>
      <c r="BJ273">
        <v>1499.99580645161</v>
      </c>
      <c r="BK273">
        <v>0.972995354838709</v>
      </c>
      <c r="BL273">
        <v>0.0270047806451613</v>
      </c>
      <c r="BM273">
        <v>0</v>
      </c>
      <c r="BN273">
        <v>2.2685064516129</v>
      </c>
      <c r="BO273">
        <v>0</v>
      </c>
      <c r="BP273">
        <v>24714.1387096774</v>
      </c>
      <c r="BQ273">
        <v>13121.9516129032</v>
      </c>
      <c r="BR273">
        <v>38.8363870967742</v>
      </c>
      <c r="BS273">
        <v>40.877</v>
      </c>
      <c r="BT273">
        <v>40.25</v>
      </c>
      <c r="BU273">
        <v>38.931</v>
      </c>
      <c r="BV273">
        <v>38.419</v>
      </c>
      <c r="BW273">
        <v>1459.49193548387</v>
      </c>
      <c r="BX273">
        <v>40.5038709677419</v>
      </c>
      <c r="BY273">
        <v>0</v>
      </c>
      <c r="BZ273">
        <v>1560184709.7</v>
      </c>
      <c r="CA273">
        <v>2.27604615384615</v>
      </c>
      <c r="CB273">
        <v>-0.696376070481322</v>
      </c>
      <c r="CC273">
        <v>-220.820513149754</v>
      </c>
      <c r="CD273">
        <v>24705.0846153846</v>
      </c>
      <c r="CE273">
        <v>15</v>
      </c>
      <c r="CF273">
        <v>1560183915.5</v>
      </c>
      <c r="CG273" t="s">
        <v>251</v>
      </c>
      <c r="CH273">
        <v>7</v>
      </c>
      <c r="CI273">
        <v>2.421</v>
      </c>
      <c r="CJ273">
        <v>0.035</v>
      </c>
      <c r="CK273">
        <v>400</v>
      </c>
      <c r="CL273">
        <v>13</v>
      </c>
      <c r="CM273">
        <v>0.18</v>
      </c>
      <c r="CN273">
        <v>0.09</v>
      </c>
      <c r="CO273">
        <v>-31.2031097560976</v>
      </c>
      <c r="CP273">
        <v>-0.312167247386673</v>
      </c>
      <c r="CQ273">
        <v>0.122989315032386</v>
      </c>
      <c r="CR273">
        <v>1</v>
      </c>
      <c r="CS273">
        <v>2.29484705882353</v>
      </c>
      <c r="CT273">
        <v>-0.549909653186278</v>
      </c>
      <c r="CU273">
        <v>0.243694560796785</v>
      </c>
      <c r="CV273">
        <v>1</v>
      </c>
      <c r="CW273">
        <v>1.07528731707317</v>
      </c>
      <c r="CX273">
        <v>0.0270432752613249</v>
      </c>
      <c r="CY273">
        <v>0.00345493639374599</v>
      </c>
      <c r="CZ273">
        <v>1</v>
      </c>
      <c r="DA273">
        <v>3</v>
      </c>
      <c r="DB273">
        <v>3</v>
      </c>
      <c r="DC273" t="s">
        <v>252</v>
      </c>
      <c r="DD273">
        <v>1.85562</v>
      </c>
      <c r="DE273">
        <v>1.85364</v>
      </c>
      <c r="DF273">
        <v>1.85471</v>
      </c>
      <c r="DG273">
        <v>1.85913</v>
      </c>
      <c r="DH273">
        <v>1.85349</v>
      </c>
      <c r="DI273">
        <v>1.85791</v>
      </c>
      <c r="DJ273">
        <v>1.85501</v>
      </c>
      <c r="DK273">
        <v>1.85371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2.421</v>
      </c>
      <c r="DZ273">
        <v>0.035</v>
      </c>
      <c r="EA273">
        <v>2</v>
      </c>
      <c r="EB273">
        <v>503.097</v>
      </c>
      <c r="EC273">
        <v>518.655</v>
      </c>
      <c r="ED273">
        <v>16.8194</v>
      </c>
      <c r="EE273">
        <v>18.9893</v>
      </c>
      <c r="EF273">
        <v>30</v>
      </c>
      <c r="EG273">
        <v>18.9052</v>
      </c>
      <c r="EH273">
        <v>18.8911</v>
      </c>
      <c r="EI273">
        <v>35.8506</v>
      </c>
      <c r="EJ273">
        <v>33.0856</v>
      </c>
      <c r="EK273">
        <v>82.5364</v>
      </c>
      <c r="EL273">
        <v>16.8309</v>
      </c>
      <c r="EM273">
        <v>850</v>
      </c>
      <c r="EN273">
        <v>12.6893</v>
      </c>
      <c r="EO273">
        <v>102.326</v>
      </c>
      <c r="EP273">
        <v>102.744</v>
      </c>
    </row>
    <row r="274" spans="1:146">
      <c r="A274">
        <v>258</v>
      </c>
      <c r="B274">
        <v>1560184685</v>
      </c>
      <c r="C274">
        <v>514</v>
      </c>
      <c r="D274" t="s">
        <v>771</v>
      </c>
      <c r="E274" t="s">
        <v>772</v>
      </c>
      <c r="H274">
        <v>1560184674.66129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-0.0423694901437153</v>
      </c>
      <c r="AF274">
        <v>0.0475634644575178</v>
      </c>
      <c r="AG274">
        <v>3.53357561555621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1560184674.66129</v>
      </c>
      <c r="AU274">
        <v>796.405935483871</v>
      </c>
      <c r="AV274">
        <v>827.617451612903</v>
      </c>
      <c r="AW274">
        <v>13.7608612903226</v>
      </c>
      <c r="AX274">
        <v>12.6842483870968</v>
      </c>
      <c r="AY274">
        <v>500.025580645161</v>
      </c>
      <c r="AZ274">
        <v>102.188064516129</v>
      </c>
      <c r="BA274">
        <v>0.20003264516129</v>
      </c>
      <c r="BB274">
        <v>19.9686032258065</v>
      </c>
      <c r="BC274">
        <v>20.1357064516129</v>
      </c>
      <c r="BD274">
        <v>999.9</v>
      </c>
      <c r="BE274">
        <v>0</v>
      </c>
      <c r="BF274">
        <v>0</v>
      </c>
      <c r="BG274">
        <v>9998.82774193548</v>
      </c>
      <c r="BH274">
        <v>0</v>
      </c>
      <c r="BI274">
        <v>34.7065032258065</v>
      </c>
      <c r="BJ274">
        <v>1499.99580645161</v>
      </c>
      <c r="BK274">
        <v>0.972996612903225</v>
      </c>
      <c r="BL274">
        <v>0.0270034967741935</v>
      </c>
      <c r="BM274">
        <v>0</v>
      </c>
      <c r="BN274">
        <v>2.25664516129032</v>
      </c>
      <c r="BO274">
        <v>0</v>
      </c>
      <c r="BP274">
        <v>24706.5741935484</v>
      </c>
      <c r="BQ274">
        <v>13121.9548387097</v>
      </c>
      <c r="BR274">
        <v>38.8384193548387</v>
      </c>
      <c r="BS274">
        <v>40.877</v>
      </c>
      <c r="BT274">
        <v>40.25</v>
      </c>
      <c r="BU274">
        <v>38.931</v>
      </c>
      <c r="BV274">
        <v>38.421</v>
      </c>
      <c r="BW274">
        <v>1459.49387096774</v>
      </c>
      <c r="BX274">
        <v>40.501935483871</v>
      </c>
      <c r="BY274">
        <v>0</v>
      </c>
      <c r="BZ274">
        <v>1560184712.1</v>
      </c>
      <c r="CA274">
        <v>2.27146923076923</v>
      </c>
      <c r="CB274">
        <v>-0.436294030950232</v>
      </c>
      <c r="CC274">
        <v>-232.533333391898</v>
      </c>
      <c r="CD274">
        <v>24695.4076923077</v>
      </c>
      <c r="CE274">
        <v>15</v>
      </c>
      <c r="CF274">
        <v>1560183915.5</v>
      </c>
      <c r="CG274" t="s">
        <v>251</v>
      </c>
      <c r="CH274">
        <v>7</v>
      </c>
      <c r="CI274">
        <v>2.421</v>
      </c>
      <c r="CJ274">
        <v>0.035</v>
      </c>
      <c r="CK274">
        <v>400</v>
      </c>
      <c r="CL274">
        <v>13</v>
      </c>
      <c r="CM274">
        <v>0.18</v>
      </c>
      <c r="CN274">
        <v>0.09</v>
      </c>
      <c r="CO274">
        <v>-31.2077487804878</v>
      </c>
      <c r="CP274">
        <v>-0.350506620208978</v>
      </c>
      <c r="CQ274">
        <v>0.124893677947267</v>
      </c>
      <c r="CR274">
        <v>1</v>
      </c>
      <c r="CS274">
        <v>2.29336470588235</v>
      </c>
      <c r="CT274">
        <v>-0.776227943786087</v>
      </c>
      <c r="CU274">
        <v>0.254543769358103</v>
      </c>
      <c r="CV274">
        <v>1</v>
      </c>
      <c r="CW274">
        <v>1.07648048780488</v>
      </c>
      <c r="CX274">
        <v>0.0364202090592333</v>
      </c>
      <c r="CY274">
        <v>0.00429705682101391</v>
      </c>
      <c r="CZ274">
        <v>1</v>
      </c>
      <c r="DA274">
        <v>3</v>
      </c>
      <c r="DB274">
        <v>3</v>
      </c>
      <c r="DC274" t="s">
        <v>252</v>
      </c>
      <c r="DD274">
        <v>1.85562</v>
      </c>
      <c r="DE274">
        <v>1.85364</v>
      </c>
      <c r="DF274">
        <v>1.85471</v>
      </c>
      <c r="DG274">
        <v>1.85913</v>
      </c>
      <c r="DH274">
        <v>1.85349</v>
      </c>
      <c r="DI274">
        <v>1.8579</v>
      </c>
      <c r="DJ274">
        <v>1.85501</v>
      </c>
      <c r="DK274">
        <v>1.85369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2.421</v>
      </c>
      <c r="DZ274">
        <v>0.035</v>
      </c>
      <c r="EA274">
        <v>2</v>
      </c>
      <c r="EB274">
        <v>503.015</v>
      </c>
      <c r="EC274">
        <v>518.806</v>
      </c>
      <c r="ED274">
        <v>16.8277</v>
      </c>
      <c r="EE274">
        <v>18.9897</v>
      </c>
      <c r="EF274">
        <v>30</v>
      </c>
      <c r="EG274">
        <v>18.906</v>
      </c>
      <c r="EH274">
        <v>18.8911</v>
      </c>
      <c r="EI274">
        <v>35.9749</v>
      </c>
      <c r="EJ274">
        <v>33.0856</v>
      </c>
      <c r="EK274">
        <v>82.5364</v>
      </c>
      <c r="EL274">
        <v>16.8309</v>
      </c>
      <c r="EM274">
        <v>855</v>
      </c>
      <c r="EN274">
        <v>12.6893</v>
      </c>
      <c r="EO274">
        <v>102.328</v>
      </c>
      <c r="EP274">
        <v>102.743</v>
      </c>
    </row>
    <row r="275" spans="1:146">
      <c r="A275">
        <v>259</v>
      </c>
      <c r="B275">
        <v>1560184687</v>
      </c>
      <c r="C275">
        <v>516</v>
      </c>
      <c r="D275" t="s">
        <v>773</v>
      </c>
      <c r="E275" t="s">
        <v>774</v>
      </c>
      <c r="H275">
        <v>1560184676.66129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-0.0423474462975854</v>
      </c>
      <c r="AF275">
        <v>0.04753871830909</v>
      </c>
      <c r="AG275">
        <v>3.53212605123289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1560184676.66129</v>
      </c>
      <c r="AU275">
        <v>799.725838709677</v>
      </c>
      <c r="AV275">
        <v>830.968161290323</v>
      </c>
      <c r="AW275">
        <v>13.7611903225806</v>
      </c>
      <c r="AX275">
        <v>12.6834709677419</v>
      </c>
      <c r="AY275">
        <v>500.023096774194</v>
      </c>
      <c r="AZ275">
        <v>102.187870967742</v>
      </c>
      <c r="BA275">
        <v>0.200032548387097</v>
      </c>
      <c r="BB275">
        <v>19.9713741935484</v>
      </c>
      <c r="BC275">
        <v>20.1374225806452</v>
      </c>
      <c r="BD275">
        <v>999.9</v>
      </c>
      <c r="BE275">
        <v>0</v>
      </c>
      <c r="BF275">
        <v>0</v>
      </c>
      <c r="BG275">
        <v>9993.64451612903</v>
      </c>
      <c r="BH275">
        <v>0</v>
      </c>
      <c r="BI275">
        <v>34.6711193548387</v>
      </c>
      <c r="BJ275">
        <v>1500.00548387097</v>
      </c>
      <c r="BK275">
        <v>0.972996129032258</v>
      </c>
      <c r="BL275">
        <v>0.0270039903225806</v>
      </c>
      <c r="BM275">
        <v>0</v>
      </c>
      <c r="BN275">
        <v>2.22892903225807</v>
      </c>
      <c r="BO275">
        <v>0</v>
      </c>
      <c r="BP275">
        <v>24699.0322580645</v>
      </c>
      <c r="BQ275">
        <v>13122.035483871</v>
      </c>
      <c r="BR275">
        <v>38.8384193548387</v>
      </c>
      <c r="BS275">
        <v>40.877</v>
      </c>
      <c r="BT275">
        <v>40.25</v>
      </c>
      <c r="BU275">
        <v>38.933</v>
      </c>
      <c r="BV275">
        <v>38.423</v>
      </c>
      <c r="BW275">
        <v>1459.50258064516</v>
      </c>
      <c r="BX275">
        <v>40.5029032258064</v>
      </c>
      <c r="BY275">
        <v>0</v>
      </c>
      <c r="BZ275">
        <v>1560184713.9</v>
      </c>
      <c r="CA275">
        <v>2.28629615384615</v>
      </c>
      <c r="CB275">
        <v>-0.314211981891148</v>
      </c>
      <c r="CC275">
        <v>-242.153846198935</v>
      </c>
      <c r="CD275">
        <v>24688.4538461538</v>
      </c>
      <c r="CE275">
        <v>15</v>
      </c>
      <c r="CF275">
        <v>1560183915.5</v>
      </c>
      <c r="CG275" t="s">
        <v>251</v>
      </c>
      <c r="CH275">
        <v>7</v>
      </c>
      <c r="CI275">
        <v>2.421</v>
      </c>
      <c r="CJ275">
        <v>0.035</v>
      </c>
      <c r="CK275">
        <v>400</v>
      </c>
      <c r="CL275">
        <v>13</v>
      </c>
      <c r="CM275">
        <v>0.18</v>
      </c>
      <c r="CN275">
        <v>0.09</v>
      </c>
      <c r="CO275">
        <v>-31.2406414634146</v>
      </c>
      <c r="CP275">
        <v>-0.301641114982501</v>
      </c>
      <c r="CQ275">
        <v>0.11954492160182</v>
      </c>
      <c r="CR275">
        <v>1</v>
      </c>
      <c r="CS275">
        <v>2.28165</v>
      </c>
      <c r="CT275">
        <v>-0.291213902777697</v>
      </c>
      <c r="CU275">
        <v>0.246268401223495</v>
      </c>
      <c r="CV275">
        <v>1</v>
      </c>
      <c r="CW275">
        <v>1.07762780487805</v>
      </c>
      <c r="CX275">
        <v>0.041425296167251</v>
      </c>
      <c r="CY275">
        <v>0.00467628031885002</v>
      </c>
      <c r="CZ275">
        <v>1</v>
      </c>
      <c r="DA275">
        <v>3</v>
      </c>
      <c r="DB275">
        <v>3</v>
      </c>
      <c r="DC275" t="s">
        <v>252</v>
      </c>
      <c r="DD275">
        <v>1.85562</v>
      </c>
      <c r="DE275">
        <v>1.85364</v>
      </c>
      <c r="DF275">
        <v>1.85471</v>
      </c>
      <c r="DG275">
        <v>1.85913</v>
      </c>
      <c r="DH275">
        <v>1.85349</v>
      </c>
      <c r="DI275">
        <v>1.8579</v>
      </c>
      <c r="DJ275">
        <v>1.85501</v>
      </c>
      <c r="DK275">
        <v>1.85371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2.421</v>
      </c>
      <c r="DZ275">
        <v>0.035</v>
      </c>
      <c r="EA275">
        <v>2</v>
      </c>
      <c r="EB275">
        <v>502.767</v>
      </c>
      <c r="EC275">
        <v>518.906</v>
      </c>
      <c r="ED275">
        <v>16.8363</v>
      </c>
      <c r="EE275">
        <v>18.9906</v>
      </c>
      <c r="EF275">
        <v>30.0003</v>
      </c>
      <c r="EG275">
        <v>18.9068</v>
      </c>
      <c r="EH275">
        <v>18.8911</v>
      </c>
      <c r="EI275">
        <v>36.1153</v>
      </c>
      <c r="EJ275">
        <v>33.0856</v>
      </c>
      <c r="EK275">
        <v>82.5364</v>
      </c>
      <c r="EL275">
        <v>16.8425</v>
      </c>
      <c r="EM275">
        <v>860</v>
      </c>
      <c r="EN275">
        <v>12.6893</v>
      </c>
      <c r="EO275">
        <v>102.328</v>
      </c>
      <c r="EP275">
        <v>102.743</v>
      </c>
    </row>
    <row r="276" spans="1:146">
      <c r="A276">
        <v>260</v>
      </c>
      <c r="B276">
        <v>1560184689</v>
      </c>
      <c r="C276">
        <v>518</v>
      </c>
      <c r="D276" t="s">
        <v>775</v>
      </c>
      <c r="E276" t="s">
        <v>776</v>
      </c>
      <c r="H276">
        <v>1560184678.66129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-0.0423376323035366</v>
      </c>
      <c r="AF276">
        <v>0.0475277012410171</v>
      </c>
      <c r="AG276">
        <v>3.53148061366691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1560184678.66129</v>
      </c>
      <c r="AU276">
        <v>803.051161290323</v>
      </c>
      <c r="AV276">
        <v>834.287677419355</v>
      </c>
      <c r="AW276">
        <v>13.761235483871</v>
      </c>
      <c r="AX276">
        <v>12.6826870967742</v>
      </c>
      <c r="AY276">
        <v>500.023612903226</v>
      </c>
      <c r="AZ276">
        <v>102.187677419355</v>
      </c>
      <c r="BA276">
        <v>0.200020709677419</v>
      </c>
      <c r="BB276">
        <v>19.974335483871</v>
      </c>
      <c r="BC276">
        <v>20.1383677419355</v>
      </c>
      <c r="BD276">
        <v>999.9</v>
      </c>
      <c r="BE276">
        <v>0</v>
      </c>
      <c r="BF276">
        <v>0</v>
      </c>
      <c r="BG276">
        <v>9991.34741935484</v>
      </c>
      <c r="BH276">
        <v>0</v>
      </c>
      <c r="BI276">
        <v>34.6348064516129</v>
      </c>
      <c r="BJ276">
        <v>1499.99741935484</v>
      </c>
      <c r="BK276">
        <v>0.972996903225806</v>
      </c>
      <c r="BL276">
        <v>0.0270032</v>
      </c>
      <c r="BM276">
        <v>0</v>
      </c>
      <c r="BN276">
        <v>2.20981612903226</v>
      </c>
      <c r="BO276">
        <v>0</v>
      </c>
      <c r="BP276">
        <v>24690.8419354839</v>
      </c>
      <c r="BQ276">
        <v>13121.964516129</v>
      </c>
      <c r="BR276">
        <v>38.8404516129032</v>
      </c>
      <c r="BS276">
        <v>40.877</v>
      </c>
      <c r="BT276">
        <v>40.25</v>
      </c>
      <c r="BU276">
        <v>38.933</v>
      </c>
      <c r="BV276">
        <v>38.427</v>
      </c>
      <c r="BW276">
        <v>1459.49612903226</v>
      </c>
      <c r="BX276">
        <v>40.5012903225806</v>
      </c>
      <c r="BY276">
        <v>0</v>
      </c>
      <c r="BZ276">
        <v>1560184715.7</v>
      </c>
      <c r="CA276">
        <v>2.26615384615385</v>
      </c>
      <c r="CB276">
        <v>0.0244717835370562</v>
      </c>
      <c r="CC276">
        <v>-248.232478738937</v>
      </c>
      <c r="CD276">
        <v>24681.0461538462</v>
      </c>
      <c r="CE276">
        <v>15</v>
      </c>
      <c r="CF276">
        <v>1560183915.5</v>
      </c>
      <c r="CG276" t="s">
        <v>251</v>
      </c>
      <c r="CH276">
        <v>7</v>
      </c>
      <c r="CI276">
        <v>2.421</v>
      </c>
      <c r="CJ276">
        <v>0.035</v>
      </c>
      <c r="CK276">
        <v>400</v>
      </c>
      <c r="CL276">
        <v>13</v>
      </c>
      <c r="CM276">
        <v>0.18</v>
      </c>
      <c r="CN276">
        <v>0.09</v>
      </c>
      <c r="CO276">
        <v>-31.2379341463415</v>
      </c>
      <c r="CP276">
        <v>-0.375405574912887</v>
      </c>
      <c r="CQ276">
        <v>0.122184931029209</v>
      </c>
      <c r="CR276">
        <v>1</v>
      </c>
      <c r="CS276">
        <v>2.27585294117647</v>
      </c>
      <c r="CT276">
        <v>-0.0885641166890721</v>
      </c>
      <c r="CU276">
        <v>0.245263703503098</v>
      </c>
      <c r="CV276">
        <v>1</v>
      </c>
      <c r="CW276">
        <v>1.07850585365854</v>
      </c>
      <c r="CX276">
        <v>0.0409087108013938</v>
      </c>
      <c r="CY276">
        <v>0.00465813789636063</v>
      </c>
      <c r="CZ276">
        <v>1</v>
      </c>
      <c r="DA276">
        <v>3</v>
      </c>
      <c r="DB276">
        <v>3</v>
      </c>
      <c r="DC276" t="s">
        <v>252</v>
      </c>
      <c r="DD276">
        <v>1.85562</v>
      </c>
      <c r="DE276">
        <v>1.85364</v>
      </c>
      <c r="DF276">
        <v>1.85471</v>
      </c>
      <c r="DG276">
        <v>1.85913</v>
      </c>
      <c r="DH276">
        <v>1.85349</v>
      </c>
      <c r="DI276">
        <v>1.8579</v>
      </c>
      <c r="DJ276">
        <v>1.85502</v>
      </c>
      <c r="DK276">
        <v>1.85374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2.421</v>
      </c>
      <c r="DZ276">
        <v>0.035</v>
      </c>
      <c r="EA276">
        <v>2</v>
      </c>
      <c r="EB276">
        <v>503.023</v>
      </c>
      <c r="EC276">
        <v>518.593</v>
      </c>
      <c r="ED276">
        <v>16.8419</v>
      </c>
      <c r="EE276">
        <v>18.9909</v>
      </c>
      <c r="EF276">
        <v>30.0002</v>
      </c>
      <c r="EG276">
        <v>18.9068</v>
      </c>
      <c r="EH276">
        <v>18.8915</v>
      </c>
      <c r="EI276">
        <v>36.1966</v>
      </c>
      <c r="EJ276">
        <v>33.0856</v>
      </c>
      <c r="EK276">
        <v>82.5364</v>
      </c>
      <c r="EL276">
        <v>16.8425</v>
      </c>
      <c r="EM276">
        <v>860</v>
      </c>
      <c r="EN276">
        <v>12.6893</v>
      </c>
      <c r="EO276">
        <v>102.328</v>
      </c>
      <c r="EP276">
        <v>102.744</v>
      </c>
    </row>
    <row r="277" spans="1:146">
      <c r="A277">
        <v>261</v>
      </c>
      <c r="B277">
        <v>1560184691</v>
      </c>
      <c r="C277">
        <v>520</v>
      </c>
      <c r="D277" t="s">
        <v>777</v>
      </c>
      <c r="E277" t="s">
        <v>778</v>
      </c>
      <c r="H277">
        <v>1560184680.66129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-0.0423385059134661</v>
      </c>
      <c r="AF277">
        <v>0.0475286819446954</v>
      </c>
      <c r="AG277">
        <v>3.53153807059162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1560184680.66129</v>
      </c>
      <c r="AU277">
        <v>806.373741935484</v>
      </c>
      <c r="AV277">
        <v>837.623419354838</v>
      </c>
      <c r="AW277">
        <v>13.7610741935484</v>
      </c>
      <c r="AX277">
        <v>12.6818419354839</v>
      </c>
      <c r="AY277">
        <v>500.025612903226</v>
      </c>
      <c r="AZ277">
        <v>102.187516129032</v>
      </c>
      <c r="BA277">
        <v>0.200006161290323</v>
      </c>
      <c r="BB277">
        <v>19.9770838709677</v>
      </c>
      <c r="BC277">
        <v>20.1395774193548</v>
      </c>
      <c r="BD277">
        <v>999.9</v>
      </c>
      <c r="BE277">
        <v>0</v>
      </c>
      <c r="BF277">
        <v>0</v>
      </c>
      <c r="BG277">
        <v>9991.56935483871</v>
      </c>
      <c r="BH277">
        <v>0</v>
      </c>
      <c r="BI277">
        <v>34.5989322580645</v>
      </c>
      <c r="BJ277">
        <v>1499.98903225806</v>
      </c>
      <c r="BK277">
        <v>0.972998032258064</v>
      </c>
      <c r="BL277">
        <v>0.0270020612903226</v>
      </c>
      <c r="BM277">
        <v>0</v>
      </c>
      <c r="BN277">
        <v>2.21593225806452</v>
      </c>
      <c r="BO277">
        <v>0</v>
      </c>
      <c r="BP277">
        <v>24682.5483870968</v>
      </c>
      <c r="BQ277">
        <v>13121.9</v>
      </c>
      <c r="BR277">
        <v>38.8384193548387</v>
      </c>
      <c r="BS277">
        <v>40.881</v>
      </c>
      <c r="BT277">
        <v>40.25</v>
      </c>
      <c r="BU277">
        <v>38.933</v>
      </c>
      <c r="BV277">
        <v>38.429</v>
      </c>
      <c r="BW277">
        <v>1459.48967741935</v>
      </c>
      <c r="BX277">
        <v>40.4993548387097</v>
      </c>
      <c r="BY277">
        <v>0</v>
      </c>
      <c r="BZ277">
        <v>1560184718.1</v>
      </c>
      <c r="CA277">
        <v>2.23966923076923</v>
      </c>
      <c r="CB277">
        <v>-0.0325538578985956</v>
      </c>
      <c r="CC277">
        <v>-270.557264798206</v>
      </c>
      <c r="CD277">
        <v>24670.8307692308</v>
      </c>
      <c r="CE277">
        <v>15</v>
      </c>
      <c r="CF277">
        <v>1560183915.5</v>
      </c>
      <c r="CG277" t="s">
        <v>251</v>
      </c>
      <c r="CH277">
        <v>7</v>
      </c>
      <c r="CI277">
        <v>2.421</v>
      </c>
      <c r="CJ277">
        <v>0.035</v>
      </c>
      <c r="CK277">
        <v>400</v>
      </c>
      <c r="CL277">
        <v>13</v>
      </c>
      <c r="CM277">
        <v>0.18</v>
      </c>
      <c r="CN277">
        <v>0.09</v>
      </c>
      <c r="CO277">
        <v>-31.2459195121951</v>
      </c>
      <c r="CP277">
        <v>-0.341153310104506</v>
      </c>
      <c r="CQ277">
        <v>0.123186870181557</v>
      </c>
      <c r="CR277">
        <v>1</v>
      </c>
      <c r="CS277">
        <v>2.26837352941176</v>
      </c>
      <c r="CT277">
        <v>-0.295237090677893</v>
      </c>
      <c r="CU277">
        <v>0.222254926907374</v>
      </c>
      <c r="CV277">
        <v>1</v>
      </c>
      <c r="CW277">
        <v>1.07918902439024</v>
      </c>
      <c r="CX277">
        <v>0.038732404181195</v>
      </c>
      <c r="CY277">
        <v>0.00456316738780874</v>
      </c>
      <c r="CZ277">
        <v>1</v>
      </c>
      <c r="DA277">
        <v>3</v>
      </c>
      <c r="DB277">
        <v>3</v>
      </c>
      <c r="DC277" t="s">
        <v>252</v>
      </c>
      <c r="DD277">
        <v>1.85561</v>
      </c>
      <c r="DE277">
        <v>1.85364</v>
      </c>
      <c r="DF277">
        <v>1.85469</v>
      </c>
      <c r="DG277">
        <v>1.85913</v>
      </c>
      <c r="DH277">
        <v>1.85349</v>
      </c>
      <c r="DI277">
        <v>1.8579</v>
      </c>
      <c r="DJ277">
        <v>1.85502</v>
      </c>
      <c r="DK277">
        <v>1.85372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2.421</v>
      </c>
      <c r="DZ277">
        <v>0.035</v>
      </c>
      <c r="EA277">
        <v>2</v>
      </c>
      <c r="EB277">
        <v>502.982</v>
      </c>
      <c r="EC277">
        <v>518.686</v>
      </c>
      <c r="ED277">
        <v>16.847</v>
      </c>
      <c r="EE277">
        <v>18.991</v>
      </c>
      <c r="EF277">
        <v>30</v>
      </c>
      <c r="EG277">
        <v>18.9073</v>
      </c>
      <c r="EH277">
        <v>18.8923</v>
      </c>
      <c r="EI277">
        <v>36.3186</v>
      </c>
      <c r="EJ277">
        <v>33.0856</v>
      </c>
      <c r="EK277">
        <v>82.5364</v>
      </c>
      <c r="EL277">
        <v>16.8483</v>
      </c>
      <c r="EM277">
        <v>865</v>
      </c>
      <c r="EN277">
        <v>12.6893</v>
      </c>
      <c r="EO277">
        <v>102.327</v>
      </c>
      <c r="EP277">
        <v>102.744</v>
      </c>
    </row>
    <row r="278" spans="1:146">
      <c r="A278">
        <v>262</v>
      </c>
      <c r="B278">
        <v>1560184693</v>
      </c>
      <c r="C278">
        <v>522</v>
      </c>
      <c r="D278" t="s">
        <v>779</v>
      </c>
      <c r="E278" t="s">
        <v>780</v>
      </c>
      <c r="H278">
        <v>1560184682.66129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-0.042348147035117</v>
      </c>
      <c r="AF278">
        <v>0.0475395049483572</v>
      </c>
      <c r="AG278">
        <v>3.53217213463964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1560184682.66129</v>
      </c>
      <c r="AU278">
        <v>809.696225806452</v>
      </c>
      <c r="AV278">
        <v>840.974161290322</v>
      </c>
      <c r="AW278">
        <v>13.7607548387097</v>
      </c>
      <c r="AX278">
        <v>12.680835483871</v>
      </c>
      <c r="AY278">
        <v>500.020838709677</v>
      </c>
      <c r="AZ278">
        <v>102.187483870968</v>
      </c>
      <c r="BA278">
        <v>0.199980419354839</v>
      </c>
      <c r="BB278">
        <v>19.9797322580645</v>
      </c>
      <c r="BC278">
        <v>20.1417580645161</v>
      </c>
      <c r="BD278">
        <v>999.9</v>
      </c>
      <c r="BE278">
        <v>0</v>
      </c>
      <c r="BF278">
        <v>0</v>
      </c>
      <c r="BG278">
        <v>9993.84774193548</v>
      </c>
      <c r="BH278">
        <v>0</v>
      </c>
      <c r="BI278">
        <v>34.5634580645161</v>
      </c>
      <c r="BJ278">
        <v>1500.00806451613</v>
      </c>
      <c r="BK278">
        <v>0.972997387096774</v>
      </c>
      <c r="BL278">
        <v>0.0270026935483871</v>
      </c>
      <c r="BM278">
        <v>0</v>
      </c>
      <c r="BN278">
        <v>2.21593225806452</v>
      </c>
      <c r="BO278">
        <v>0</v>
      </c>
      <c r="BP278">
        <v>24674.4677419355</v>
      </c>
      <c r="BQ278">
        <v>13122.0677419355</v>
      </c>
      <c r="BR278">
        <v>38.8363870967742</v>
      </c>
      <c r="BS278">
        <v>40.881</v>
      </c>
      <c r="BT278">
        <v>40.25</v>
      </c>
      <c r="BU278">
        <v>38.935</v>
      </c>
      <c r="BV278">
        <v>38.427</v>
      </c>
      <c r="BW278">
        <v>1459.50709677419</v>
      </c>
      <c r="BX278">
        <v>40.5009677419355</v>
      </c>
      <c r="BY278">
        <v>0</v>
      </c>
      <c r="BZ278">
        <v>1560184719.9</v>
      </c>
      <c r="CA278">
        <v>2.24805769230769</v>
      </c>
      <c r="CB278">
        <v>-0.255770949059573</v>
      </c>
      <c r="CC278">
        <v>-275.579487045707</v>
      </c>
      <c r="CD278">
        <v>24662.7884615385</v>
      </c>
      <c r="CE278">
        <v>15</v>
      </c>
      <c r="CF278">
        <v>1560183915.5</v>
      </c>
      <c r="CG278" t="s">
        <v>251</v>
      </c>
      <c r="CH278">
        <v>7</v>
      </c>
      <c r="CI278">
        <v>2.421</v>
      </c>
      <c r="CJ278">
        <v>0.035</v>
      </c>
      <c r="CK278">
        <v>400</v>
      </c>
      <c r="CL278">
        <v>13</v>
      </c>
      <c r="CM278">
        <v>0.18</v>
      </c>
      <c r="CN278">
        <v>0.09</v>
      </c>
      <c r="CO278">
        <v>-31.2771365853659</v>
      </c>
      <c r="CP278">
        <v>-0.438131707317101</v>
      </c>
      <c r="CQ278">
        <v>0.127911514301017</v>
      </c>
      <c r="CR278">
        <v>1</v>
      </c>
      <c r="CS278">
        <v>2.26274117647059</v>
      </c>
      <c r="CT278">
        <v>-0.333280365626548</v>
      </c>
      <c r="CU278">
        <v>0.221162137911702</v>
      </c>
      <c r="CV278">
        <v>1</v>
      </c>
      <c r="CW278">
        <v>1.0798787804878</v>
      </c>
      <c r="CX278">
        <v>0.0328147735191654</v>
      </c>
      <c r="CY278">
        <v>0.00429086448457478</v>
      </c>
      <c r="CZ278">
        <v>1</v>
      </c>
      <c r="DA278">
        <v>3</v>
      </c>
      <c r="DB278">
        <v>3</v>
      </c>
      <c r="DC278" t="s">
        <v>252</v>
      </c>
      <c r="DD278">
        <v>1.85561</v>
      </c>
      <c r="DE278">
        <v>1.85364</v>
      </c>
      <c r="DF278">
        <v>1.85469</v>
      </c>
      <c r="DG278">
        <v>1.85912</v>
      </c>
      <c r="DH278">
        <v>1.85349</v>
      </c>
      <c r="DI278">
        <v>1.8579</v>
      </c>
      <c r="DJ278">
        <v>1.85501</v>
      </c>
      <c r="DK278">
        <v>1.85373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2.421</v>
      </c>
      <c r="DZ278">
        <v>0.035</v>
      </c>
      <c r="EA278">
        <v>2</v>
      </c>
      <c r="EB278">
        <v>502.886</v>
      </c>
      <c r="EC278">
        <v>518.858</v>
      </c>
      <c r="ED278">
        <v>16.8502</v>
      </c>
      <c r="EE278">
        <v>18.9918</v>
      </c>
      <c r="EF278">
        <v>30.0001</v>
      </c>
      <c r="EG278">
        <v>18.9081</v>
      </c>
      <c r="EH278">
        <v>18.8927</v>
      </c>
      <c r="EI278">
        <v>36.4582</v>
      </c>
      <c r="EJ278">
        <v>33.0856</v>
      </c>
      <c r="EK278">
        <v>82.5364</v>
      </c>
      <c r="EL278">
        <v>16.8483</v>
      </c>
      <c r="EM278">
        <v>870</v>
      </c>
      <c r="EN278">
        <v>12.6893</v>
      </c>
      <c r="EO278">
        <v>102.326</v>
      </c>
      <c r="EP278">
        <v>102.745</v>
      </c>
    </row>
    <row r="279" spans="1:146">
      <c r="A279">
        <v>263</v>
      </c>
      <c r="B279">
        <v>1560184695</v>
      </c>
      <c r="C279">
        <v>524</v>
      </c>
      <c r="D279" t="s">
        <v>781</v>
      </c>
      <c r="E279" t="s">
        <v>782</v>
      </c>
      <c r="H279">
        <v>1560184684.66129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-0.0423693303369067</v>
      </c>
      <c r="AF279">
        <v>0.0475632850603752</v>
      </c>
      <c r="AG279">
        <v>3.53356510791275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1560184684.66129</v>
      </c>
      <c r="AU279">
        <v>813.018677419355</v>
      </c>
      <c r="AV279">
        <v>844.288580645161</v>
      </c>
      <c r="AW279">
        <v>13.7603612903226</v>
      </c>
      <c r="AX279">
        <v>12.6798419354839</v>
      </c>
      <c r="AY279">
        <v>500.015387096774</v>
      </c>
      <c r="AZ279">
        <v>102.187451612903</v>
      </c>
      <c r="BA279">
        <v>0.199979870967742</v>
      </c>
      <c r="BB279">
        <v>19.9825516129032</v>
      </c>
      <c r="BC279">
        <v>20.1439096774194</v>
      </c>
      <c r="BD279">
        <v>999.9</v>
      </c>
      <c r="BE279">
        <v>0</v>
      </c>
      <c r="BF279">
        <v>0</v>
      </c>
      <c r="BG279">
        <v>9998.85</v>
      </c>
      <c r="BH279">
        <v>0</v>
      </c>
      <c r="BI279">
        <v>34.5289193548387</v>
      </c>
      <c r="BJ279">
        <v>1500.00709677419</v>
      </c>
      <c r="BK279">
        <v>0.972998774193548</v>
      </c>
      <c r="BL279">
        <v>0.0270012806451613</v>
      </c>
      <c r="BM279">
        <v>0</v>
      </c>
      <c r="BN279">
        <v>2.23981935483871</v>
      </c>
      <c r="BO279">
        <v>0</v>
      </c>
      <c r="BP279">
        <v>24665.6129032258</v>
      </c>
      <c r="BQ279">
        <v>13122.064516129</v>
      </c>
      <c r="BR279">
        <v>38.8363870967742</v>
      </c>
      <c r="BS279">
        <v>40.881</v>
      </c>
      <c r="BT279">
        <v>40.25</v>
      </c>
      <c r="BU279">
        <v>38.937</v>
      </c>
      <c r="BV279">
        <v>38.427</v>
      </c>
      <c r="BW279">
        <v>1459.50838709677</v>
      </c>
      <c r="BX279">
        <v>40.4987096774194</v>
      </c>
      <c r="BY279">
        <v>0</v>
      </c>
      <c r="BZ279">
        <v>1560184721.7</v>
      </c>
      <c r="CA279">
        <v>2.25484615384615</v>
      </c>
      <c r="CB279">
        <v>0.78843759905626</v>
      </c>
      <c r="CC279">
        <v>-283.630769265751</v>
      </c>
      <c r="CD279">
        <v>24654.2307692308</v>
      </c>
      <c r="CE279">
        <v>15</v>
      </c>
      <c r="CF279">
        <v>1560183915.5</v>
      </c>
      <c r="CG279" t="s">
        <v>251</v>
      </c>
      <c r="CH279">
        <v>7</v>
      </c>
      <c r="CI279">
        <v>2.421</v>
      </c>
      <c r="CJ279">
        <v>0.035</v>
      </c>
      <c r="CK279">
        <v>400</v>
      </c>
      <c r="CL279">
        <v>13</v>
      </c>
      <c r="CM279">
        <v>0.18</v>
      </c>
      <c r="CN279">
        <v>0.09</v>
      </c>
      <c r="CO279">
        <v>-31.272712195122</v>
      </c>
      <c r="CP279">
        <v>-0.663089895470351</v>
      </c>
      <c r="CQ279">
        <v>0.128891128562095</v>
      </c>
      <c r="CR279">
        <v>0</v>
      </c>
      <c r="CS279">
        <v>2.26208235294118</v>
      </c>
      <c r="CT279">
        <v>0.292607387003844</v>
      </c>
      <c r="CU279">
        <v>0.226040668478547</v>
      </c>
      <c r="CV279">
        <v>1</v>
      </c>
      <c r="CW279">
        <v>1.08052390243902</v>
      </c>
      <c r="CX279">
        <v>0.0198765156794441</v>
      </c>
      <c r="CY279">
        <v>0.00368085944235641</v>
      </c>
      <c r="CZ279">
        <v>1</v>
      </c>
      <c r="DA279">
        <v>2</v>
      </c>
      <c r="DB279">
        <v>3</v>
      </c>
      <c r="DC279" t="s">
        <v>269</v>
      </c>
      <c r="DD279">
        <v>1.85562</v>
      </c>
      <c r="DE279">
        <v>1.85364</v>
      </c>
      <c r="DF279">
        <v>1.85469</v>
      </c>
      <c r="DG279">
        <v>1.85912</v>
      </c>
      <c r="DH279">
        <v>1.85349</v>
      </c>
      <c r="DI279">
        <v>1.8579</v>
      </c>
      <c r="DJ279">
        <v>1.85501</v>
      </c>
      <c r="DK279">
        <v>1.85372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2.421</v>
      </c>
      <c r="DZ279">
        <v>0.035</v>
      </c>
      <c r="EA279">
        <v>2</v>
      </c>
      <c r="EB279">
        <v>503.1</v>
      </c>
      <c r="EC279">
        <v>518.641</v>
      </c>
      <c r="ED279">
        <v>16.8523</v>
      </c>
      <c r="EE279">
        <v>18.9925</v>
      </c>
      <c r="EF279">
        <v>30.0001</v>
      </c>
      <c r="EG279">
        <v>18.9084</v>
      </c>
      <c r="EH279">
        <v>18.8927</v>
      </c>
      <c r="EI279">
        <v>36.5411</v>
      </c>
      <c r="EJ279">
        <v>33.0856</v>
      </c>
      <c r="EK279">
        <v>82.5364</v>
      </c>
      <c r="EL279">
        <v>16.8483</v>
      </c>
      <c r="EM279">
        <v>870</v>
      </c>
      <c r="EN279">
        <v>12.6893</v>
      </c>
      <c r="EO279">
        <v>102.327</v>
      </c>
      <c r="EP279">
        <v>102.744</v>
      </c>
    </row>
    <row r="280" spans="1:146">
      <c r="A280">
        <v>264</v>
      </c>
      <c r="B280">
        <v>1560184697</v>
      </c>
      <c r="C280">
        <v>526</v>
      </c>
      <c r="D280" t="s">
        <v>783</v>
      </c>
      <c r="E280" t="s">
        <v>784</v>
      </c>
      <c r="H280">
        <v>1560184686.66129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-0.0423714681838122</v>
      </c>
      <c r="AF280">
        <v>0.0475656849808123</v>
      </c>
      <c r="AG280">
        <v>3.53370567480024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1560184686.66129</v>
      </c>
      <c r="AU280">
        <v>816.336483870968</v>
      </c>
      <c r="AV280">
        <v>847.621709677419</v>
      </c>
      <c r="AW280">
        <v>13.7598032258065</v>
      </c>
      <c r="AX280">
        <v>12.6788387096774</v>
      </c>
      <c r="AY280">
        <v>500.018677419355</v>
      </c>
      <c r="AZ280">
        <v>102.187451612903</v>
      </c>
      <c r="BA280">
        <v>0.200011322580645</v>
      </c>
      <c r="BB280">
        <v>19.9854322580645</v>
      </c>
      <c r="BC280">
        <v>20.1460677419355</v>
      </c>
      <c r="BD280">
        <v>999.9</v>
      </c>
      <c r="BE280">
        <v>0</v>
      </c>
      <c r="BF280">
        <v>0</v>
      </c>
      <c r="BG280">
        <v>9999.35451612903</v>
      </c>
      <c r="BH280">
        <v>0</v>
      </c>
      <c r="BI280">
        <v>34.4972838709677</v>
      </c>
      <c r="BJ280">
        <v>1500</v>
      </c>
      <c r="BK280">
        <v>0.97299864516129</v>
      </c>
      <c r="BL280">
        <v>0.0270014193548387</v>
      </c>
      <c r="BM280">
        <v>0</v>
      </c>
      <c r="BN280">
        <v>2.22952580645161</v>
      </c>
      <c r="BO280">
        <v>0</v>
      </c>
      <c r="BP280">
        <v>24656.4677419355</v>
      </c>
      <c r="BQ280">
        <v>13122.0032258065</v>
      </c>
      <c r="BR280">
        <v>38.8384193548387</v>
      </c>
      <c r="BS280">
        <v>40.883</v>
      </c>
      <c r="BT280">
        <v>40.25</v>
      </c>
      <c r="BU280">
        <v>38.937</v>
      </c>
      <c r="BV280">
        <v>38.427</v>
      </c>
      <c r="BW280">
        <v>1459.50129032258</v>
      </c>
      <c r="BX280">
        <v>40.4987096774194</v>
      </c>
      <c r="BY280">
        <v>0</v>
      </c>
      <c r="BZ280">
        <v>1560184724.1</v>
      </c>
      <c r="CA280">
        <v>2.26265</v>
      </c>
      <c r="CB280">
        <v>-0.0240718002674487</v>
      </c>
      <c r="CC280">
        <v>-296.352136638275</v>
      </c>
      <c r="CD280">
        <v>24642.7269230769</v>
      </c>
      <c r="CE280">
        <v>15</v>
      </c>
      <c r="CF280">
        <v>1560183915.5</v>
      </c>
      <c r="CG280" t="s">
        <v>251</v>
      </c>
      <c r="CH280">
        <v>7</v>
      </c>
      <c r="CI280">
        <v>2.421</v>
      </c>
      <c r="CJ280">
        <v>0.035</v>
      </c>
      <c r="CK280">
        <v>400</v>
      </c>
      <c r="CL280">
        <v>13</v>
      </c>
      <c r="CM280">
        <v>0.18</v>
      </c>
      <c r="CN280">
        <v>0.09</v>
      </c>
      <c r="CO280">
        <v>-31.282256097561</v>
      </c>
      <c r="CP280">
        <v>-0.58712613240417</v>
      </c>
      <c r="CQ280">
        <v>0.12690189998151</v>
      </c>
      <c r="CR280">
        <v>0</v>
      </c>
      <c r="CS280">
        <v>2.25932647058824</v>
      </c>
      <c r="CT280">
        <v>0.445901457649832</v>
      </c>
      <c r="CU280">
        <v>0.223407936439183</v>
      </c>
      <c r="CV280">
        <v>1</v>
      </c>
      <c r="CW280">
        <v>1.08096243902439</v>
      </c>
      <c r="CX280">
        <v>0.00522564459930316</v>
      </c>
      <c r="CY280">
        <v>0.00312987865461642</v>
      </c>
      <c r="CZ280">
        <v>1</v>
      </c>
      <c r="DA280">
        <v>2</v>
      </c>
      <c r="DB280">
        <v>3</v>
      </c>
      <c r="DC280" t="s">
        <v>269</v>
      </c>
      <c r="DD280">
        <v>1.85562</v>
      </c>
      <c r="DE280">
        <v>1.85364</v>
      </c>
      <c r="DF280">
        <v>1.8547</v>
      </c>
      <c r="DG280">
        <v>1.85912</v>
      </c>
      <c r="DH280">
        <v>1.85349</v>
      </c>
      <c r="DI280">
        <v>1.8579</v>
      </c>
      <c r="DJ280">
        <v>1.85501</v>
      </c>
      <c r="DK280">
        <v>1.85371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2.421</v>
      </c>
      <c r="DZ280">
        <v>0.035</v>
      </c>
      <c r="EA280">
        <v>2</v>
      </c>
      <c r="EB280">
        <v>503.055</v>
      </c>
      <c r="EC280">
        <v>518.629</v>
      </c>
      <c r="ED280">
        <v>16.8539</v>
      </c>
      <c r="EE280">
        <v>18.9925</v>
      </c>
      <c r="EF280">
        <v>30.0001</v>
      </c>
      <c r="EG280">
        <v>18.9084</v>
      </c>
      <c r="EH280">
        <v>18.8931</v>
      </c>
      <c r="EI280">
        <v>36.6649</v>
      </c>
      <c r="EJ280">
        <v>33.0856</v>
      </c>
      <c r="EK280">
        <v>82.5364</v>
      </c>
      <c r="EL280">
        <v>16.8528</v>
      </c>
      <c r="EM280">
        <v>875</v>
      </c>
      <c r="EN280">
        <v>12.6893</v>
      </c>
      <c r="EO280">
        <v>102.328</v>
      </c>
      <c r="EP280">
        <v>102.743</v>
      </c>
    </row>
    <row r="281" spans="1:146">
      <c r="A281">
        <v>265</v>
      </c>
      <c r="B281">
        <v>1560184699</v>
      </c>
      <c r="C281">
        <v>528</v>
      </c>
      <c r="D281" t="s">
        <v>785</v>
      </c>
      <c r="E281" t="s">
        <v>786</v>
      </c>
      <c r="H281">
        <v>1560184688.66129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-0.0423593193869316</v>
      </c>
      <c r="AF281">
        <v>0.0475520468920208</v>
      </c>
      <c r="AG281">
        <v>3.53290683806228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1560184688.66129</v>
      </c>
      <c r="AU281">
        <v>819.658516129032</v>
      </c>
      <c r="AV281">
        <v>850.980322580645</v>
      </c>
      <c r="AW281">
        <v>13.759164516129</v>
      </c>
      <c r="AX281">
        <v>12.6777419354839</v>
      </c>
      <c r="AY281">
        <v>500.021677419355</v>
      </c>
      <c r="AZ281">
        <v>102.187419354839</v>
      </c>
      <c r="BA281">
        <v>0.200015193548387</v>
      </c>
      <c r="BB281">
        <v>19.9883612903226</v>
      </c>
      <c r="BC281">
        <v>20.1480290322581</v>
      </c>
      <c r="BD281">
        <v>999.9</v>
      </c>
      <c r="BE281">
        <v>0</v>
      </c>
      <c r="BF281">
        <v>0</v>
      </c>
      <c r="BG281">
        <v>9996.49064516129</v>
      </c>
      <c r="BH281">
        <v>0</v>
      </c>
      <c r="BI281">
        <v>34.4696129032258</v>
      </c>
      <c r="BJ281">
        <v>1500.00193548387</v>
      </c>
      <c r="BK281">
        <v>0.972999419354839</v>
      </c>
      <c r="BL281">
        <v>0.0270006290322581</v>
      </c>
      <c r="BM281">
        <v>0</v>
      </c>
      <c r="BN281">
        <v>2.27141935483871</v>
      </c>
      <c r="BO281">
        <v>0</v>
      </c>
      <c r="BP281">
        <v>24647.2258064516</v>
      </c>
      <c r="BQ281">
        <v>13122.0225806452</v>
      </c>
      <c r="BR281">
        <v>38.8404516129032</v>
      </c>
      <c r="BS281">
        <v>40.883</v>
      </c>
      <c r="BT281">
        <v>40.25</v>
      </c>
      <c r="BU281">
        <v>38.933</v>
      </c>
      <c r="BV281">
        <v>38.427</v>
      </c>
      <c r="BW281">
        <v>1459.50451612903</v>
      </c>
      <c r="BX281">
        <v>40.4974193548387</v>
      </c>
      <c r="BY281">
        <v>0</v>
      </c>
      <c r="BZ281">
        <v>1560184725.9</v>
      </c>
      <c r="CA281">
        <v>2.28679615384615</v>
      </c>
      <c r="CB281">
        <v>0.0519008505447549</v>
      </c>
      <c r="CC281">
        <v>-294.078632318571</v>
      </c>
      <c r="CD281">
        <v>24634.1230769231</v>
      </c>
      <c r="CE281">
        <v>15</v>
      </c>
      <c r="CF281">
        <v>1560183915.5</v>
      </c>
      <c r="CG281" t="s">
        <v>251</v>
      </c>
      <c r="CH281">
        <v>7</v>
      </c>
      <c r="CI281">
        <v>2.421</v>
      </c>
      <c r="CJ281">
        <v>0.035</v>
      </c>
      <c r="CK281">
        <v>400</v>
      </c>
      <c r="CL281">
        <v>13</v>
      </c>
      <c r="CM281">
        <v>0.18</v>
      </c>
      <c r="CN281">
        <v>0.09</v>
      </c>
      <c r="CO281">
        <v>-31.3209048780488</v>
      </c>
      <c r="CP281">
        <v>-0.324951219512286</v>
      </c>
      <c r="CQ281">
        <v>0.0993710267221505</v>
      </c>
      <c r="CR281">
        <v>1</v>
      </c>
      <c r="CS281">
        <v>2.27237058823529</v>
      </c>
      <c r="CT281">
        <v>0.224708389113268</v>
      </c>
      <c r="CU281">
        <v>0.237822217991176</v>
      </c>
      <c r="CV281">
        <v>1</v>
      </c>
      <c r="CW281">
        <v>1.08142</v>
      </c>
      <c r="CX281">
        <v>-0.00975783972125423</v>
      </c>
      <c r="CY281">
        <v>0.00240754707676284</v>
      </c>
      <c r="CZ281">
        <v>1</v>
      </c>
      <c r="DA281">
        <v>3</v>
      </c>
      <c r="DB281">
        <v>3</v>
      </c>
      <c r="DC281" t="s">
        <v>252</v>
      </c>
      <c r="DD281">
        <v>1.85562</v>
      </c>
      <c r="DE281">
        <v>1.85364</v>
      </c>
      <c r="DF281">
        <v>1.85471</v>
      </c>
      <c r="DG281">
        <v>1.85912</v>
      </c>
      <c r="DH281">
        <v>1.85349</v>
      </c>
      <c r="DI281">
        <v>1.8579</v>
      </c>
      <c r="DJ281">
        <v>1.85501</v>
      </c>
      <c r="DK281">
        <v>1.85372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2.421</v>
      </c>
      <c r="DZ281">
        <v>0.035</v>
      </c>
      <c r="EA281">
        <v>2</v>
      </c>
      <c r="EB281">
        <v>502.984</v>
      </c>
      <c r="EC281">
        <v>518.721</v>
      </c>
      <c r="ED281">
        <v>16.8548</v>
      </c>
      <c r="EE281">
        <v>18.9926</v>
      </c>
      <c r="EF281">
        <v>30.0002</v>
      </c>
      <c r="EG281">
        <v>18.9089</v>
      </c>
      <c r="EH281">
        <v>18.8939</v>
      </c>
      <c r="EI281">
        <v>36.8055</v>
      </c>
      <c r="EJ281">
        <v>33.0856</v>
      </c>
      <c r="EK281">
        <v>82.5364</v>
      </c>
      <c r="EL281">
        <v>16.8528</v>
      </c>
      <c r="EM281">
        <v>880</v>
      </c>
      <c r="EN281">
        <v>12.6893</v>
      </c>
      <c r="EO281">
        <v>102.327</v>
      </c>
      <c r="EP281">
        <v>102.742</v>
      </c>
    </row>
    <row r="282" spans="1:146">
      <c r="A282">
        <v>266</v>
      </c>
      <c r="B282">
        <v>1560184701</v>
      </c>
      <c r="C282">
        <v>530</v>
      </c>
      <c r="D282" t="s">
        <v>787</v>
      </c>
      <c r="E282" t="s">
        <v>788</v>
      </c>
      <c r="H282">
        <v>1560184690.66129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-0.042359374955098</v>
      </c>
      <c r="AF282">
        <v>0.0475521092721557</v>
      </c>
      <c r="AG282">
        <v>3.53291049209951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1560184690.66129</v>
      </c>
      <c r="AU282">
        <v>822.987193548387</v>
      </c>
      <c r="AV282">
        <v>854.308483870968</v>
      </c>
      <c r="AW282">
        <v>13.7584612903226</v>
      </c>
      <c r="AX282">
        <v>12.6769806451613</v>
      </c>
      <c r="AY282">
        <v>500.019516129032</v>
      </c>
      <c r="AZ282">
        <v>102.187322580645</v>
      </c>
      <c r="BA282">
        <v>0.199998387096774</v>
      </c>
      <c r="BB282">
        <v>19.9910677419355</v>
      </c>
      <c r="BC282">
        <v>20.1503935483871</v>
      </c>
      <c r="BD282">
        <v>999.9</v>
      </c>
      <c r="BE282">
        <v>0</v>
      </c>
      <c r="BF282">
        <v>0</v>
      </c>
      <c r="BG282">
        <v>9996.51322580645</v>
      </c>
      <c r="BH282">
        <v>0</v>
      </c>
      <c r="BI282">
        <v>34.444664516129</v>
      </c>
      <c r="BJ282">
        <v>1500.01096774194</v>
      </c>
      <c r="BK282">
        <v>0.972999612903226</v>
      </c>
      <c r="BL282">
        <v>0.0270004709677419</v>
      </c>
      <c r="BM282">
        <v>0</v>
      </c>
      <c r="BN282">
        <v>2.25055161290323</v>
      </c>
      <c r="BO282">
        <v>0</v>
      </c>
      <c r="BP282">
        <v>24638.0580645161</v>
      </c>
      <c r="BQ282">
        <v>13122.1032258065</v>
      </c>
      <c r="BR282">
        <v>38.8424838709677</v>
      </c>
      <c r="BS282">
        <v>40.885</v>
      </c>
      <c r="BT282">
        <v>40.25</v>
      </c>
      <c r="BU282">
        <v>38.931</v>
      </c>
      <c r="BV282">
        <v>38.429</v>
      </c>
      <c r="BW282">
        <v>1459.5135483871</v>
      </c>
      <c r="BX282">
        <v>40.4974193548387</v>
      </c>
      <c r="BY282">
        <v>0</v>
      </c>
      <c r="BZ282">
        <v>1560184727.7</v>
      </c>
      <c r="CA282">
        <v>2.2751</v>
      </c>
      <c r="CB282">
        <v>-0.163712812616157</v>
      </c>
      <c r="CC282">
        <v>-292.786324849875</v>
      </c>
      <c r="CD282">
        <v>24625.8</v>
      </c>
      <c r="CE282">
        <v>15</v>
      </c>
      <c r="CF282">
        <v>1560183915.5</v>
      </c>
      <c r="CG282" t="s">
        <v>251</v>
      </c>
      <c r="CH282">
        <v>7</v>
      </c>
      <c r="CI282">
        <v>2.421</v>
      </c>
      <c r="CJ282">
        <v>0.035</v>
      </c>
      <c r="CK282">
        <v>400</v>
      </c>
      <c r="CL282">
        <v>13</v>
      </c>
      <c r="CM282">
        <v>0.18</v>
      </c>
      <c r="CN282">
        <v>0.09</v>
      </c>
      <c r="CO282">
        <v>-31.3230756097561</v>
      </c>
      <c r="CP282">
        <v>-0.284546341463449</v>
      </c>
      <c r="CQ282">
        <v>0.100845907036883</v>
      </c>
      <c r="CR282">
        <v>1</v>
      </c>
      <c r="CS282">
        <v>2.24782941176471</v>
      </c>
      <c r="CT282">
        <v>0.201951270815099</v>
      </c>
      <c r="CU282">
        <v>0.230742194475607</v>
      </c>
      <c r="CV282">
        <v>1</v>
      </c>
      <c r="CW282">
        <v>1.08154024390244</v>
      </c>
      <c r="CX282">
        <v>-0.0200481533101039</v>
      </c>
      <c r="CY282">
        <v>0.00221403118470655</v>
      </c>
      <c r="CZ282">
        <v>1</v>
      </c>
      <c r="DA282">
        <v>3</v>
      </c>
      <c r="DB282">
        <v>3</v>
      </c>
      <c r="DC282" t="s">
        <v>252</v>
      </c>
      <c r="DD282">
        <v>1.85562</v>
      </c>
      <c r="DE282">
        <v>1.85364</v>
      </c>
      <c r="DF282">
        <v>1.85471</v>
      </c>
      <c r="DG282">
        <v>1.85912</v>
      </c>
      <c r="DH282">
        <v>1.85348</v>
      </c>
      <c r="DI282">
        <v>1.8579</v>
      </c>
      <c r="DJ282">
        <v>1.85501</v>
      </c>
      <c r="DK282">
        <v>1.85371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2.421</v>
      </c>
      <c r="DZ282">
        <v>0.035</v>
      </c>
      <c r="EA282">
        <v>2</v>
      </c>
      <c r="EB282">
        <v>503.128</v>
      </c>
      <c r="EC282">
        <v>518.659</v>
      </c>
      <c r="ED282">
        <v>16.8561</v>
      </c>
      <c r="EE282">
        <v>18.9934</v>
      </c>
      <c r="EF282">
        <v>30.0003</v>
      </c>
      <c r="EG282">
        <v>18.9097</v>
      </c>
      <c r="EH282">
        <v>18.8943</v>
      </c>
      <c r="EI282">
        <v>36.8871</v>
      </c>
      <c r="EJ282">
        <v>33.0856</v>
      </c>
      <c r="EK282">
        <v>82.5364</v>
      </c>
      <c r="EL282">
        <v>16.8536</v>
      </c>
      <c r="EM282">
        <v>880</v>
      </c>
      <c r="EN282">
        <v>12.6893</v>
      </c>
      <c r="EO282">
        <v>102.326</v>
      </c>
      <c r="EP282">
        <v>102.741</v>
      </c>
    </row>
    <row r="283" spans="1:146">
      <c r="A283">
        <v>267</v>
      </c>
      <c r="B283">
        <v>1560184703</v>
      </c>
      <c r="C283">
        <v>532</v>
      </c>
      <c r="D283" t="s">
        <v>789</v>
      </c>
      <c r="E283" t="s">
        <v>790</v>
      </c>
      <c r="H283">
        <v>1560184692.66129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-0.0423607552354191</v>
      </c>
      <c r="AF283">
        <v>0.0475536587577353</v>
      </c>
      <c r="AG283">
        <v>3.53300125566941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1560184692.66129</v>
      </c>
      <c r="AU283">
        <v>826.314387096774</v>
      </c>
      <c r="AV283">
        <v>857.644516129032</v>
      </c>
      <c r="AW283">
        <v>13.7575548387097</v>
      </c>
      <c r="AX283">
        <v>12.6766225806452</v>
      </c>
      <c r="AY283">
        <v>500.016516129032</v>
      </c>
      <c r="AZ283">
        <v>102.18735483871</v>
      </c>
      <c r="BA283">
        <v>0.199987741935484</v>
      </c>
      <c r="BB283">
        <v>19.993264516129</v>
      </c>
      <c r="BC283">
        <v>20.153164516129</v>
      </c>
      <c r="BD283">
        <v>999.9</v>
      </c>
      <c r="BE283">
        <v>0</v>
      </c>
      <c r="BF283">
        <v>0</v>
      </c>
      <c r="BG283">
        <v>9996.83580645161</v>
      </c>
      <c r="BH283">
        <v>0</v>
      </c>
      <c r="BI283">
        <v>34.4219419354839</v>
      </c>
      <c r="BJ283">
        <v>1500.01225806452</v>
      </c>
      <c r="BK283">
        <v>0.972999709677419</v>
      </c>
      <c r="BL283">
        <v>0.0270003516129032</v>
      </c>
      <c r="BM283">
        <v>0</v>
      </c>
      <c r="BN283">
        <v>2.28539677419355</v>
      </c>
      <c r="BO283">
        <v>0</v>
      </c>
      <c r="BP283">
        <v>24628.7193548387</v>
      </c>
      <c r="BQ283">
        <v>13122.1096774194</v>
      </c>
      <c r="BR283">
        <v>38.8404516129032</v>
      </c>
      <c r="BS283">
        <v>40.889</v>
      </c>
      <c r="BT283">
        <v>40.25</v>
      </c>
      <c r="BU283">
        <v>38.931</v>
      </c>
      <c r="BV283">
        <v>38.429</v>
      </c>
      <c r="BW283">
        <v>1459.51516129032</v>
      </c>
      <c r="BX283">
        <v>40.4970967741935</v>
      </c>
      <c r="BY283">
        <v>0</v>
      </c>
      <c r="BZ283">
        <v>1560184730.1</v>
      </c>
      <c r="CA283">
        <v>2.27645</v>
      </c>
      <c r="CB283">
        <v>0.317863257409653</v>
      </c>
      <c r="CC283">
        <v>-285.018803329686</v>
      </c>
      <c r="CD283">
        <v>24614.1076923077</v>
      </c>
      <c r="CE283">
        <v>15</v>
      </c>
      <c r="CF283">
        <v>1560183915.5</v>
      </c>
      <c r="CG283" t="s">
        <v>251</v>
      </c>
      <c r="CH283">
        <v>7</v>
      </c>
      <c r="CI283">
        <v>2.421</v>
      </c>
      <c r="CJ283">
        <v>0.035</v>
      </c>
      <c r="CK283">
        <v>400</v>
      </c>
      <c r="CL283">
        <v>13</v>
      </c>
      <c r="CM283">
        <v>0.18</v>
      </c>
      <c r="CN283">
        <v>0.09</v>
      </c>
      <c r="CO283">
        <v>-31.3261268292683</v>
      </c>
      <c r="CP283">
        <v>-0.342192334494805</v>
      </c>
      <c r="CQ283">
        <v>0.105109237078454</v>
      </c>
      <c r="CR283">
        <v>1</v>
      </c>
      <c r="CS283">
        <v>2.28489411764706</v>
      </c>
      <c r="CT283">
        <v>0.238022212877728</v>
      </c>
      <c r="CU283">
        <v>0.229783410732261</v>
      </c>
      <c r="CV283">
        <v>1</v>
      </c>
      <c r="CW283">
        <v>1.08100902439024</v>
      </c>
      <c r="CX283">
        <v>-0.0231585365853658</v>
      </c>
      <c r="CY283">
        <v>0.00239174780960932</v>
      </c>
      <c r="CZ283">
        <v>1</v>
      </c>
      <c r="DA283">
        <v>3</v>
      </c>
      <c r="DB283">
        <v>3</v>
      </c>
      <c r="DC283" t="s">
        <v>252</v>
      </c>
      <c r="DD283">
        <v>1.85562</v>
      </c>
      <c r="DE283">
        <v>1.85364</v>
      </c>
      <c r="DF283">
        <v>1.8547</v>
      </c>
      <c r="DG283">
        <v>1.85913</v>
      </c>
      <c r="DH283">
        <v>1.85349</v>
      </c>
      <c r="DI283">
        <v>1.8579</v>
      </c>
      <c r="DJ283">
        <v>1.85501</v>
      </c>
      <c r="DK283">
        <v>1.85371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2.421</v>
      </c>
      <c r="DZ283">
        <v>0.035</v>
      </c>
      <c r="EA283">
        <v>2</v>
      </c>
      <c r="EB283">
        <v>503.057</v>
      </c>
      <c r="EC283">
        <v>518.843</v>
      </c>
      <c r="ED283">
        <v>16.8566</v>
      </c>
      <c r="EE283">
        <v>18.9941</v>
      </c>
      <c r="EF283">
        <v>30.0002</v>
      </c>
      <c r="EG283">
        <v>18.91</v>
      </c>
      <c r="EH283">
        <v>18.8943</v>
      </c>
      <c r="EI283">
        <v>37.0091</v>
      </c>
      <c r="EJ283">
        <v>33.0856</v>
      </c>
      <c r="EK283">
        <v>82.5364</v>
      </c>
      <c r="EL283">
        <v>16.8536</v>
      </c>
      <c r="EM283">
        <v>885</v>
      </c>
      <c r="EN283">
        <v>12.6893</v>
      </c>
      <c r="EO283">
        <v>102.326</v>
      </c>
      <c r="EP283">
        <v>102.741</v>
      </c>
    </row>
    <row r="284" spans="1:146">
      <c r="A284">
        <v>268</v>
      </c>
      <c r="B284">
        <v>1560184705</v>
      </c>
      <c r="C284">
        <v>534</v>
      </c>
      <c r="D284" t="s">
        <v>791</v>
      </c>
      <c r="E284" t="s">
        <v>792</v>
      </c>
      <c r="H284">
        <v>1560184694.66129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-0.0423714197549867</v>
      </c>
      <c r="AF284">
        <v>0.0475656306152131</v>
      </c>
      <c r="AG284">
        <v>3.53370249055478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1560184694.66129</v>
      </c>
      <c r="AU284">
        <v>829.638419354839</v>
      </c>
      <c r="AV284">
        <v>860.998387096774</v>
      </c>
      <c r="AW284">
        <v>13.7565419354839</v>
      </c>
      <c r="AX284">
        <v>12.6764258064516</v>
      </c>
      <c r="AY284">
        <v>500.01264516129</v>
      </c>
      <c r="AZ284">
        <v>102.187516129032</v>
      </c>
      <c r="BA284">
        <v>0.199963290322581</v>
      </c>
      <c r="BB284">
        <v>19.9951677419355</v>
      </c>
      <c r="BC284">
        <v>20.1555161290323</v>
      </c>
      <c r="BD284">
        <v>999.9</v>
      </c>
      <c r="BE284">
        <v>0</v>
      </c>
      <c r="BF284">
        <v>0</v>
      </c>
      <c r="BG284">
        <v>9999.33677419355</v>
      </c>
      <c r="BH284">
        <v>0</v>
      </c>
      <c r="BI284">
        <v>34.4002870967742</v>
      </c>
      <c r="BJ284">
        <v>1500.02129032258</v>
      </c>
      <c r="BK284">
        <v>0.972998935483871</v>
      </c>
      <c r="BL284">
        <v>0.0270011290322581</v>
      </c>
      <c r="BM284">
        <v>0</v>
      </c>
      <c r="BN284">
        <v>2.29405161290323</v>
      </c>
      <c r="BO284">
        <v>0</v>
      </c>
      <c r="BP284">
        <v>24619.4967741935</v>
      </c>
      <c r="BQ284">
        <v>13122.1870967742</v>
      </c>
      <c r="BR284">
        <v>38.8384193548387</v>
      </c>
      <c r="BS284">
        <v>40.889</v>
      </c>
      <c r="BT284">
        <v>40.25</v>
      </c>
      <c r="BU284">
        <v>38.931</v>
      </c>
      <c r="BV284">
        <v>38.429</v>
      </c>
      <c r="BW284">
        <v>1459.52258064516</v>
      </c>
      <c r="BX284">
        <v>40.4987096774194</v>
      </c>
      <c r="BY284">
        <v>0</v>
      </c>
      <c r="BZ284">
        <v>1560184731.9</v>
      </c>
      <c r="CA284">
        <v>2.24140384615385</v>
      </c>
      <c r="CB284">
        <v>-0.323230764155186</v>
      </c>
      <c r="CC284">
        <v>-280.280341842328</v>
      </c>
      <c r="CD284">
        <v>24605.7461538462</v>
      </c>
      <c r="CE284">
        <v>15</v>
      </c>
      <c r="CF284">
        <v>1560183915.5</v>
      </c>
      <c r="CG284" t="s">
        <v>251</v>
      </c>
      <c r="CH284">
        <v>7</v>
      </c>
      <c r="CI284">
        <v>2.421</v>
      </c>
      <c r="CJ284">
        <v>0.035</v>
      </c>
      <c r="CK284">
        <v>400</v>
      </c>
      <c r="CL284">
        <v>13</v>
      </c>
      <c r="CM284">
        <v>0.18</v>
      </c>
      <c r="CN284">
        <v>0.09</v>
      </c>
      <c r="CO284">
        <v>-31.3589390243902</v>
      </c>
      <c r="CP284">
        <v>-0.356324738675989</v>
      </c>
      <c r="CQ284">
        <v>0.105503561095947</v>
      </c>
      <c r="CR284">
        <v>1</v>
      </c>
      <c r="CS284">
        <v>2.28902647058824</v>
      </c>
      <c r="CT284">
        <v>-0.37067398305496</v>
      </c>
      <c r="CU284">
        <v>0.224743901715111</v>
      </c>
      <c r="CV284">
        <v>1</v>
      </c>
      <c r="CW284">
        <v>1.08019707317073</v>
      </c>
      <c r="CX284">
        <v>-0.0231953310104536</v>
      </c>
      <c r="CY284">
        <v>0.00239440021911129</v>
      </c>
      <c r="CZ284">
        <v>1</v>
      </c>
      <c r="DA284">
        <v>3</v>
      </c>
      <c r="DB284">
        <v>3</v>
      </c>
      <c r="DC284" t="s">
        <v>252</v>
      </c>
      <c r="DD284">
        <v>1.85561</v>
      </c>
      <c r="DE284">
        <v>1.85364</v>
      </c>
      <c r="DF284">
        <v>1.8547</v>
      </c>
      <c r="DG284">
        <v>1.85913</v>
      </c>
      <c r="DH284">
        <v>1.85349</v>
      </c>
      <c r="DI284">
        <v>1.8579</v>
      </c>
      <c r="DJ284">
        <v>1.85501</v>
      </c>
      <c r="DK284">
        <v>1.8537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2.421</v>
      </c>
      <c r="DZ284">
        <v>0.035</v>
      </c>
      <c r="EA284">
        <v>2</v>
      </c>
      <c r="EB284">
        <v>502.922</v>
      </c>
      <c r="EC284">
        <v>518.847</v>
      </c>
      <c r="ED284">
        <v>16.8563</v>
      </c>
      <c r="EE284">
        <v>18.9941</v>
      </c>
      <c r="EF284">
        <v>30.0002</v>
      </c>
      <c r="EG284">
        <v>18.91</v>
      </c>
      <c r="EH284">
        <v>18.8947</v>
      </c>
      <c r="EI284">
        <v>37.1515</v>
      </c>
      <c r="EJ284">
        <v>33.0856</v>
      </c>
      <c r="EK284">
        <v>82.5364</v>
      </c>
      <c r="EL284">
        <v>16.8536</v>
      </c>
      <c r="EM284">
        <v>890</v>
      </c>
      <c r="EN284">
        <v>12.6893</v>
      </c>
      <c r="EO284">
        <v>102.326</v>
      </c>
      <c r="EP284">
        <v>102.741</v>
      </c>
    </row>
    <row r="285" spans="1:146">
      <c r="A285">
        <v>269</v>
      </c>
      <c r="B285">
        <v>1560184707</v>
      </c>
      <c r="C285">
        <v>536</v>
      </c>
      <c r="D285" t="s">
        <v>793</v>
      </c>
      <c r="E285" t="s">
        <v>794</v>
      </c>
      <c r="H285">
        <v>1560184696.66129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-0.0423745234240133</v>
      </c>
      <c r="AF285">
        <v>0.0475691147555918</v>
      </c>
      <c r="AG285">
        <v>3.53390655738015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1560184696.66129</v>
      </c>
      <c r="AU285">
        <v>832.964548387097</v>
      </c>
      <c r="AV285">
        <v>864.320774193548</v>
      </c>
      <c r="AW285">
        <v>13.7555741935484</v>
      </c>
      <c r="AX285">
        <v>12.6763290322581</v>
      </c>
      <c r="AY285">
        <v>500.012516129032</v>
      </c>
      <c r="AZ285">
        <v>102.187580645161</v>
      </c>
      <c r="BA285">
        <v>0.199986774193548</v>
      </c>
      <c r="BB285">
        <v>19.997035483871</v>
      </c>
      <c r="BC285">
        <v>20.1580451612903</v>
      </c>
      <c r="BD285">
        <v>999.9</v>
      </c>
      <c r="BE285">
        <v>0</v>
      </c>
      <c r="BF285">
        <v>0</v>
      </c>
      <c r="BG285">
        <v>10000.0629032258</v>
      </c>
      <c r="BH285">
        <v>0</v>
      </c>
      <c r="BI285">
        <v>34.3829129032258</v>
      </c>
      <c r="BJ285">
        <v>1500.01193548387</v>
      </c>
      <c r="BK285">
        <v>0.972999451612903</v>
      </c>
      <c r="BL285">
        <v>0.0270006387096774</v>
      </c>
      <c r="BM285">
        <v>0</v>
      </c>
      <c r="BN285">
        <v>2.31514193548387</v>
      </c>
      <c r="BO285">
        <v>0</v>
      </c>
      <c r="BP285">
        <v>24609.8709677419</v>
      </c>
      <c r="BQ285">
        <v>13122.1096774194</v>
      </c>
      <c r="BR285">
        <v>38.8424838709677</v>
      </c>
      <c r="BS285">
        <v>40.889</v>
      </c>
      <c r="BT285">
        <v>40.25</v>
      </c>
      <c r="BU285">
        <v>38.931</v>
      </c>
      <c r="BV285">
        <v>38.427</v>
      </c>
      <c r="BW285">
        <v>1459.51419354839</v>
      </c>
      <c r="BX285">
        <v>40.4977419354839</v>
      </c>
      <c r="BY285">
        <v>0</v>
      </c>
      <c r="BZ285">
        <v>1560184733.7</v>
      </c>
      <c r="CA285">
        <v>2.28252307692308</v>
      </c>
      <c r="CB285">
        <v>-0.408717945074839</v>
      </c>
      <c r="CC285">
        <v>-279.237606981902</v>
      </c>
      <c r="CD285">
        <v>24597.2423076923</v>
      </c>
      <c r="CE285">
        <v>15</v>
      </c>
      <c r="CF285">
        <v>1560183915.5</v>
      </c>
      <c r="CG285" t="s">
        <v>251</v>
      </c>
      <c r="CH285">
        <v>7</v>
      </c>
      <c r="CI285">
        <v>2.421</v>
      </c>
      <c r="CJ285">
        <v>0.035</v>
      </c>
      <c r="CK285">
        <v>400</v>
      </c>
      <c r="CL285">
        <v>13</v>
      </c>
      <c r="CM285">
        <v>0.18</v>
      </c>
      <c r="CN285">
        <v>0.09</v>
      </c>
      <c r="CO285">
        <v>-31.3581487804878</v>
      </c>
      <c r="CP285">
        <v>-0.391492682927075</v>
      </c>
      <c r="CQ285">
        <v>0.107700515482045</v>
      </c>
      <c r="CR285">
        <v>1</v>
      </c>
      <c r="CS285">
        <v>2.27086764705882</v>
      </c>
      <c r="CT285">
        <v>-0.0875511021543531</v>
      </c>
      <c r="CU285">
        <v>0.227075484625692</v>
      </c>
      <c r="CV285">
        <v>1</v>
      </c>
      <c r="CW285">
        <v>1.07932829268293</v>
      </c>
      <c r="CX285">
        <v>-0.0215893379790976</v>
      </c>
      <c r="CY285">
        <v>0.00221898010239491</v>
      </c>
      <c r="CZ285">
        <v>1</v>
      </c>
      <c r="DA285">
        <v>3</v>
      </c>
      <c r="DB285">
        <v>3</v>
      </c>
      <c r="DC285" t="s">
        <v>252</v>
      </c>
      <c r="DD285">
        <v>1.8556</v>
      </c>
      <c r="DE285">
        <v>1.85364</v>
      </c>
      <c r="DF285">
        <v>1.85469</v>
      </c>
      <c r="DG285">
        <v>1.85913</v>
      </c>
      <c r="DH285">
        <v>1.85349</v>
      </c>
      <c r="DI285">
        <v>1.85789</v>
      </c>
      <c r="DJ285">
        <v>1.85501</v>
      </c>
      <c r="DK285">
        <v>1.85368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2.421</v>
      </c>
      <c r="DZ285">
        <v>0.035</v>
      </c>
      <c r="EA285">
        <v>2</v>
      </c>
      <c r="EB285">
        <v>503.182</v>
      </c>
      <c r="EC285">
        <v>518.539</v>
      </c>
      <c r="ED285">
        <v>16.8553</v>
      </c>
      <c r="EE285">
        <v>18.9942</v>
      </c>
      <c r="EF285">
        <v>30.0003</v>
      </c>
      <c r="EG285">
        <v>18.9105</v>
      </c>
      <c r="EH285">
        <v>18.8955</v>
      </c>
      <c r="EI285">
        <v>37.2288</v>
      </c>
      <c r="EJ285">
        <v>33.0856</v>
      </c>
      <c r="EK285">
        <v>82.5364</v>
      </c>
      <c r="EL285">
        <v>16.7524</v>
      </c>
      <c r="EM285">
        <v>890</v>
      </c>
      <c r="EN285">
        <v>12.6893</v>
      </c>
      <c r="EO285">
        <v>102.326</v>
      </c>
      <c r="EP285">
        <v>102.742</v>
      </c>
    </row>
    <row r="286" spans="1:146">
      <c r="A286">
        <v>270</v>
      </c>
      <c r="B286">
        <v>1560184709</v>
      </c>
      <c r="C286">
        <v>538</v>
      </c>
      <c r="D286" t="s">
        <v>795</v>
      </c>
      <c r="E286" t="s">
        <v>796</v>
      </c>
      <c r="H286">
        <v>1560184698.66129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-0.0423737092332421</v>
      </c>
      <c r="AF286">
        <v>0.0475682007551242</v>
      </c>
      <c r="AG286">
        <v>3.53385302469979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1560184698.66129</v>
      </c>
      <c r="AU286">
        <v>836.284225806452</v>
      </c>
      <c r="AV286">
        <v>867.662677419355</v>
      </c>
      <c r="AW286">
        <v>13.7547709677419</v>
      </c>
      <c r="AX286">
        <v>12.6762967741935</v>
      </c>
      <c r="AY286">
        <v>500.014129032258</v>
      </c>
      <c r="AZ286">
        <v>102.187677419355</v>
      </c>
      <c r="BA286">
        <v>0.199996225806452</v>
      </c>
      <c r="BB286">
        <v>19.9985290322581</v>
      </c>
      <c r="BC286">
        <v>20.1612064516129</v>
      </c>
      <c r="BD286">
        <v>999.9</v>
      </c>
      <c r="BE286">
        <v>0</v>
      </c>
      <c r="BF286">
        <v>0</v>
      </c>
      <c r="BG286">
        <v>9999.86129032258</v>
      </c>
      <c r="BH286">
        <v>0</v>
      </c>
      <c r="BI286">
        <v>34.3708741935484</v>
      </c>
      <c r="BJ286">
        <v>1500.01967741935</v>
      </c>
      <c r="BK286">
        <v>0.972998806451613</v>
      </c>
      <c r="BL286">
        <v>0.0270012774193548</v>
      </c>
      <c r="BM286">
        <v>0</v>
      </c>
      <c r="BN286">
        <v>2.29925483870968</v>
      </c>
      <c r="BO286">
        <v>0</v>
      </c>
      <c r="BP286">
        <v>24600.6064516129</v>
      </c>
      <c r="BQ286">
        <v>13122.1741935484</v>
      </c>
      <c r="BR286">
        <v>38.8445161290323</v>
      </c>
      <c r="BS286">
        <v>40.889</v>
      </c>
      <c r="BT286">
        <v>40.25</v>
      </c>
      <c r="BU286">
        <v>38.931</v>
      </c>
      <c r="BV286">
        <v>38.427</v>
      </c>
      <c r="BW286">
        <v>1459.52064516129</v>
      </c>
      <c r="BX286">
        <v>40.4990322580645</v>
      </c>
      <c r="BY286">
        <v>0</v>
      </c>
      <c r="BZ286">
        <v>1560184736.1</v>
      </c>
      <c r="CA286">
        <v>2.26548846153846</v>
      </c>
      <c r="CB286">
        <v>-0.300044445790542</v>
      </c>
      <c r="CC286">
        <v>-265.900854696601</v>
      </c>
      <c r="CD286">
        <v>24586.0461538462</v>
      </c>
      <c r="CE286">
        <v>15</v>
      </c>
      <c r="CF286">
        <v>1560183915.5</v>
      </c>
      <c r="CG286" t="s">
        <v>251</v>
      </c>
      <c r="CH286">
        <v>7</v>
      </c>
      <c r="CI286">
        <v>2.421</v>
      </c>
      <c r="CJ286">
        <v>0.035</v>
      </c>
      <c r="CK286">
        <v>400</v>
      </c>
      <c r="CL286">
        <v>13</v>
      </c>
      <c r="CM286">
        <v>0.18</v>
      </c>
      <c r="CN286">
        <v>0.09</v>
      </c>
      <c r="CO286">
        <v>-31.3733536585366</v>
      </c>
      <c r="CP286">
        <v>-0.494709407665414</v>
      </c>
      <c r="CQ286">
        <v>0.11579547381011</v>
      </c>
      <c r="CR286">
        <v>1</v>
      </c>
      <c r="CS286">
        <v>2.26086764705882</v>
      </c>
      <c r="CT286">
        <v>-0.188248265917426</v>
      </c>
      <c r="CU286">
        <v>0.231487983070889</v>
      </c>
      <c r="CV286">
        <v>1</v>
      </c>
      <c r="CW286">
        <v>1.07853487804878</v>
      </c>
      <c r="CX286">
        <v>-0.0216930313588829</v>
      </c>
      <c r="CY286">
        <v>0.00222507234407049</v>
      </c>
      <c r="CZ286">
        <v>1</v>
      </c>
      <c r="DA286">
        <v>3</v>
      </c>
      <c r="DB286">
        <v>3</v>
      </c>
      <c r="DC286" t="s">
        <v>252</v>
      </c>
      <c r="DD286">
        <v>1.8556</v>
      </c>
      <c r="DE286">
        <v>1.85363</v>
      </c>
      <c r="DF286">
        <v>1.85467</v>
      </c>
      <c r="DG286">
        <v>1.85913</v>
      </c>
      <c r="DH286">
        <v>1.85348</v>
      </c>
      <c r="DI286">
        <v>1.85789</v>
      </c>
      <c r="DJ286">
        <v>1.85501</v>
      </c>
      <c r="DK286">
        <v>1.85367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2.421</v>
      </c>
      <c r="DZ286">
        <v>0.035</v>
      </c>
      <c r="EA286">
        <v>2</v>
      </c>
      <c r="EB286">
        <v>503.025</v>
      </c>
      <c r="EC286">
        <v>518.728</v>
      </c>
      <c r="ED286">
        <v>16.8333</v>
      </c>
      <c r="EE286">
        <v>18.9951</v>
      </c>
      <c r="EF286">
        <v>30.0003</v>
      </c>
      <c r="EG286">
        <v>18.9114</v>
      </c>
      <c r="EH286">
        <v>18.896</v>
      </c>
      <c r="EI286">
        <v>37.3541</v>
      </c>
      <c r="EJ286">
        <v>33.0856</v>
      </c>
      <c r="EK286">
        <v>82.5364</v>
      </c>
      <c r="EL286">
        <v>16.7524</v>
      </c>
      <c r="EM286">
        <v>895</v>
      </c>
      <c r="EN286">
        <v>12.6893</v>
      </c>
      <c r="EO286">
        <v>102.326</v>
      </c>
      <c r="EP286">
        <v>102.743</v>
      </c>
    </row>
    <row r="287" spans="1:146">
      <c r="A287">
        <v>271</v>
      </c>
      <c r="B287">
        <v>1560184711</v>
      </c>
      <c r="C287">
        <v>540</v>
      </c>
      <c r="D287" t="s">
        <v>797</v>
      </c>
      <c r="E287" t="s">
        <v>798</v>
      </c>
      <c r="H287">
        <v>1560184700.66129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-0.042363583621996</v>
      </c>
      <c r="AF287">
        <v>0.0475568338694481</v>
      </c>
      <c r="AG287">
        <v>3.53318723956243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1560184700.66129</v>
      </c>
      <c r="AU287">
        <v>839.601258064516</v>
      </c>
      <c r="AV287">
        <v>871.018290322581</v>
      </c>
      <c r="AW287">
        <v>13.7540451612903</v>
      </c>
      <c r="AX287">
        <v>12.6763935483871</v>
      </c>
      <c r="AY287">
        <v>500.009483870968</v>
      </c>
      <c r="AZ287">
        <v>102.187774193548</v>
      </c>
      <c r="BA287">
        <v>0.200017741935484</v>
      </c>
      <c r="BB287">
        <v>20.0000709677419</v>
      </c>
      <c r="BC287">
        <v>20.1646258064516</v>
      </c>
      <c r="BD287">
        <v>999.9</v>
      </c>
      <c r="BE287">
        <v>0</v>
      </c>
      <c r="BF287">
        <v>0</v>
      </c>
      <c r="BG287">
        <v>9997.46225806452</v>
      </c>
      <c r="BH287">
        <v>0</v>
      </c>
      <c r="BI287">
        <v>34.3599548387097</v>
      </c>
      <c r="BJ287">
        <v>1500.01774193548</v>
      </c>
      <c r="BK287">
        <v>0.972998838709677</v>
      </c>
      <c r="BL287">
        <v>0.0270012709677419</v>
      </c>
      <c r="BM287">
        <v>0</v>
      </c>
      <c r="BN287">
        <v>2.2497064516129</v>
      </c>
      <c r="BO287">
        <v>0</v>
      </c>
      <c r="BP287">
        <v>24591.2516129032</v>
      </c>
      <c r="BQ287">
        <v>13122.1548387097</v>
      </c>
      <c r="BR287">
        <v>38.8424838709677</v>
      </c>
      <c r="BS287">
        <v>40.887</v>
      </c>
      <c r="BT287">
        <v>40.25</v>
      </c>
      <c r="BU287">
        <v>38.931</v>
      </c>
      <c r="BV287">
        <v>38.429</v>
      </c>
      <c r="BW287">
        <v>1459.51870967742</v>
      </c>
      <c r="BX287">
        <v>40.4990322580645</v>
      </c>
      <c r="BY287">
        <v>0</v>
      </c>
      <c r="BZ287">
        <v>1560184737.9</v>
      </c>
      <c r="CA287">
        <v>2.23191153846154</v>
      </c>
      <c r="CB287">
        <v>-0.313001709229018</v>
      </c>
      <c r="CC287">
        <v>-270.400000042406</v>
      </c>
      <c r="CD287">
        <v>24577.8</v>
      </c>
      <c r="CE287">
        <v>15</v>
      </c>
      <c r="CF287">
        <v>1560183915.5</v>
      </c>
      <c r="CG287" t="s">
        <v>251</v>
      </c>
      <c r="CH287">
        <v>7</v>
      </c>
      <c r="CI287">
        <v>2.421</v>
      </c>
      <c r="CJ287">
        <v>0.035</v>
      </c>
      <c r="CK287">
        <v>400</v>
      </c>
      <c r="CL287">
        <v>13</v>
      </c>
      <c r="CM287">
        <v>0.18</v>
      </c>
      <c r="CN287">
        <v>0.09</v>
      </c>
      <c r="CO287">
        <v>-31.4155926829268</v>
      </c>
      <c r="CP287">
        <v>-0.572086411149734</v>
      </c>
      <c r="CQ287">
        <v>0.12289284523468</v>
      </c>
      <c r="CR287">
        <v>0</v>
      </c>
      <c r="CS287">
        <v>2.24166176470588</v>
      </c>
      <c r="CT287">
        <v>-0.285154773168539</v>
      </c>
      <c r="CU287">
        <v>0.261069614352307</v>
      </c>
      <c r="CV287">
        <v>1</v>
      </c>
      <c r="CW287">
        <v>1.07771073170732</v>
      </c>
      <c r="CX287">
        <v>-0.0237399303135886</v>
      </c>
      <c r="CY287">
        <v>0.00243530274598546</v>
      </c>
      <c r="CZ287">
        <v>1</v>
      </c>
      <c r="DA287">
        <v>2</v>
      </c>
      <c r="DB287">
        <v>3</v>
      </c>
      <c r="DC287" t="s">
        <v>269</v>
      </c>
      <c r="DD287">
        <v>1.85559</v>
      </c>
      <c r="DE287">
        <v>1.85362</v>
      </c>
      <c r="DF287">
        <v>1.85468</v>
      </c>
      <c r="DG287">
        <v>1.85913</v>
      </c>
      <c r="DH287">
        <v>1.85349</v>
      </c>
      <c r="DI287">
        <v>1.8579</v>
      </c>
      <c r="DJ287">
        <v>1.85501</v>
      </c>
      <c r="DK287">
        <v>1.85369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2.421</v>
      </c>
      <c r="DZ287">
        <v>0.035</v>
      </c>
      <c r="EA287">
        <v>2</v>
      </c>
      <c r="EB287">
        <v>502.803</v>
      </c>
      <c r="EC287">
        <v>518.795</v>
      </c>
      <c r="ED287">
        <v>16.7902</v>
      </c>
      <c r="EE287">
        <v>18.9958</v>
      </c>
      <c r="EF287">
        <v>30.0004</v>
      </c>
      <c r="EG287">
        <v>18.9117</v>
      </c>
      <c r="EH287">
        <v>18.896</v>
      </c>
      <c r="EI287">
        <v>37.4937</v>
      </c>
      <c r="EJ287">
        <v>33.0856</v>
      </c>
      <c r="EK287">
        <v>82.5364</v>
      </c>
      <c r="EL287">
        <v>16.7448</v>
      </c>
      <c r="EM287">
        <v>900</v>
      </c>
      <c r="EN287">
        <v>12.6893</v>
      </c>
      <c r="EO287">
        <v>102.327</v>
      </c>
      <c r="EP287">
        <v>102.743</v>
      </c>
    </row>
    <row r="288" spans="1:146">
      <c r="A288">
        <v>272</v>
      </c>
      <c r="B288">
        <v>1560184713</v>
      </c>
      <c r="C288">
        <v>542</v>
      </c>
      <c r="D288" t="s">
        <v>799</v>
      </c>
      <c r="E288" t="s">
        <v>800</v>
      </c>
      <c r="H288">
        <v>1560184702.66129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-0.042351151371131</v>
      </c>
      <c r="AF288">
        <v>0.0475428775787272</v>
      </c>
      <c r="AG288">
        <v>3.53236970915194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1560184702.66129</v>
      </c>
      <c r="AU288">
        <v>842.922709677419</v>
      </c>
      <c r="AV288">
        <v>874.337548387097</v>
      </c>
      <c r="AW288">
        <v>13.7533096774194</v>
      </c>
      <c r="AX288">
        <v>12.6765580645161</v>
      </c>
      <c r="AY288">
        <v>500.012290322581</v>
      </c>
      <c r="AZ288">
        <v>102.18764516129</v>
      </c>
      <c r="BA288">
        <v>0.200036548387097</v>
      </c>
      <c r="BB288">
        <v>20.0021419354839</v>
      </c>
      <c r="BC288">
        <v>20.1678225806452</v>
      </c>
      <c r="BD288">
        <v>999.9</v>
      </c>
      <c r="BE288">
        <v>0</v>
      </c>
      <c r="BF288">
        <v>0</v>
      </c>
      <c r="BG288">
        <v>9994.54096774194</v>
      </c>
      <c r="BH288">
        <v>0</v>
      </c>
      <c r="BI288">
        <v>34.3474806451613</v>
      </c>
      <c r="BJ288">
        <v>1499.99838709677</v>
      </c>
      <c r="BK288">
        <v>0.972999483870968</v>
      </c>
      <c r="BL288">
        <v>0.0270006387096774</v>
      </c>
      <c r="BM288">
        <v>0</v>
      </c>
      <c r="BN288">
        <v>2.24567741935484</v>
      </c>
      <c r="BO288">
        <v>0</v>
      </c>
      <c r="BP288">
        <v>24581.4677419355</v>
      </c>
      <c r="BQ288">
        <v>13121.9903225806</v>
      </c>
      <c r="BR288">
        <v>38.8445161290322</v>
      </c>
      <c r="BS288">
        <v>40.885</v>
      </c>
      <c r="BT288">
        <v>40.25</v>
      </c>
      <c r="BU288">
        <v>38.931</v>
      </c>
      <c r="BV288">
        <v>38.431</v>
      </c>
      <c r="BW288">
        <v>1459.50096774194</v>
      </c>
      <c r="BX288">
        <v>40.4974193548387</v>
      </c>
      <c r="BY288">
        <v>0</v>
      </c>
      <c r="BZ288">
        <v>1560184739.7</v>
      </c>
      <c r="CA288">
        <v>2.23488461538462</v>
      </c>
      <c r="CB288">
        <v>-0.829203425397598</v>
      </c>
      <c r="CC288">
        <v>-281.360684017759</v>
      </c>
      <c r="CD288">
        <v>24569.6692307692</v>
      </c>
      <c r="CE288">
        <v>15</v>
      </c>
      <c r="CF288">
        <v>1560183915.5</v>
      </c>
      <c r="CG288" t="s">
        <v>251</v>
      </c>
      <c r="CH288">
        <v>7</v>
      </c>
      <c r="CI288">
        <v>2.421</v>
      </c>
      <c r="CJ288">
        <v>0.035</v>
      </c>
      <c r="CK288">
        <v>400</v>
      </c>
      <c r="CL288">
        <v>13</v>
      </c>
      <c r="CM288">
        <v>0.18</v>
      </c>
      <c r="CN288">
        <v>0.09</v>
      </c>
      <c r="CO288">
        <v>-31.4165243902439</v>
      </c>
      <c r="CP288">
        <v>-0.651257142857203</v>
      </c>
      <c r="CQ288">
        <v>0.125691212375928</v>
      </c>
      <c r="CR288">
        <v>0</v>
      </c>
      <c r="CS288">
        <v>2.24919705882353</v>
      </c>
      <c r="CT288">
        <v>-0.645458764211524</v>
      </c>
      <c r="CU288">
        <v>0.258665544313267</v>
      </c>
      <c r="CV288">
        <v>1</v>
      </c>
      <c r="CW288">
        <v>1.07682829268293</v>
      </c>
      <c r="CX288">
        <v>-0.0252852961672476</v>
      </c>
      <c r="CY288">
        <v>0.00259343345491423</v>
      </c>
      <c r="CZ288">
        <v>1</v>
      </c>
      <c r="DA288">
        <v>2</v>
      </c>
      <c r="DB288">
        <v>3</v>
      </c>
      <c r="DC288" t="s">
        <v>269</v>
      </c>
      <c r="DD288">
        <v>1.85559</v>
      </c>
      <c r="DE288">
        <v>1.85364</v>
      </c>
      <c r="DF288">
        <v>1.85469</v>
      </c>
      <c r="DG288">
        <v>1.85913</v>
      </c>
      <c r="DH288">
        <v>1.85348</v>
      </c>
      <c r="DI288">
        <v>1.85789</v>
      </c>
      <c r="DJ288">
        <v>1.85501</v>
      </c>
      <c r="DK288">
        <v>1.85373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2.421</v>
      </c>
      <c r="DZ288">
        <v>0.035</v>
      </c>
      <c r="EA288">
        <v>2</v>
      </c>
      <c r="EB288">
        <v>503.014</v>
      </c>
      <c r="EC288">
        <v>518.532</v>
      </c>
      <c r="ED288">
        <v>16.7595</v>
      </c>
      <c r="EE288">
        <v>18.9958</v>
      </c>
      <c r="EF288">
        <v>30.0003</v>
      </c>
      <c r="EG288">
        <v>18.9117</v>
      </c>
      <c r="EH288">
        <v>18.8964</v>
      </c>
      <c r="EI288">
        <v>37.5723</v>
      </c>
      <c r="EJ288">
        <v>33.0856</v>
      </c>
      <c r="EK288">
        <v>82.5364</v>
      </c>
      <c r="EL288">
        <v>16.7448</v>
      </c>
      <c r="EM288">
        <v>900</v>
      </c>
      <c r="EN288">
        <v>12.6893</v>
      </c>
      <c r="EO288">
        <v>102.327</v>
      </c>
      <c r="EP288">
        <v>102.743</v>
      </c>
    </row>
    <row r="289" spans="1:146">
      <c r="A289">
        <v>273</v>
      </c>
      <c r="B289">
        <v>1560184715</v>
      </c>
      <c r="C289">
        <v>544</v>
      </c>
      <c r="D289" t="s">
        <v>801</v>
      </c>
      <c r="E289" t="s">
        <v>802</v>
      </c>
      <c r="H289">
        <v>1560184704.66129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-0.0423394782413747</v>
      </c>
      <c r="AF289">
        <v>0.0475297734679534</v>
      </c>
      <c r="AG289">
        <v>3.53160201965498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1560184704.66129</v>
      </c>
      <c r="AU289">
        <v>846.241870967742</v>
      </c>
      <c r="AV289">
        <v>877.679451612903</v>
      </c>
      <c r="AW289">
        <v>13.7525129032258</v>
      </c>
      <c r="AX289">
        <v>12.6766129032258</v>
      </c>
      <c r="AY289">
        <v>500.019806451613</v>
      </c>
      <c r="AZ289">
        <v>102.187322580645</v>
      </c>
      <c r="BA289">
        <v>0.200019322580645</v>
      </c>
      <c r="BB289">
        <v>20.0045193548387</v>
      </c>
      <c r="BC289">
        <v>20.1712806451613</v>
      </c>
      <c r="BD289">
        <v>999.9</v>
      </c>
      <c r="BE289">
        <v>0</v>
      </c>
      <c r="BF289">
        <v>0</v>
      </c>
      <c r="BG289">
        <v>9991.81774193549</v>
      </c>
      <c r="BH289">
        <v>0</v>
      </c>
      <c r="BI289">
        <v>34.3323741935484</v>
      </c>
      <c r="BJ289">
        <v>1499.99806451613</v>
      </c>
      <c r="BK289">
        <v>0.972998741935484</v>
      </c>
      <c r="BL289">
        <v>0.0270014129032258</v>
      </c>
      <c r="BM289">
        <v>0</v>
      </c>
      <c r="BN289">
        <v>2.2063</v>
      </c>
      <c r="BO289">
        <v>0</v>
      </c>
      <c r="BP289">
        <v>24572.1290322581</v>
      </c>
      <c r="BQ289">
        <v>13121.9838709677</v>
      </c>
      <c r="BR289">
        <v>38.8465483870968</v>
      </c>
      <c r="BS289">
        <v>40.887</v>
      </c>
      <c r="BT289">
        <v>40.25</v>
      </c>
      <c r="BU289">
        <v>38.931</v>
      </c>
      <c r="BV289">
        <v>38.431</v>
      </c>
      <c r="BW289">
        <v>1459.49935483871</v>
      </c>
      <c r="BX289">
        <v>40.4987096774194</v>
      </c>
      <c r="BY289">
        <v>0</v>
      </c>
      <c r="BZ289">
        <v>1560184742.1</v>
      </c>
      <c r="CA289">
        <v>2.21445384615385</v>
      </c>
      <c r="CB289">
        <v>-0.211158987594803</v>
      </c>
      <c r="CC289">
        <v>-279.10085480972</v>
      </c>
      <c r="CD289">
        <v>24558.5346153846</v>
      </c>
      <c r="CE289">
        <v>15</v>
      </c>
      <c r="CF289">
        <v>1560183915.5</v>
      </c>
      <c r="CG289" t="s">
        <v>251</v>
      </c>
      <c r="CH289">
        <v>7</v>
      </c>
      <c r="CI289">
        <v>2.421</v>
      </c>
      <c r="CJ289">
        <v>0.035</v>
      </c>
      <c r="CK289">
        <v>400</v>
      </c>
      <c r="CL289">
        <v>13</v>
      </c>
      <c r="CM289">
        <v>0.18</v>
      </c>
      <c r="CN289">
        <v>0.09</v>
      </c>
      <c r="CO289">
        <v>-31.4318756097561</v>
      </c>
      <c r="CP289">
        <v>-0.802772822299958</v>
      </c>
      <c r="CQ289">
        <v>0.134117969150366</v>
      </c>
      <c r="CR289">
        <v>0</v>
      </c>
      <c r="CS289">
        <v>2.21258235294118</v>
      </c>
      <c r="CT289">
        <v>-0.478564731752197</v>
      </c>
      <c r="CU289">
        <v>0.243219650752382</v>
      </c>
      <c r="CV289">
        <v>1</v>
      </c>
      <c r="CW289">
        <v>1.0759843902439</v>
      </c>
      <c r="CX289">
        <v>-0.0266220209059272</v>
      </c>
      <c r="CY289">
        <v>0.00271277649936638</v>
      </c>
      <c r="CZ289">
        <v>1</v>
      </c>
      <c r="DA289">
        <v>2</v>
      </c>
      <c r="DB289">
        <v>3</v>
      </c>
      <c r="DC289" t="s">
        <v>269</v>
      </c>
      <c r="DD289">
        <v>1.85561</v>
      </c>
      <c r="DE289">
        <v>1.85364</v>
      </c>
      <c r="DF289">
        <v>1.85469</v>
      </c>
      <c r="DG289">
        <v>1.85913</v>
      </c>
      <c r="DH289">
        <v>1.85348</v>
      </c>
      <c r="DI289">
        <v>1.85789</v>
      </c>
      <c r="DJ289">
        <v>1.85501</v>
      </c>
      <c r="DK289">
        <v>1.85373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2.421</v>
      </c>
      <c r="DZ289">
        <v>0.035</v>
      </c>
      <c r="EA289">
        <v>2</v>
      </c>
      <c r="EB289">
        <v>502.939</v>
      </c>
      <c r="EC289">
        <v>518.708</v>
      </c>
      <c r="ED289">
        <v>16.7449</v>
      </c>
      <c r="EE289">
        <v>18.9958</v>
      </c>
      <c r="EF289">
        <v>30.0001</v>
      </c>
      <c r="EG289">
        <v>18.9118</v>
      </c>
      <c r="EH289">
        <v>18.8972</v>
      </c>
      <c r="EI289">
        <v>37.6946</v>
      </c>
      <c r="EJ289">
        <v>33.0856</v>
      </c>
      <c r="EK289">
        <v>82.5364</v>
      </c>
      <c r="EL289">
        <v>16.7448</v>
      </c>
      <c r="EM289">
        <v>905</v>
      </c>
      <c r="EN289">
        <v>12.6893</v>
      </c>
      <c r="EO289">
        <v>102.326</v>
      </c>
      <c r="EP289">
        <v>102.742</v>
      </c>
    </row>
    <row r="290" spans="1:146">
      <c r="A290">
        <v>274</v>
      </c>
      <c r="B290">
        <v>1560184717</v>
      </c>
      <c r="C290">
        <v>546</v>
      </c>
      <c r="D290" t="s">
        <v>803</v>
      </c>
      <c r="E290" t="s">
        <v>804</v>
      </c>
      <c r="H290">
        <v>1560184706.66129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-0.0423296345488871</v>
      </c>
      <c r="AF290">
        <v>0.0475187230607812</v>
      </c>
      <c r="AG290">
        <v>3.53095458533835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1560184706.66129</v>
      </c>
      <c r="AU290">
        <v>849.559483870968</v>
      </c>
      <c r="AV290">
        <v>881.037032258065</v>
      </c>
      <c r="AW290">
        <v>13.7516129032258</v>
      </c>
      <c r="AX290">
        <v>12.6765096774194</v>
      </c>
      <c r="AY290">
        <v>500.017580645161</v>
      </c>
      <c r="AZ290">
        <v>102.187096774194</v>
      </c>
      <c r="BA290">
        <v>0.199996741935484</v>
      </c>
      <c r="BB290">
        <v>20.0068225806452</v>
      </c>
      <c r="BC290">
        <v>20.1739838709677</v>
      </c>
      <c r="BD290">
        <v>999.9</v>
      </c>
      <c r="BE290">
        <v>0</v>
      </c>
      <c r="BF290">
        <v>0</v>
      </c>
      <c r="BG290">
        <v>9989.51677419355</v>
      </c>
      <c r="BH290">
        <v>0</v>
      </c>
      <c r="BI290">
        <v>34.3156612903226</v>
      </c>
      <c r="BJ290">
        <v>1499.98709677419</v>
      </c>
      <c r="BK290">
        <v>0.972999193548387</v>
      </c>
      <c r="BL290">
        <v>0.0270009258064516</v>
      </c>
      <c r="BM290">
        <v>0</v>
      </c>
      <c r="BN290">
        <v>2.19664193548387</v>
      </c>
      <c r="BO290">
        <v>0</v>
      </c>
      <c r="BP290">
        <v>24562.6935483871</v>
      </c>
      <c r="BQ290">
        <v>13121.8870967742</v>
      </c>
      <c r="BR290">
        <v>38.8506129032258</v>
      </c>
      <c r="BS290">
        <v>40.885</v>
      </c>
      <c r="BT290">
        <v>40.25</v>
      </c>
      <c r="BU290">
        <v>38.931</v>
      </c>
      <c r="BV290">
        <v>38.431</v>
      </c>
      <c r="BW290">
        <v>1459.48935483871</v>
      </c>
      <c r="BX290">
        <v>40.4977419354839</v>
      </c>
      <c r="BY290">
        <v>0</v>
      </c>
      <c r="BZ290">
        <v>1560184743.9</v>
      </c>
      <c r="CA290">
        <v>2.21807692307692</v>
      </c>
      <c r="CB290">
        <v>0.296540153336525</v>
      </c>
      <c r="CC290">
        <v>-287.316239470243</v>
      </c>
      <c r="CD290">
        <v>24549.9230769231</v>
      </c>
      <c r="CE290">
        <v>15</v>
      </c>
      <c r="CF290">
        <v>1560183915.5</v>
      </c>
      <c r="CG290" t="s">
        <v>251</v>
      </c>
      <c r="CH290">
        <v>7</v>
      </c>
      <c r="CI290">
        <v>2.421</v>
      </c>
      <c r="CJ290">
        <v>0.035</v>
      </c>
      <c r="CK290">
        <v>400</v>
      </c>
      <c r="CL290">
        <v>13</v>
      </c>
      <c r="CM290">
        <v>0.18</v>
      </c>
      <c r="CN290">
        <v>0.09</v>
      </c>
      <c r="CO290">
        <v>-31.4749975609756</v>
      </c>
      <c r="CP290">
        <v>-0.852202787456615</v>
      </c>
      <c r="CQ290">
        <v>0.137402716783246</v>
      </c>
      <c r="CR290">
        <v>0</v>
      </c>
      <c r="CS290">
        <v>2.22405</v>
      </c>
      <c r="CT290">
        <v>-0.0503158816756722</v>
      </c>
      <c r="CU290">
        <v>0.264853469199591</v>
      </c>
      <c r="CV290">
        <v>1</v>
      </c>
      <c r="CW290">
        <v>1.0752087804878</v>
      </c>
      <c r="CX290">
        <v>-0.0289800000000001</v>
      </c>
      <c r="CY290">
        <v>0.00290252555722614</v>
      </c>
      <c r="CZ290">
        <v>1</v>
      </c>
      <c r="DA290">
        <v>2</v>
      </c>
      <c r="DB290">
        <v>3</v>
      </c>
      <c r="DC290" t="s">
        <v>269</v>
      </c>
      <c r="DD290">
        <v>1.85561</v>
      </c>
      <c r="DE290">
        <v>1.85364</v>
      </c>
      <c r="DF290">
        <v>1.85469</v>
      </c>
      <c r="DG290">
        <v>1.85913</v>
      </c>
      <c r="DH290">
        <v>1.85349</v>
      </c>
      <c r="DI290">
        <v>1.8579</v>
      </c>
      <c r="DJ290">
        <v>1.85501</v>
      </c>
      <c r="DK290">
        <v>1.85371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2.421</v>
      </c>
      <c r="DZ290">
        <v>0.035</v>
      </c>
      <c r="EA290">
        <v>2</v>
      </c>
      <c r="EB290">
        <v>502.918</v>
      </c>
      <c r="EC290">
        <v>518.88</v>
      </c>
      <c r="ED290">
        <v>16.7364</v>
      </c>
      <c r="EE290">
        <v>18.9963</v>
      </c>
      <c r="EF290">
        <v>30</v>
      </c>
      <c r="EG290">
        <v>18.9126</v>
      </c>
      <c r="EH290">
        <v>18.8976</v>
      </c>
      <c r="EI290">
        <v>37.8321</v>
      </c>
      <c r="EJ290">
        <v>33.0856</v>
      </c>
      <c r="EK290">
        <v>82.1606</v>
      </c>
      <c r="EL290">
        <v>16.7285</v>
      </c>
      <c r="EM290">
        <v>910</v>
      </c>
      <c r="EN290">
        <v>12.6893</v>
      </c>
      <c r="EO290">
        <v>102.326</v>
      </c>
      <c r="EP290">
        <v>102.742</v>
      </c>
    </row>
    <row r="291" spans="1:146">
      <c r="A291">
        <v>275</v>
      </c>
      <c r="B291">
        <v>1560184719</v>
      </c>
      <c r="C291">
        <v>548</v>
      </c>
      <c r="D291" t="s">
        <v>805</v>
      </c>
      <c r="E291" t="s">
        <v>806</v>
      </c>
      <c r="H291">
        <v>1560184708.66129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-0.0423367549118881</v>
      </c>
      <c r="AF291">
        <v>0.0475267162920279</v>
      </c>
      <c r="AG291">
        <v>3.53142290759434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1560184708.66129</v>
      </c>
      <c r="AU291">
        <v>852.878677419355</v>
      </c>
      <c r="AV291">
        <v>884.361935483871</v>
      </c>
      <c r="AW291">
        <v>13.750564516129</v>
      </c>
      <c r="AX291">
        <v>12.6764709677419</v>
      </c>
      <c r="AY291">
        <v>500.015967741935</v>
      </c>
      <c r="AZ291">
        <v>102.186935483871</v>
      </c>
      <c r="BA291">
        <v>0.199993709677419</v>
      </c>
      <c r="BB291">
        <v>20.0088612903226</v>
      </c>
      <c r="BC291">
        <v>20.176364516129</v>
      </c>
      <c r="BD291">
        <v>999.9</v>
      </c>
      <c r="BE291">
        <v>0</v>
      </c>
      <c r="BF291">
        <v>0</v>
      </c>
      <c r="BG291">
        <v>9991.21290322581</v>
      </c>
      <c r="BH291">
        <v>0</v>
      </c>
      <c r="BI291">
        <v>34.2982806451613</v>
      </c>
      <c r="BJ291">
        <v>1499.98419354839</v>
      </c>
      <c r="BK291">
        <v>0.972999064516129</v>
      </c>
      <c r="BL291">
        <v>0.0270010774193548</v>
      </c>
      <c r="BM291">
        <v>0</v>
      </c>
      <c r="BN291">
        <v>2.15236451612903</v>
      </c>
      <c r="BO291">
        <v>0</v>
      </c>
      <c r="BP291">
        <v>24553.1838709677</v>
      </c>
      <c r="BQ291">
        <v>13121.8580645161</v>
      </c>
      <c r="BR291">
        <v>38.8506129032258</v>
      </c>
      <c r="BS291">
        <v>40.883</v>
      </c>
      <c r="BT291">
        <v>40.25</v>
      </c>
      <c r="BU291">
        <v>38.933</v>
      </c>
      <c r="BV291">
        <v>38.433</v>
      </c>
      <c r="BW291">
        <v>1459.48612903226</v>
      </c>
      <c r="BX291">
        <v>40.498064516129</v>
      </c>
      <c r="BY291">
        <v>0</v>
      </c>
      <c r="BZ291">
        <v>1560184745.7</v>
      </c>
      <c r="CA291">
        <v>2.19089615384615</v>
      </c>
      <c r="CB291">
        <v>0.169268360932504</v>
      </c>
      <c r="CC291">
        <v>-290.43418839755</v>
      </c>
      <c r="CD291">
        <v>24541.3615384615</v>
      </c>
      <c r="CE291">
        <v>15</v>
      </c>
      <c r="CF291">
        <v>1560183915.5</v>
      </c>
      <c r="CG291" t="s">
        <v>251</v>
      </c>
      <c r="CH291">
        <v>7</v>
      </c>
      <c r="CI291">
        <v>2.421</v>
      </c>
      <c r="CJ291">
        <v>0.035</v>
      </c>
      <c r="CK291">
        <v>400</v>
      </c>
      <c r="CL291">
        <v>13</v>
      </c>
      <c r="CM291">
        <v>0.18</v>
      </c>
      <c r="CN291">
        <v>0.09</v>
      </c>
      <c r="CO291">
        <v>-31.4853634146342</v>
      </c>
      <c r="CP291">
        <v>-0.800795121951093</v>
      </c>
      <c r="CQ291">
        <v>0.141122853857989</v>
      </c>
      <c r="CR291">
        <v>0</v>
      </c>
      <c r="CS291">
        <v>2.21152647058824</v>
      </c>
      <c r="CT291">
        <v>-0.16643930788895</v>
      </c>
      <c r="CU291">
        <v>0.258022926829955</v>
      </c>
      <c r="CV291">
        <v>1</v>
      </c>
      <c r="CW291">
        <v>1.0742212195122</v>
      </c>
      <c r="CX291">
        <v>-0.0323130313588841</v>
      </c>
      <c r="CY291">
        <v>0.00321654730441983</v>
      </c>
      <c r="CZ291">
        <v>1</v>
      </c>
      <c r="DA291">
        <v>2</v>
      </c>
      <c r="DB291">
        <v>3</v>
      </c>
      <c r="DC291" t="s">
        <v>269</v>
      </c>
      <c r="DD291">
        <v>1.85561</v>
      </c>
      <c r="DE291">
        <v>1.85364</v>
      </c>
      <c r="DF291">
        <v>1.85471</v>
      </c>
      <c r="DG291">
        <v>1.85913</v>
      </c>
      <c r="DH291">
        <v>1.85349</v>
      </c>
      <c r="DI291">
        <v>1.8579</v>
      </c>
      <c r="DJ291">
        <v>1.85501</v>
      </c>
      <c r="DK291">
        <v>1.85373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2.421</v>
      </c>
      <c r="DZ291">
        <v>0.035</v>
      </c>
      <c r="EA291">
        <v>2</v>
      </c>
      <c r="EB291">
        <v>503.076</v>
      </c>
      <c r="EC291">
        <v>518.697</v>
      </c>
      <c r="ED291">
        <v>16.7295</v>
      </c>
      <c r="EE291">
        <v>18.9971</v>
      </c>
      <c r="EF291">
        <v>29.9999</v>
      </c>
      <c r="EG291">
        <v>18.9133</v>
      </c>
      <c r="EH291">
        <v>18.8976</v>
      </c>
      <c r="EI291">
        <v>37.9163</v>
      </c>
      <c r="EJ291">
        <v>33.0856</v>
      </c>
      <c r="EK291">
        <v>82.1606</v>
      </c>
      <c r="EL291">
        <v>16.7285</v>
      </c>
      <c r="EM291">
        <v>910</v>
      </c>
      <c r="EN291">
        <v>12.6893</v>
      </c>
      <c r="EO291">
        <v>102.327</v>
      </c>
      <c r="EP291">
        <v>102.742</v>
      </c>
    </row>
    <row r="292" spans="1:146">
      <c r="A292">
        <v>276</v>
      </c>
      <c r="B292">
        <v>1560184721</v>
      </c>
      <c r="C292">
        <v>550</v>
      </c>
      <c r="D292" t="s">
        <v>807</v>
      </c>
      <c r="E292" t="s">
        <v>808</v>
      </c>
      <c r="H292">
        <v>1560184710.66129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-0.0423476366621793</v>
      </c>
      <c r="AF292">
        <v>0.0475389320100235</v>
      </c>
      <c r="AG292">
        <v>3.53213857042515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1560184710.66129</v>
      </c>
      <c r="AU292">
        <v>856.195483870968</v>
      </c>
      <c r="AV292">
        <v>887.697677419355</v>
      </c>
      <c r="AW292">
        <v>13.7494</v>
      </c>
      <c r="AX292">
        <v>12.6765612903226</v>
      </c>
      <c r="AY292">
        <v>500.015129032258</v>
      </c>
      <c r="AZ292">
        <v>102.186806451613</v>
      </c>
      <c r="BA292">
        <v>0.199999419354839</v>
      </c>
      <c r="BB292">
        <v>20.0108387096774</v>
      </c>
      <c r="BC292">
        <v>20.1788838709677</v>
      </c>
      <c r="BD292">
        <v>999.9</v>
      </c>
      <c r="BE292">
        <v>0</v>
      </c>
      <c r="BF292">
        <v>0</v>
      </c>
      <c r="BG292">
        <v>9993.7935483871</v>
      </c>
      <c r="BH292">
        <v>0</v>
      </c>
      <c r="BI292">
        <v>34.2826806451613</v>
      </c>
      <c r="BJ292">
        <v>1499.98322580645</v>
      </c>
      <c r="BK292">
        <v>0.972997774193548</v>
      </c>
      <c r="BL292">
        <v>0.0270023677419355</v>
      </c>
      <c r="BM292">
        <v>0</v>
      </c>
      <c r="BN292">
        <v>2.15066451612903</v>
      </c>
      <c r="BO292">
        <v>0</v>
      </c>
      <c r="BP292">
        <v>24543.6483870968</v>
      </c>
      <c r="BQ292">
        <v>13121.8451612903</v>
      </c>
      <c r="BR292">
        <v>38.8485806451613</v>
      </c>
      <c r="BS292">
        <v>40.881</v>
      </c>
      <c r="BT292">
        <v>40.25</v>
      </c>
      <c r="BU292">
        <v>38.937</v>
      </c>
      <c r="BV292">
        <v>38.435</v>
      </c>
      <c r="BW292">
        <v>1459.48322580645</v>
      </c>
      <c r="BX292">
        <v>40.5</v>
      </c>
      <c r="BY292">
        <v>0</v>
      </c>
      <c r="BZ292">
        <v>1560184748.1</v>
      </c>
      <c r="CA292">
        <v>2.20207692307692</v>
      </c>
      <c r="CB292">
        <v>-0.48090257732611</v>
      </c>
      <c r="CC292">
        <v>-295.353846229987</v>
      </c>
      <c r="CD292">
        <v>24529.3423076923</v>
      </c>
      <c r="CE292">
        <v>15</v>
      </c>
      <c r="CF292">
        <v>1560183915.5</v>
      </c>
      <c r="CG292" t="s">
        <v>251</v>
      </c>
      <c r="CH292">
        <v>7</v>
      </c>
      <c r="CI292">
        <v>2.421</v>
      </c>
      <c r="CJ292">
        <v>0.035</v>
      </c>
      <c r="CK292">
        <v>400</v>
      </c>
      <c r="CL292">
        <v>13</v>
      </c>
      <c r="CM292">
        <v>0.18</v>
      </c>
      <c r="CN292">
        <v>0.09</v>
      </c>
      <c r="CO292">
        <v>-31.4987463414634</v>
      </c>
      <c r="CP292">
        <v>-0.633740069686445</v>
      </c>
      <c r="CQ292">
        <v>0.138880671884897</v>
      </c>
      <c r="CR292">
        <v>0</v>
      </c>
      <c r="CS292">
        <v>2.21272058823529</v>
      </c>
      <c r="CT292">
        <v>-0.43823915609722</v>
      </c>
      <c r="CU292">
        <v>0.253172343972629</v>
      </c>
      <c r="CV292">
        <v>1</v>
      </c>
      <c r="CW292">
        <v>1.07293682926829</v>
      </c>
      <c r="CX292">
        <v>-0.0347646689895471</v>
      </c>
      <c r="CY292">
        <v>0.00348887880447489</v>
      </c>
      <c r="CZ292">
        <v>1</v>
      </c>
      <c r="DA292">
        <v>2</v>
      </c>
      <c r="DB292">
        <v>3</v>
      </c>
      <c r="DC292" t="s">
        <v>269</v>
      </c>
      <c r="DD292">
        <v>1.85561</v>
      </c>
      <c r="DE292">
        <v>1.85363</v>
      </c>
      <c r="DF292">
        <v>1.8547</v>
      </c>
      <c r="DG292">
        <v>1.85913</v>
      </c>
      <c r="DH292">
        <v>1.85349</v>
      </c>
      <c r="DI292">
        <v>1.8579</v>
      </c>
      <c r="DJ292">
        <v>1.85501</v>
      </c>
      <c r="DK292">
        <v>1.85371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2.421</v>
      </c>
      <c r="DZ292">
        <v>0.035</v>
      </c>
      <c r="EA292">
        <v>2</v>
      </c>
      <c r="EB292">
        <v>502.895</v>
      </c>
      <c r="EC292">
        <v>518.73</v>
      </c>
      <c r="ED292">
        <v>16.7215</v>
      </c>
      <c r="EE292">
        <v>18.9974</v>
      </c>
      <c r="EF292">
        <v>30.0001</v>
      </c>
      <c r="EG292">
        <v>18.9133</v>
      </c>
      <c r="EH292">
        <v>18.8976</v>
      </c>
      <c r="EI292">
        <v>38.0371</v>
      </c>
      <c r="EJ292">
        <v>33.0856</v>
      </c>
      <c r="EK292">
        <v>82.1606</v>
      </c>
      <c r="EL292">
        <v>16.7087</v>
      </c>
      <c r="EM292">
        <v>915</v>
      </c>
      <c r="EN292">
        <v>12.6893</v>
      </c>
      <c r="EO292">
        <v>102.328</v>
      </c>
      <c r="EP292">
        <v>102.742</v>
      </c>
    </row>
    <row r="293" spans="1:146">
      <c r="A293">
        <v>277</v>
      </c>
      <c r="B293">
        <v>1560184723</v>
      </c>
      <c r="C293">
        <v>552</v>
      </c>
      <c r="D293" t="s">
        <v>809</v>
      </c>
      <c r="E293" t="s">
        <v>810</v>
      </c>
      <c r="H293">
        <v>1560184712.66129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-0.0423541321764733</v>
      </c>
      <c r="AF293">
        <v>0.0475462237938568</v>
      </c>
      <c r="AG293">
        <v>3.53256573126774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1560184712.66129</v>
      </c>
      <c r="AU293">
        <v>859.509032258065</v>
      </c>
      <c r="AV293">
        <v>891.049161290323</v>
      </c>
      <c r="AW293">
        <v>13.7482290322581</v>
      </c>
      <c r="AX293">
        <v>12.6764774193548</v>
      </c>
      <c r="AY293">
        <v>500.009096774194</v>
      </c>
      <c r="AZ293">
        <v>102.186806451613</v>
      </c>
      <c r="BA293">
        <v>0.200010741935484</v>
      </c>
      <c r="BB293">
        <v>20.0129838709677</v>
      </c>
      <c r="BC293">
        <v>20.1812548387097</v>
      </c>
      <c r="BD293">
        <v>999.9</v>
      </c>
      <c r="BE293">
        <v>0</v>
      </c>
      <c r="BF293">
        <v>0</v>
      </c>
      <c r="BG293">
        <v>9995.3264516129</v>
      </c>
      <c r="BH293">
        <v>0</v>
      </c>
      <c r="BI293">
        <v>34.2695290322581</v>
      </c>
      <c r="BJ293">
        <v>1499.99838709677</v>
      </c>
      <c r="BK293">
        <v>0.972996129032258</v>
      </c>
      <c r="BL293">
        <v>0.0270040064516129</v>
      </c>
      <c r="BM293">
        <v>0</v>
      </c>
      <c r="BN293">
        <v>2.18541935483871</v>
      </c>
      <c r="BO293">
        <v>0</v>
      </c>
      <c r="BP293">
        <v>24534.1419354839</v>
      </c>
      <c r="BQ293">
        <v>13121.9806451613</v>
      </c>
      <c r="BR293">
        <v>38.8445161290322</v>
      </c>
      <c r="BS293">
        <v>40.881</v>
      </c>
      <c r="BT293">
        <v>40.25</v>
      </c>
      <c r="BU293">
        <v>38.937</v>
      </c>
      <c r="BV293">
        <v>38.435</v>
      </c>
      <c r="BW293">
        <v>1459.49548387097</v>
      </c>
      <c r="BX293">
        <v>40.5029032258065</v>
      </c>
      <c r="BY293">
        <v>0</v>
      </c>
      <c r="BZ293">
        <v>1560184749.9</v>
      </c>
      <c r="CA293">
        <v>2.20694230769231</v>
      </c>
      <c r="CB293">
        <v>0.728659816172169</v>
      </c>
      <c r="CC293">
        <v>-298.512820546661</v>
      </c>
      <c r="CD293">
        <v>24520.6653846154</v>
      </c>
      <c r="CE293">
        <v>15</v>
      </c>
      <c r="CF293">
        <v>1560183915.5</v>
      </c>
      <c r="CG293" t="s">
        <v>251</v>
      </c>
      <c r="CH293">
        <v>7</v>
      </c>
      <c r="CI293">
        <v>2.421</v>
      </c>
      <c r="CJ293">
        <v>0.035</v>
      </c>
      <c r="CK293">
        <v>400</v>
      </c>
      <c r="CL293">
        <v>13</v>
      </c>
      <c r="CM293">
        <v>0.18</v>
      </c>
      <c r="CN293">
        <v>0.09</v>
      </c>
      <c r="CO293">
        <v>-31.5388463414634</v>
      </c>
      <c r="CP293">
        <v>-0.549160975609792</v>
      </c>
      <c r="CQ293">
        <v>0.130325143293303</v>
      </c>
      <c r="CR293">
        <v>0</v>
      </c>
      <c r="CS293">
        <v>2.21512058823529</v>
      </c>
      <c r="CT293">
        <v>0.308999495644338</v>
      </c>
      <c r="CU293">
        <v>0.260729694127182</v>
      </c>
      <c r="CV293">
        <v>1</v>
      </c>
      <c r="CW293">
        <v>1.07182</v>
      </c>
      <c r="CX293">
        <v>-0.0349202090592345</v>
      </c>
      <c r="CY293">
        <v>0.00351427194694337</v>
      </c>
      <c r="CZ293">
        <v>1</v>
      </c>
      <c r="DA293">
        <v>2</v>
      </c>
      <c r="DB293">
        <v>3</v>
      </c>
      <c r="DC293" t="s">
        <v>269</v>
      </c>
      <c r="DD293">
        <v>1.85561</v>
      </c>
      <c r="DE293">
        <v>1.85363</v>
      </c>
      <c r="DF293">
        <v>1.85469</v>
      </c>
      <c r="DG293">
        <v>1.85913</v>
      </c>
      <c r="DH293">
        <v>1.85349</v>
      </c>
      <c r="DI293">
        <v>1.8579</v>
      </c>
      <c r="DJ293">
        <v>1.85501</v>
      </c>
      <c r="DK293">
        <v>1.85371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2.421</v>
      </c>
      <c r="DZ293">
        <v>0.035</v>
      </c>
      <c r="EA293">
        <v>2</v>
      </c>
      <c r="EB293">
        <v>502.85</v>
      </c>
      <c r="EC293">
        <v>518.639</v>
      </c>
      <c r="ED293">
        <v>16.7158</v>
      </c>
      <c r="EE293">
        <v>18.9974</v>
      </c>
      <c r="EF293">
        <v>30.0001</v>
      </c>
      <c r="EG293">
        <v>18.9133</v>
      </c>
      <c r="EH293">
        <v>18.8984</v>
      </c>
      <c r="EI293">
        <v>38.1758</v>
      </c>
      <c r="EJ293">
        <v>33.0856</v>
      </c>
      <c r="EK293">
        <v>82.1606</v>
      </c>
      <c r="EL293">
        <v>16.7087</v>
      </c>
      <c r="EM293">
        <v>920</v>
      </c>
      <c r="EN293">
        <v>12.6893</v>
      </c>
      <c r="EO293">
        <v>102.327</v>
      </c>
      <c r="EP293">
        <v>102.742</v>
      </c>
    </row>
    <row r="294" spans="1:146">
      <c r="A294">
        <v>278</v>
      </c>
      <c r="B294">
        <v>1560184725</v>
      </c>
      <c r="C294">
        <v>554</v>
      </c>
      <c r="D294" t="s">
        <v>811</v>
      </c>
      <c r="E294" t="s">
        <v>812</v>
      </c>
      <c r="H294">
        <v>1560184714.66129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-0.0423377427276636</v>
      </c>
      <c r="AF294">
        <v>0.0475278252017733</v>
      </c>
      <c r="AG294">
        <v>3.5314878762345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1560184714.66129</v>
      </c>
      <c r="AU294">
        <v>862.823548387097</v>
      </c>
      <c r="AV294">
        <v>894.373193548387</v>
      </c>
      <c r="AW294">
        <v>13.7470516129032</v>
      </c>
      <c r="AX294">
        <v>12.6762612903226</v>
      </c>
      <c r="AY294">
        <v>500.014548387097</v>
      </c>
      <c r="AZ294">
        <v>102.186838709677</v>
      </c>
      <c r="BA294">
        <v>0.200041419354839</v>
      </c>
      <c r="BB294">
        <v>20.0152161290323</v>
      </c>
      <c r="BC294">
        <v>20.1835677419355</v>
      </c>
      <c r="BD294">
        <v>999.9</v>
      </c>
      <c r="BE294">
        <v>0</v>
      </c>
      <c r="BF294">
        <v>0</v>
      </c>
      <c r="BG294">
        <v>9991.45548387097</v>
      </c>
      <c r="BH294">
        <v>0</v>
      </c>
      <c r="BI294">
        <v>34.2563774193548</v>
      </c>
      <c r="BJ294">
        <v>1499.98806451613</v>
      </c>
      <c r="BK294">
        <v>0.972996258064516</v>
      </c>
      <c r="BL294">
        <v>0.0270038741935484</v>
      </c>
      <c r="BM294">
        <v>0</v>
      </c>
      <c r="BN294">
        <v>2.18174516129032</v>
      </c>
      <c r="BO294">
        <v>0</v>
      </c>
      <c r="BP294">
        <v>24524.2225806452</v>
      </c>
      <c r="BQ294">
        <v>13121.8903225806</v>
      </c>
      <c r="BR294">
        <v>38.8485806451613</v>
      </c>
      <c r="BS294">
        <v>40.879</v>
      </c>
      <c r="BT294">
        <v>40.25</v>
      </c>
      <c r="BU294">
        <v>38.937</v>
      </c>
      <c r="BV294">
        <v>38.435</v>
      </c>
      <c r="BW294">
        <v>1459.48580645161</v>
      </c>
      <c r="BX294">
        <v>40.5022580645161</v>
      </c>
      <c r="BY294">
        <v>0</v>
      </c>
      <c r="BZ294">
        <v>1560184751.7</v>
      </c>
      <c r="CA294">
        <v>2.21362692307692</v>
      </c>
      <c r="CB294">
        <v>0.942512816808537</v>
      </c>
      <c r="CC294">
        <v>-295.035897584688</v>
      </c>
      <c r="CD294">
        <v>24511.8230769231</v>
      </c>
      <c r="CE294">
        <v>15</v>
      </c>
      <c r="CF294">
        <v>1560183915.5</v>
      </c>
      <c r="CG294" t="s">
        <v>251</v>
      </c>
      <c r="CH294">
        <v>7</v>
      </c>
      <c r="CI294">
        <v>2.421</v>
      </c>
      <c r="CJ294">
        <v>0.035</v>
      </c>
      <c r="CK294">
        <v>400</v>
      </c>
      <c r="CL294">
        <v>13</v>
      </c>
      <c r="CM294">
        <v>0.18</v>
      </c>
      <c r="CN294">
        <v>0.09</v>
      </c>
      <c r="CO294">
        <v>-31.5501951219512</v>
      </c>
      <c r="CP294">
        <v>-0.654081533101048</v>
      </c>
      <c r="CQ294">
        <v>0.134540270426548</v>
      </c>
      <c r="CR294">
        <v>0</v>
      </c>
      <c r="CS294">
        <v>2.22198235294118</v>
      </c>
      <c r="CT294">
        <v>0.356009064729874</v>
      </c>
      <c r="CU294">
        <v>0.257445886342089</v>
      </c>
      <c r="CV294">
        <v>1</v>
      </c>
      <c r="CW294">
        <v>1.07086707317073</v>
      </c>
      <c r="CX294">
        <v>-0.0333144250871097</v>
      </c>
      <c r="CY294">
        <v>0.00338480553456786</v>
      </c>
      <c r="CZ294">
        <v>1</v>
      </c>
      <c r="DA294">
        <v>2</v>
      </c>
      <c r="DB294">
        <v>3</v>
      </c>
      <c r="DC294" t="s">
        <v>269</v>
      </c>
      <c r="DD294">
        <v>1.85562</v>
      </c>
      <c r="DE294">
        <v>1.85364</v>
      </c>
      <c r="DF294">
        <v>1.8547</v>
      </c>
      <c r="DG294">
        <v>1.85912</v>
      </c>
      <c r="DH294">
        <v>1.85349</v>
      </c>
      <c r="DI294">
        <v>1.8579</v>
      </c>
      <c r="DJ294">
        <v>1.85501</v>
      </c>
      <c r="DK294">
        <v>1.85372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2.421</v>
      </c>
      <c r="DZ294">
        <v>0.035</v>
      </c>
      <c r="EA294">
        <v>2</v>
      </c>
      <c r="EB294">
        <v>503.141</v>
      </c>
      <c r="EC294">
        <v>518.414</v>
      </c>
      <c r="ED294">
        <v>16.7086</v>
      </c>
      <c r="EE294">
        <v>18.9975</v>
      </c>
      <c r="EF294">
        <v>30</v>
      </c>
      <c r="EG294">
        <v>18.9138</v>
      </c>
      <c r="EH294">
        <v>18.8992</v>
      </c>
      <c r="EI294">
        <v>38.2546</v>
      </c>
      <c r="EJ294">
        <v>33.0856</v>
      </c>
      <c r="EK294">
        <v>82.1606</v>
      </c>
      <c r="EL294">
        <v>16.7087</v>
      </c>
      <c r="EM294">
        <v>920</v>
      </c>
      <c r="EN294">
        <v>12.6893</v>
      </c>
      <c r="EO294">
        <v>102.326</v>
      </c>
      <c r="EP294">
        <v>102.743</v>
      </c>
    </row>
    <row r="295" spans="1:146">
      <c r="A295">
        <v>279</v>
      </c>
      <c r="B295">
        <v>1560184727</v>
      </c>
      <c r="C295">
        <v>556</v>
      </c>
      <c r="D295" t="s">
        <v>813</v>
      </c>
      <c r="E295" t="s">
        <v>814</v>
      </c>
      <c r="H295">
        <v>1560184716.66129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-0.0423164922542448</v>
      </c>
      <c r="AF295">
        <v>0.047503969683717</v>
      </c>
      <c r="AG295">
        <v>3.53009011329419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1560184716.66129</v>
      </c>
      <c r="AU295">
        <v>866.134451612903</v>
      </c>
      <c r="AV295">
        <v>897.718290322581</v>
      </c>
      <c r="AW295">
        <v>13.7458064516129</v>
      </c>
      <c r="AX295">
        <v>12.6761096774194</v>
      </c>
      <c r="AY295">
        <v>500.024322580645</v>
      </c>
      <c r="AZ295">
        <v>102.186903225806</v>
      </c>
      <c r="BA295">
        <v>0.200032193548387</v>
      </c>
      <c r="BB295">
        <v>20.0170483870968</v>
      </c>
      <c r="BC295">
        <v>20.1853741935484</v>
      </c>
      <c r="BD295">
        <v>999.9</v>
      </c>
      <c r="BE295">
        <v>0</v>
      </c>
      <c r="BF295">
        <v>0</v>
      </c>
      <c r="BG295">
        <v>9986.43419354839</v>
      </c>
      <c r="BH295">
        <v>0</v>
      </c>
      <c r="BI295">
        <v>34.2425580645161</v>
      </c>
      <c r="BJ295">
        <v>1499.97774193548</v>
      </c>
      <c r="BK295">
        <v>0.972995516129032</v>
      </c>
      <c r="BL295">
        <v>0.0270046483870968</v>
      </c>
      <c r="BM295">
        <v>0</v>
      </c>
      <c r="BN295">
        <v>2.19060322580645</v>
      </c>
      <c r="BO295">
        <v>0</v>
      </c>
      <c r="BP295">
        <v>24514.4064516129</v>
      </c>
      <c r="BQ295">
        <v>13121.7935483871</v>
      </c>
      <c r="BR295">
        <v>38.8506129032258</v>
      </c>
      <c r="BS295">
        <v>40.879</v>
      </c>
      <c r="BT295">
        <v>40.25</v>
      </c>
      <c r="BU295">
        <v>38.937</v>
      </c>
      <c r="BV295">
        <v>38.437</v>
      </c>
      <c r="BW295">
        <v>1459.47451612903</v>
      </c>
      <c r="BX295">
        <v>40.5032258064516</v>
      </c>
      <c r="BY295">
        <v>0</v>
      </c>
      <c r="BZ295">
        <v>1560184754.1</v>
      </c>
      <c r="CA295">
        <v>2.22385</v>
      </c>
      <c r="CB295">
        <v>0.673514532357963</v>
      </c>
      <c r="CC295">
        <v>-295.852991398834</v>
      </c>
      <c r="CD295">
        <v>24500.2346153846</v>
      </c>
      <c r="CE295">
        <v>15</v>
      </c>
      <c r="CF295">
        <v>1560183915.5</v>
      </c>
      <c r="CG295" t="s">
        <v>251</v>
      </c>
      <c r="CH295">
        <v>7</v>
      </c>
      <c r="CI295">
        <v>2.421</v>
      </c>
      <c r="CJ295">
        <v>0.035</v>
      </c>
      <c r="CK295">
        <v>400</v>
      </c>
      <c r="CL295">
        <v>13</v>
      </c>
      <c r="CM295">
        <v>0.18</v>
      </c>
      <c r="CN295">
        <v>0.09</v>
      </c>
      <c r="CO295">
        <v>-31.5786902439024</v>
      </c>
      <c r="CP295">
        <v>-0.683207665505243</v>
      </c>
      <c r="CQ295">
        <v>0.139024015831759</v>
      </c>
      <c r="CR295">
        <v>0</v>
      </c>
      <c r="CS295">
        <v>2.23405294117647</v>
      </c>
      <c r="CT295">
        <v>0.392336286822707</v>
      </c>
      <c r="CU295">
        <v>0.258391767346651</v>
      </c>
      <c r="CV295">
        <v>1</v>
      </c>
      <c r="CW295">
        <v>1.06979097560976</v>
      </c>
      <c r="CX295">
        <v>-0.0325822996515677</v>
      </c>
      <c r="CY295">
        <v>0.00331890358392725</v>
      </c>
      <c r="CZ295">
        <v>1</v>
      </c>
      <c r="DA295">
        <v>2</v>
      </c>
      <c r="DB295">
        <v>3</v>
      </c>
      <c r="DC295" t="s">
        <v>269</v>
      </c>
      <c r="DD295">
        <v>1.85561</v>
      </c>
      <c r="DE295">
        <v>1.85364</v>
      </c>
      <c r="DF295">
        <v>1.85471</v>
      </c>
      <c r="DG295">
        <v>1.85911</v>
      </c>
      <c r="DH295">
        <v>1.85349</v>
      </c>
      <c r="DI295">
        <v>1.85791</v>
      </c>
      <c r="DJ295">
        <v>1.85501</v>
      </c>
      <c r="DK295">
        <v>1.85371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2.421</v>
      </c>
      <c r="DZ295">
        <v>0.035</v>
      </c>
      <c r="EA295">
        <v>2</v>
      </c>
      <c r="EB295">
        <v>503.074</v>
      </c>
      <c r="EC295">
        <v>518.732</v>
      </c>
      <c r="ED295">
        <v>16.7014</v>
      </c>
      <c r="EE295">
        <v>18.9983</v>
      </c>
      <c r="EF295">
        <v>30.0002</v>
      </c>
      <c r="EG295">
        <v>18.9146</v>
      </c>
      <c r="EH295">
        <v>18.8992</v>
      </c>
      <c r="EI295">
        <v>38.3761</v>
      </c>
      <c r="EJ295">
        <v>33.0856</v>
      </c>
      <c r="EK295">
        <v>82.1606</v>
      </c>
      <c r="EL295">
        <v>16.6856</v>
      </c>
      <c r="EM295">
        <v>925</v>
      </c>
      <c r="EN295">
        <v>12.6893</v>
      </c>
      <c r="EO295">
        <v>102.327</v>
      </c>
      <c r="EP295">
        <v>102.743</v>
      </c>
    </row>
    <row r="296" spans="1:146">
      <c r="A296">
        <v>280</v>
      </c>
      <c r="B296">
        <v>1560184729</v>
      </c>
      <c r="C296">
        <v>558</v>
      </c>
      <c r="D296" t="s">
        <v>815</v>
      </c>
      <c r="E296" t="s">
        <v>816</v>
      </c>
      <c r="H296">
        <v>1560184718.66129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-0.042304702720608</v>
      </c>
      <c r="AF296">
        <v>0.0474907348993899</v>
      </c>
      <c r="AG296">
        <v>3.52931454148677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1560184718.66129</v>
      </c>
      <c r="AU296">
        <v>869.449483870968</v>
      </c>
      <c r="AV296">
        <v>901.079161290323</v>
      </c>
      <c r="AW296">
        <v>13.7444580645161</v>
      </c>
      <c r="AX296">
        <v>12.6758967741936</v>
      </c>
      <c r="AY296">
        <v>500.025903225806</v>
      </c>
      <c r="AZ296">
        <v>102.186903225806</v>
      </c>
      <c r="BA296">
        <v>0.200015709677419</v>
      </c>
      <c r="BB296">
        <v>20.018664516129</v>
      </c>
      <c r="BC296">
        <v>20.1868419354839</v>
      </c>
      <c r="BD296">
        <v>999.9</v>
      </c>
      <c r="BE296">
        <v>0</v>
      </c>
      <c r="BF296">
        <v>0</v>
      </c>
      <c r="BG296">
        <v>9983.65193548387</v>
      </c>
      <c r="BH296">
        <v>0</v>
      </c>
      <c r="BI296">
        <v>34.2254064516129</v>
      </c>
      <c r="BJ296">
        <v>1499.96935483871</v>
      </c>
      <c r="BK296">
        <v>0.972994096774194</v>
      </c>
      <c r="BL296">
        <v>0.0270060838709677</v>
      </c>
      <c r="BM296">
        <v>0</v>
      </c>
      <c r="BN296">
        <v>2.20685483870968</v>
      </c>
      <c r="BO296">
        <v>0</v>
      </c>
      <c r="BP296">
        <v>24504.6967741935</v>
      </c>
      <c r="BQ296">
        <v>13121.7193548387</v>
      </c>
      <c r="BR296">
        <v>38.8506129032258</v>
      </c>
      <c r="BS296">
        <v>40.881</v>
      </c>
      <c r="BT296">
        <v>40.25</v>
      </c>
      <c r="BU296">
        <v>38.937</v>
      </c>
      <c r="BV296">
        <v>38.437</v>
      </c>
      <c r="BW296">
        <v>1459.46419354839</v>
      </c>
      <c r="BX296">
        <v>40.5051612903226</v>
      </c>
      <c r="BY296">
        <v>0</v>
      </c>
      <c r="BZ296">
        <v>1560184755.9</v>
      </c>
      <c r="CA296">
        <v>2.25959615384615</v>
      </c>
      <c r="CB296">
        <v>0.364030770407058</v>
      </c>
      <c r="CC296">
        <v>-289.497435741568</v>
      </c>
      <c r="CD296">
        <v>24491.4076923077</v>
      </c>
      <c r="CE296">
        <v>15</v>
      </c>
      <c r="CF296">
        <v>1560183915.5</v>
      </c>
      <c r="CG296" t="s">
        <v>251</v>
      </c>
      <c r="CH296">
        <v>7</v>
      </c>
      <c r="CI296">
        <v>2.421</v>
      </c>
      <c r="CJ296">
        <v>0.035</v>
      </c>
      <c r="CK296">
        <v>400</v>
      </c>
      <c r="CL296">
        <v>13</v>
      </c>
      <c r="CM296">
        <v>0.18</v>
      </c>
      <c r="CN296">
        <v>0.09</v>
      </c>
      <c r="CO296">
        <v>-31.6281731707317</v>
      </c>
      <c r="CP296">
        <v>-0.77420278745655</v>
      </c>
      <c r="CQ296">
        <v>0.145772309967844</v>
      </c>
      <c r="CR296">
        <v>0</v>
      </c>
      <c r="CS296">
        <v>2.23566176470588</v>
      </c>
      <c r="CT296">
        <v>0.45828155490888</v>
      </c>
      <c r="CU296">
        <v>0.25374631265325</v>
      </c>
      <c r="CV296">
        <v>1</v>
      </c>
      <c r="CW296">
        <v>1.06866609756098</v>
      </c>
      <c r="CX296">
        <v>-0.032619930313585</v>
      </c>
      <c r="CY296">
        <v>0.0033208218774426</v>
      </c>
      <c r="CZ296">
        <v>1</v>
      </c>
      <c r="DA296">
        <v>2</v>
      </c>
      <c r="DB296">
        <v>3</v>
      </c>
      <c r="DC296" t="s">
        <v>269</v>
      </c>
      <c r="DD296">
        <v>1.85561</v>
      </c>
      <c r="DE296">
        <v>1.85364</v>
      </c>
      <c r="DF296">
        <v>1.85471</v>
      </c>
      <c r="DG296">
        <v>1.85911</v>
      </c>
      <c r="DH296">
        <v>1.85349</v>
      </c>
      <c r="DI296">
        <v>1.8579</v>
      </c>
      <c r="DJ296">
        <v>1.85501</v>
      </c>
      <c r="DK296">
        <v>1.85371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2.421</v>
      </c>
      <c r="DZ296">
        <v>0.035</v>
      </c>
      <c r="EA296">
        <v>2</v>
      </c>
      <c r="EB296">
        <v>502.777</v>
      </c>
      <c r="EC296">
        <v>518.899</v>
      </c>
      <c r="ED296">
        <v>16.6952</v>
      </c>
      <c r="EE296">
        <v>18.9991</v>
      </c>
      <c r="EF296">
        <v>30.0003</v>
      </c>
      <c r="EG296">
        <v>18.915</v>
      </c>
      <c r="EH296">
        <v>18.8992</v>
      </c>
      <c r="EI296">
        <v>38.5165</v>
      </c>
      <c r="EJ296">
        <v>33.0856</v>
      </c>
      <c r="EK296">
        <v>82.1606</v>
      </c>
      <c r="EL296">
        <v>16.6856</v>
      </c>
      <c r="EM296">
        <v>930</v>
      </c>
      <c r="EN296">
        <v>12.6893</v>
      </c>
      <c r="EO296">
        <v>102.326</v>
      </c>
      <c r="EP296">
        <v>102.743</v>
      </c>
    </row>
    <row r="297" spans="1:146">
      <c r="A297">
        <v>281</v>
      </c>
      <c r="B297">
        <v>1560184731</v>
      </c>
      <c r="C297">
        <v>560</v>
      </c>
      <c r="D297" t="s">
        <v>817</v>
      </c>
      <c r="E297" t="s">
        <v>818</v>
      </c>
      <c r="H297">
        <v>1560184720.66129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-0.042303561986563</v>
      </c>
      <c r="AF297">
        <v>0.0474894543254905</v>
      </c>
      <c r="AG297">
        <v>3.529239494466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1560184720.66129</v>
      </c>
      <c r="AU297">
        <v>872.771451612903</v>
      </c>
      <c r="AV297">
        <v>904.400903225806</v>
      </c>
      <c r="AW297">
        <v>13.7429483870968</v>
      </c>
      <c r="AX297">
        <v>12.6755419354839</v>
      </c>
      <c r="AY297">
        <v>500.027806451613</v>
      </c>
      <c r="AZ297">
        <v>102.186838709677</v>
      </c>
      <c r="BA297">
        <v>0.200007677419355</v>
      </c>
      <c r="BB297">
        <v>20.0201677419355</v>
      </c>
      <c r="BC297">
        <v>20.1876774193548</v>
      </c>
      <c r="BD297">
        <v>999.9</v>
      </c>
      <c r="BE297">
        <v>0</v>
      </c>
      <c r="BF297">
        <v>0</v>
      </c>
      <c r="BG297">
        <v>9983.38903225806</v>
      </c>
      <c r="BH297">
        <v>0</v>
      </c>
      <c r="BI297">
        <v>34.2042419354839</v>
      </c>
      <c r="BJ297">
        <v>1499.97677419355</v>
      </c>
      <c r="BK297">
        <v>0.972992935483871</v>
      </c>
      <c r="BL297">
        <v>0.027007235483871</v>
      </c>
      <c r="BM297">
        <v>0</v>
      </c>
      <c r="BN297">
        <v>2.26503225806452</v>
      </c>
      <c r="BO297">
        <v>0</v>
      </c>
      <c r="BP297">
        <v>24495.2225806452</v>
      </c>
      <c r="BQ297">
        <v>13121.7774193548</v>
      </c>
      <c r="BR297">
        <v>38.8485806451613</v>
      </c>
      <c r="BS297">
        <v>40.885</v>
      </c>
      <c r="BT297">
        <v>40.25</v>
      </c>
      <c r="BU297">
        <v>38.937</v>
      </c>
      <c r="BV297">
        <v>38.437</v>
      </c>
      <c r="BW297">
        <v>1459.46967741935</v>
      </c>
      <c r="BX297">
        <v>40.5070967741935</v>
      </c>
      <c r="BY297">
        <v>0</v>
      </c>
      <c r="BZ297">
        <v>1560184757.7</v>
      </c>
      <c r="CA297">
        <v>2.27248076923077</v>
      </c>
      <c r="CB297">
        <v>0.78941881198476</v>
      </c>
      <c r="CC297">
        <v>-277.03247868255</v>
      </c>
      <c r="CD297">
        <v>24482.8538461538</v>
      </c>
      <c r="CE297">
        <v>15</v>
      </c>
      <c r="CF297">
        <v>1560183915.5</v>
      </c>
      <c r="CG297" t="s">
        <v>251</v>
      </c>
      <c r="CH297">
        <v>7</v>
      </c>
      <c r="CI297">
        <v>2.421</v>
      </c>
      <c r="CJ297">
        <v>0.035</v>
      </c>
      <c r="CK297">
        <v>400</v>
      </c>
      <c r="CL297">
        <v>13</v>
      </c>
      <c r="CM297">
        <v>0.18</v>
      </c>
      <c r="CN297">
        <v>0.09</v>
      </c>
      <c r="CO297">
        <v>-31.6301365853659</v>
      </c>
      <c r="CP297">
        <v>-0.850521951219473</v>
      </c>
      <c r="CQ297">
        <v>0.147680297009878</v>
      </c>
      <c r="CR297">
        <v>0</v>
      </c>
      <c r="CS297">
        <v>2.25870588235294</v>
      </c>
      <c r="CT297">
        <v>0.557468436209052</v>
      </c>
      <c r="CU297">
        <v>0.223922871360518</v>
      </c>
      <c r="CV297">
        <v>1</v>
      </c>
      <c r="CW297">
        <v>1.06751853658537</v>
      </c>
      <c r="CX297">
        <v>-0.0337754006968681</v>
      </c>
      <c r="CY297">
        <v>0.00343730223269724</v>
      </c>
      <c r="CZ297">
        <v>1</v>
      </c>
      <c r="DA297">
        <v>2</v>
      </c>
      <c r="DB297">
        <v>3</v>
      </c>
      <c r="DC297" t="s">
        <v>269</v>
      </c>
      <c r="DD297">
        <v>1.85561</v>
      </c>
      <c r="DE297">
        <v>1.85363</v>
      </c>
      <c r="DF297">
        <v>1.85471</v>
      </c>
      <c r="DG297">
        <v>1.85912</v>
      </c>
      <c r="DH297">
        <v>1.85349</v>
      </c>
      <c r="DI297">
        <v>1.8579</v>
      </c>
      <c r="DJ297">
        <v>1.85501</v>
      </c>
      <c r="DK297">
        <v>1.8537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2.421</v>
      </c>
      <c r="DZ297">
        <v>0.035</v>
      </c>
      <c r="EA297">
        <v>2</v>
      </c>
      <c r="EB297">
        <v>502.942</v>
      </c>
      <c r="EC297">
        <v>518.774</v>
      </c>
      <c r="ED297">
        <v>16.6865</v>
      </c>
      <c r="EE297">
        <v>18.9991</v>
      </c>
      <c r="EF297">
        <v>30.0001</v>
      </c>
      <c r="EG297">
        <v>18.915</v>
      </c>
      <c r="EH297">
        <v>18.9</v>
      </c>
      <c r="EI297">
        <v>38.5951</v>
      </c>
      <c r="EJ297">
        <v>33.0856</v>
      </c>
      <c r="EK297">
        <v>82.1606</v>
      </c>
      <c r="EL297">
        <v>16.6623</v>
      </c>
      <c r="EM297">
        <v>930</v>
      </c>
      <c r="EN297">
        <v>12.6893</v>
      </c>
      <c r="EO297">
        <v>102.326</v>
      </c>
      <c r="EP297">
        <v>102.744</v>
      </c>
    </row>
    <row r="298" spans="1:146">
      <c r="A298">
        <v>282</v>
      </c>
      <c r="B298">
        <v>1560184733</v>
      </c>
      <c r="C298">
        <v>562</v>
      </c>
      <c r="D298" t="s">
        <v>819</v>
      </c>
      <c r="E298" t="s">
        <v>820</v>
      </c>
      <c r="H298">
        <v>1560184722.66129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-0.0423127199153449</v>
      </c>
      <c r="AF298">
        <v>0.0474997349028269</v>
      </c>
      <c r="AG298">
        <v>3.52984195921641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1560184722.66129</v>
      </c>
      <c r="AU298">
        <v>876.086806451613</v>
      </c>
      <c r="AV298">
        <v>907.743548387097</v>
      </c>
      <c r="AW298">
        <v>13.7412838709677</v>
      </c>
      <c r="AX298">
        <v>12.6750580645161</v>
      </c>
      <c r="AY298">
        <v>500.025419354839</v>
      </c>
      <c r="AZ298">
        <v>102.186870967742</v>
      </c>
      <c r="BA298">
        <v>0.199983612903226</v>
      </c>
      <c r="BB298">
        <v>20.0210387096774</v>
      </c>
      <c r="BC298">
        <v>20.1875580645161</v>
      </c>
      <c r="BD298">
        <v>999.9</v>
      </c>
      <c r="BE298">
        <v>0</v>
      </c>
      <c r="BF298">
        <v>0</v>
      </c>
      <c r="BG298">
        <v>9985.54709677419</v>
      </c>
      <c r="BH298">
        <v>0</v>
      </c>
      <c r="BI298">
        <v>34.1768838709677</v>
      </c>
      <c r="BJ298">
        <v>1499.97516129032</v>
      </c>
      <c r="BK298">
        <v>0.97299229032258</v>
      </c>
      <c r="BL298">
        <v>0.0270078806451613</v>
      </c>
      <c r="BM298">
        <v>0</v>
      </c>
      <c r="BN298">
        <v>2.25353225806452</v>
      </c>
      <c r="BO298">
        <v>0</v>
      </c>
      <c r="BP298">
        <v>24485.8258064516</v>
      </c>
      <c r="BQ298">
        <v>13121.7548387097</v>
      </c>
      <c r="BR298">
        <v>38.8506129032258</v>
      </c>
      <c r="BS298">
        <v>40.885</v>
      </c>
      <c r="BT298">
        <v>40.25</v>
      </c>
      <c r="BU298">
        <v>38.937</v>
      </c>
      <c r="BV298">
        <v>38.437</v>
      </c>
      <c r="BW298">
        <v>1459.46709677419</v>
      </c>
      <c r="BX298">
        <v>40.508064516129</v>
      </c>
      <c r="BY298">
        <v>0</v>
      </c>
      <c r="BZ298">
        <v>1560184760.1</v>
      </c>
      <c r="CA298">
        <v>2.26300769230769</v>
      </c>
      <c r="CB298">
        <v>0.222365828208058</v>
      </c>
      <c r="CC298">
        <v>-267.599999904769</v>
      </c>
      <c r="CD298">
        <v>24472.1653846154</v>
      </c>
      <c r="CE298">
        <v>15</v>
      </c>
      <c r="CF298">
        <v>1560183915.5</v>
      </c>
      <c r="CG298" t="s">
        <v>251</v>
      </c>
      <c r="CH298">
        <v>7</v>
      </c>
      <c r="CI298">
        <v>2.421</v>
      </c>
      <c r="CJ298">
        <v>0.035</v>
      </c>
      <c r="CK298">
        <v>400</v>
      </c>
      <c r="CL298">
        <v>13</v>
      </c>
      <c r="CM298">
        <v>0.18</v>
      </c>
      <c r="CN298">
        <v>0.09</v>
      </c>
      <c r="CO298">
        <v>-31.6508</v>
      </c>
      <c r="CP298">
        <v>-0.791305923344939</v>
      </c>
      <c r="CQ298">
        <v>0.147808712902035</v>
      </c>
      <c r="CR298">
        <v>0</v>
      </c>
      <c r="CS298">
        <v>2.24867352941176</v>
      </c>
      <c r="CT298">
        <v>0.443431385857093</v>
      </c>
      <c r="CU298">
        <v>0.239277598210092</v>
      </c>
      <c r="CV298">
        <v>1</v>
      </c>
      <c r="CW298">
        <v>1.06635195121951</v>
      </c>
      <c r="CX298">
        <v>-0.0350343554006905</v>
      </c>
      <c r="CY298">
        <v>0.0035628347301964</v>
      </c>
      <c r="CZ298">
        <v>1</v>
      </c>
      <c r="DA298">
        <v>2</v>
      </c>
      <c r="DB298">
        <v>3</v>
      </c>
      <c r="DC298" t="s">
        <v>269</v>
      </c>
      <c r="DD298">
        <v>1.85561</v>
      </c>
      <c r="DE298">
        <v>1.85364</v>
      </c>
      <c r="DF298">
        <v>1.85471</v>
      </c>
      <c r="DG298">
        <v>1.85912</v>
      </c>
      <c r="DH298">
        <v>1.85349</v>
      </c>
      <c r="DI298">
        <v>1.8579</v>
      </c>
      <c r="DJ298">
        <v>1.85501</v>
      </c>
      <c r="DK298">
        <v>1.85372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2.421</v>
      </c>
      <c r="DZ298">
        <v>0.035</v>
      </c>
      <c r="EA298">
        <v>2</v>
      </c>
      <c r="EB298">
        <v>503.007</v>
      </c>
      <c r="EC298">
        <v>518.883</v>
      </c>
      <c r="ED298">
        <v>16.6785</v>
      </c>
      <c r="EE298">
        <v>18.9992</v>
      </c>
      <c r="EF298">
        <v>30.0001</v>
      </c>
      <c r="EG298">
        <v>18.9154</v>
      </c>
      <c r="EH298">
        <v>18.9008</v>
      </c>
      <c r="EI298">
        <v>38.7157</v>
      </c>
      <c r="EJ298">
        <v>33.0856</v>
      </c>
      <c r="EK298">
        <v>82.1606</v>
      </c>
      <c r="EL298">
        <v>16.6623</v>
      </c>
      <c r="EM298">
        <v>935</v>
      </c>
      <c r="EN298">
        <v>12.6902</v>
      </c>
      <c r="EO298">
        <v>102.325</v>
      </c>
      <c r="EP298">
        <v>102.744</v>
      </c>
    </row>
    <row r="299" spans="1:146">
      <c r="A299">
        <v>283</v>
      </c>
      <c r="B299">
        <v>1560184735</v>
      </c>
      <c r="C299">
        <v>564</v>
      </c>
      <c r="D299" t="s">
        <v>821</v>
      </c>
      <c r="E299" t="s">
        <v>822</v>
      </c>
      <c r="H299">
        <v>1560184724.66129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-0.0423209398455417</v>
      </c>
      <c r="AF299">
        <v>0.0475089624945782</v>
      </c>
      <c r="AG299">
        <v>3.53038267706199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1560184724.66129</v>
      </c>
      <c r="AU299">
        <v>879.40164516129</v>
      </c>
      <c r="AV299">
        <v>911.101129032258</v>
      </c>
      <c r="AW299">
        <v>13.7395677419355</v>
      </c>
      <c r="AX299">
        <v>12.6746677419355</v>
      </c>
      <c r="AY299">
        <v>500.015096774194</v>
      </c>
      <c r="AZ299">
        <v>102.186935483871</v>
      </c>
      <c r="BA299">
        <v>0.199979064516129</v>
      </c>
      <c r="BB299">
        <v>20.0210709677419</v>
      </c>
      <c r="BC299">
        <v>20.1865806451613</v>
      </c>
      <c r="BD299">
        <v>999.9</v>
      </c>
      <c r="BE299">
        <v>0</v>
      </c>
      <c r="BF299">
        <v>0</v>
      </c>
      <c r="BG299">
        <v>9987.48064516129</v>
      </c>
      <c r="BH299">
        <v>0</v>
      </c>
      <c r="BI299">
        <v>34.1483225806452</v>
      </c>
      <c r="BJ299">
        <v>1499.96419354839</v>
      </c>
      <c r="BK299">
        <v>0.97299229032258</v>
      </c>
      <c r="BL299">
        <v>0.0270078806451613</v>
      </c>
      <c r="BM299">
        <v>0</v>
      </c>
      <c r="BN299">
        <v>2.27433870967742</v>
      </c>
      <c r="BO299">
        <v>0</v>
      </c>
      <c r="BP299">
        <v>24476.4225806452</v>
      </c>
      <c r="BQ299">
        <v>13121.664516129</v>
      </c>
      <c r="BR299">
        <v>38.8526451612903</v>
      </c>
      <c r="BS299">
        <v>40.885</v>
      </c>
      <c r="BT299">
        <v>40.25</v>
      </c>
      <c r="BU299">
        <v>38.937</v>
      </c>
      <c r="BV299">
        <v>38.437</v>
      </c>
      <c r="BW299">
        <v>1459.4564516129</v>
      </c>
      <c r="BX299">
        <v>40.5077419354839</v>
      </c>
      <c r="BY299">
        <v>0</v>
      </c>
      <c r="BZ299">
        <v>1560184761.9</v>
      </c>
      <c r="CA299">
        <v>2.27284615384615</v>
      </c>
      <c r="CB299">
        <v>-0.237388018994903</v>
      </c>
      <c r="CC299">
        <v>-261.688888820671</v>
      </c>
      <c r="CD299">
        <v>24463.9230769231</v>
      </c>
      <c r="CE299">
        <v>15</v>
      </c>
      <c r="CF299">
        <v>1560183915.5</v>
      </c>
      <c r="CG299" t="s">
        <v>251</v>
      </c>
      <c r="CH299">
        <v>7</v>
      </c>
      <c r="CI299">
        <v>2.421</v>
      </c>
      <c r="CJ299">
        <v>0.035</v>
      </c>
      <c r="CK299">
        <v>400</v>
      </c>
      <c r="CL299">
        <v>13</v>
      </c>
      <c r="CM299">
        <v>0.18</v>
      </c>
      <c r="CN299">
        <v>0.09</v>
      </c>
      <c r="CO299">
        <v>-31.6973951219512</v>
      </c>
      <c r="CP299">
        <v>-0.845462717770061</v>
      </c>
      <c r="CQ299">
        <v>0.15009095120873</v>
      </c>
      <c r="CR299">
        <v>0</v>
      </c>
      <c r="CS299">
        <v>2.26028529411765</v>
      </c>
      <c r="CT299">
        <v>-0.10970210646276</v>
      </c>
      <c r="CU299">
        <v>0.237623822994087</v>
      </c>
      <c r="CV299">
        <v>1</v>
      </c>
      <c r="CW299">
        <v>1.06503048780488</v>
      </c>
      <c r="CX299">
        <v>-0.037196236933802</v>
      </c>
      <c r="CY299">
        <v>0.00379212081161073</v>
      </c>
      <c r="CZ299">
        <v>1</v>
      </c>
      <c r="DA299">
        <v>2</v>
      </c>
      <c r="DB299">
        <v>3</v>
      </c>
      <c r="DC299" t="s">
        <v>269</v>
      </c>
      <c r="DD299">
        <v>1.85561</v>
      </c>
      <c r="DE299">
        <v>1.85364</v>
      </c>
      <c r="DF299">
        <v>1.8547</v>
      </c>
      <c r="DG299">
        <v>1.85913</v>
      </c>
      <c r="DH299">
        <v>1.85349</v>
      </c>
      <c r="DI299">
        <v>1.85789</v>
      </c>
      <c r="DJ299">
        <v>1.85501</v>
      </c>
      <c r="DK299">
        <v>1.85372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2.421</v>
      </c>
      <c r="DZ299">
        <v>0.035</v>
      </c>
      <c r="EA299">
        <v>2</v>
      </c>
      <c r="EB299">
        <v>502.925</v>
      </c>
      <c r="EC299">
        <v>518.901</v>
      </c>
      <c r="ED299">
        <v>16.6687</v>
      </c>
      <c r="EE299">
        <v>19</v>
      </c>
      <c r="EF299">
        <v>30.0003</v>
      </c>
      <c r="EG299">
        <v>18.9163</v>
      </c>
      <c r="EH299">
        <v>18.9008</v>
      </c>
      <c r="EI299">
        <v>38.8562</v>
      </c>
      <c r="EJ299">
        <v>33.0856</v>
      </c>
      <c r="EK299">
        <v>82.1606</v>
      </c>
      <c r="EL299">
        <v>16.6623</v>
      </c>
      <c r="EM299">
        <v>940</v>
      </c>
      <c r="EN299">
        <v>12.691</v>
      </c>
      <c r="EO299">
        <v>102.325</v>
      </c>
      <c r="EP299">
        <v>102.743</v>
      </c>
    </row>
    <row r="300" spans="1:146">
      <c r="A300">
        <v>284</v>
      </c>
      <c r="B300">
        <v>1560184737</v>
      </c>
      <c r="C300">
        <v>566</v>
      </c>
      <c r="D300" t="s">
        <v>823</v>
      </c>
      <c r="E300" t="s">
        <v>824</v>
      </c>
      <c r="H300">
        <v>1560184726.66129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-0.0423211834634554</v>
      </c>
      <c r="AF300">
        <v>0.0475092359770284</v>
      </c>
      <c r="AG300">
        <v>3.53039870199791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1560184726.66129</v>
      </c>
      <c r="AU300">
        <v>882.717774193548</v>
      </c>
      <c r="AV300">
        <v>914.414806451613</v>
      </c>
      <c r="AW300">
        <v>13.7378161290323</v>
      </c>
      <c r="AX300">
        <v>12.6744483870968</v>
      </c>
      <c r="AY300">
        <v>500.016838709677</v>
      </c>
      <c r="AZ300">
        <v>102.186903225806</v>
      </c>
      <c r="BA300">
        <v>0.199996677419355</v>
      </c>
      <c r="BB300">
        <v>20.020564516129</v>
      </c>
      <c r="BC300">
        <v>20.1864967741936</v>
      </c>
      <c r="BD300">
        <v>999.9</v>
      </c>
      <c r="BE300">
        <v>0</v>
      </c>
      <c r="BF300">
        <v>0</v>
      </c>
      <c r="BG300">
        <v>9987.54129032258</v>
      </c>
      <c r="BH300">
        <v>0</v>
      </c>
      <c r="BI300">
        <v>34.1215903225807</v>
      </c>
      <c r="BJ300">
        <v>1499.97967741935</v>
      </c>
      <c r="BK300">
        <v>0.972991322580645</v>
      </c>
      <c r="BL300">
        <v>0.0270088677419355</v>
      </c>
      <c r="BM300">
        <v>0</v>
      </c>
      <c r="BN300">
        <v>2.28728387096774</v>
      </c>
      <c r="BO300">
        <v>0</v>
      </c>
      <c r="BP300">
        <v>24467.5225806452</v>
      </c>
      <c r="BQ300">
        <v>13121.8</v>
      </c>
      <c r="BR300">
        <v>38.8526451612903</v>
      </c>
      <c r="BS300">
        <v>40.887</v>
      </c>
      <c r="BT300">
        <v>40.25</v>
      </c>
      <c r="BU300">
        <v>38.937</v>
      </c>
      <c r="BV300">
        <v>38.437</v>
      </c>
      <c r="BW300">
        <v>1459.47</v>
      </c>
      <c r="BX300">
        <v>40.5096774193548</v>
      </c>
      <c r="BY300">
        <v>0</v>
      </c>
      <c r="BZ300">
        <v>1560184763.7</v>
      </c>
      <c r="CA300">
        <v>2.27747692307692</v>
      </c>
      <c r="CB300">
        <v>-0.843001693597109</v>
      </c>
      <c r="CC300">
        <v>-255.993162560348</v>
      </c>
      <c r="CD300">
        <v>24456.1769230769</v>
      </c>
      <c r="CE300">
        <v>15</v>
      </c>
      <c r="CF300">
        <v>1560183915.5</v>
      </c>
      <c r="CG300" t="s">
        <v>251</v>
      </c>
      <c r="CH300">
        <v>7</v>
      </c>
      <c r="CI300">
        <v>2.421</v>
      </c>
      <c r="CJ300">
        <v>0.035</v>
      </c>
      <c r="CK300">
        <v>400</v>
      </c>
      <c r="CL300">
        <v>13</v>
      </c>
      <c r="CM300">
        <v>0.18</v>
      </c>
      <c r="CN300">
        <v>0.09</v>
      </c>
      <c r="CO300">
        <v>-31.6988463414634</v>
      </c>
      <c r="CP300">
        <v>-0.839899651567868</v>
      </c>
      <c r="CQ300">
        <v>0.153281232201309</v>
      </c>
      <c r="CR300">
        <v>0</v>
      </c>
      <c r="CS300">
        <v>2.24522647058824</v>
      </c>
      <c r="CT300">
        <v>0.0508166270189231</v>
      </c>
      <c r="CU300">
        <v>0.216472763276317</v>
      </c>
      <c r="CV300">
        <v>1</v>
      </c>
      <c r="CW300">
        <v>1.06349829268293</v>
      </c>
      <c r="CX300">
        <v>-0.0402595818815416</v>
      </c>
      <c r="CY300">
        <v>0.00413627138707163</v>
      </c>
      <c r="CZ300">
        <v>1</v>
      </c>
      <c r="DA300">
        <v>2</v>
      </c>
      <c r="DB300">
        <v>3</v>
      </c>
      <c r="DC300" t="s">
        <v>269</v>
      </c>
      <c r="DD300">
        <v>1.8556</v>
      </c>
      <c r="DE300">
        <v>1.85364</v>
      </c>
      <c r="DF300">
        <v>1.85469</v>
      </c>
      <c r="DG300">
        <v>1.85913</v>
      </c>
      <c r="DH300">
        <v>1.85349</v>
      </c>
      <c r="DI300">
        <v>1.85789</v>
      </c>
      <c r="DJ300">
        <v>1.85501</v>
      </c>
      <c r="DK300">
        <v>1.85372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2.421</v>
      </c>
      <c r="DZ300">
        <v>0.035</v>
      </c>
      <c r="EA300">
        <v>2</v>
      </c>
      <c r="EB300">
        <v>503.094</v>
      </c>
      <c r="EC300">
        <v>518.734</v>
      </c>
      <c r="ED300">
        <v>16.659</v>
      </c>
      <c r="EE300">
        <v>19.0007</v>
      </c>
      <c r="EF300">
        <v>30.0002</v>
      </c>
      <c r="EG300">
        <v>18.9166</v>
      </c>
      <c r="EH300">
        <v>18.9008</v>
      </c>
      <c r="EI300">
        <v>38.9336</v>
      </c>
      <c r="EJ300">
        <v>33.0856</v>
      </c>
      <c r="EK300">
        <v>82.1606</v>
      </c>
      <c r="EL300">
        <v>16.645</v>
      </c>
      <c r="EM300">
        <v>940</v>
      </c>
      <c r="EN300">
        <v>12.6944</v>
      </c>
      <c r="EO300">
        <v>102.325</v>
      </c>
      <c r="EP300">
        <v>102.742</v>
      </c>
    </row>
    <row r="301" spans="1:146">
      <c r="A301">
        <v>285</v>
      </c>
      <c r="B301">
        <v>1560184739</v>
      </c>
      <c r="C301">
        <v>568</v>
      </c>
      <c r="D301" t="s">
        <v>825</v>
      </c>
      <c r="E301" t="s">
        <v>826</v>
      </c>
      <c r="H301">
        <v>1560184728.66129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-0.042319559583344</v>
      </c>
      <c r="AF301">
        <v>0.0475074130293437</v>
      </c>
      <c r="AG301">
        <v>3.53029188421216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1560184728.66129</v>
      </c>
      <c r="AU301">
        <v>886.027</v>
      </c>
      <c r="AV301">
        <v>917.752290322581</v>
      </c>
      <c r="AW301">
        <v>13.7359774193548</v>
      </c>
      <c r="AX301">
        <v>12.6742580645161</v>
      </c>
      <c r="AY301">
        <v>500.018290322581</v>
      </c>
      <c r="AZ301">
        <v>102.186903225806</v>
      </c>
      <c r="BA301">
        <v>0.200002806451613</v>
      </c>
      <c r="BB301">
        <v>20.0198064516129</v>
      </c>
      <c r="BC301">
        <v>20.1874</v>
      </c>
      <c r="BD301">
        <v>999.9</v>
      </c>
      <c r="BE301">
        <v>0</v>
      </c>
      <c r="BF301">
        <v>0</v>
      </c>
      <c r="BG301">
        <v>9987.15806451613</v>
      </c>
      <c r="BH301">
        <v>0</v>
      </c>
      <c r="BI301">
        <v>34.0937387096774</v>
      </c>
      <c r="BJ301">
        <v>1499.97967741935</v>
      </c>
      <c r="BK301">
        <v>0.972990806451613</v>
      </c>
      <c r="BL301">
        <v>0.0270093677419355</v>
      </c>
      <c r="BM301">
        <v>0</v>
      </c>
      <c r="BN301">
        <v>2.29715806451613</v>
      </c>
      <c r="BO301">
        <v>0</v>
      </c>
      <c r="BP301">
        <v>24458.6064516129</v>
      </c>
      <c r="BQ301">
        <v>13121.8</v>
      </c>
      <c r="BR301">
        <v>38.8546774193548</v>
      </c>
      <c r="BS301">
        <v>40.891</v>
      </c>
      <c r="BT301">
        <v>40.25</v>
      </c>
      <c r="BU301">
        <v>38.937</v>
      </c>
      <c r="BV301">
        <v>38.437</v>
      </c>
      <c r="BW301">
        <v>1459.46935483871</v>
      </c>
      <c r="BX301">
        <v>40.5103225806452</v>
      </c>
      <c r="BY301">
        <v>0</v>
      </c>
      <c r="BZ301">
        <v>1560184766.1</v>
      </c>
      <c r="CA301">
        <v>2.24176153846154</v>
      </c>
      <c r="CB301">
        <v>-0.406933315109024</v>
      </c>
      <c r="CC301">
        <v>-252.680341932506</v>
      </c>
      <c r="CD301">
        <v>24445.55</v>
      </c>
      <c r="CE301">
        <v>15</v>
      </c>
      <c r="CF301">
        <v>1560183915.5</v>
      </c>
      <c r="CG301" t="s">
        <v>251</v>
      </c>
      <c r="CH301">
        <v>7</v>
      </c>
      <c r="CI301">
        <v>2.421</v>
      </c>
      <c r="CJ301">
        <v>0.035</v>
      </c>
      <c r="CK301">
        <v>400</v>
      </c>
      <c r="CL301">
        <v>13</v>
      </c>
      <c r="CM301">
        <v>0.18</v>
      </c>
      <c r="CN301">
        <v>0.09</v>
      </c>
      <c r="CO301">
        <v>-31.7189292682927</v>
      </c>
      <c r="CP301">
        <v>-0.838639024390258</v>
      </c>
      <c r="CQ301">
        <v>0.155920356849106</v>
      </c>
      <c r="CR301">
        <v>0</v>
      </c>
      <c r="CS301">
        <v>2.26018823529412</v>
      </c>
      <c r="CT301">
        <v>-0.248261567487156</v>
      </c>
      <c r="CU301">
        <v>0.198798910762648</v>
      </c>
      <c r="CV301">
        <v>1</v>
      </c>
      <c r="CW301">
        <v>1.06188414634146</v>
      </c>
      <c r="CX301">
        <v>-0.0456836236933824</v>
      </c>
      <c r="CY301">
        <v>0.00471772111977276</v>
      </c>
      <c r="CZ301">
        <v>1</v>
      </c>
      <c r="DA301">
        <v>2</v>
      </c>
      <c r="DB301">
        <v>3</v>
      </c>
      <c r="DC301" t="s">
        <v>269</v>
      </c>
      <c r="DD301">
        <v>1.8556</v>
      </c>
      <c r="DE301">
        <v>1.85364</v>
      </c>
      <c r="DF301">
        <v>1.85468</v>
      </c>
      <c r="DG301">
        <v>1.85913</v>
      </c>
      <c r="DH301">
        <v>1.85349</v>
      </c>
      <c r="DI301">
        <v>1.85791</v>
      </c>
      <c r="DJ301">
        <v>1.85501</v>
      </c>
      <c r="DK301">
        <v>1.85371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2.421</v>
      </c>
      <c r="DZ301">
        <v>0.035</v>
      </c>
      <c r="EA301">
        <v>2</v>
      </c>
      <c r="EB301">
        <v>502.989</v>
      </c>
      <c r="EC301">
        <v>518.759</v>
      </c>
      <c r="ED301">
        <v>16.6519</v>
      </c>
      <c r="EE301">
        <v>19.0007</v>
      </c>
      <c r="EF301">
        <v>30.0002</v>
      </c>
      <c r="EG301">
        <v>18.9166</v>
      </c>
      <c r="EH301">
        <v>18.9016</v>
      </c>
      <c r="EI301">
        <v>39.0529</v>
      </c>
      <c r="EJ301">
        <v>33.0856</v>
      </c>
      <c r="EK301">
        <v>82.1606</v>
      </c>
      <c r="EL301">
        <v>16.645</v>
      </c>
      <c r="EM301">
        <v>945</v>
      </c>
      <c r="EN301">
        <v>12.6946</v>
      </c>
      <c r="EO301">
        <v>102.324</v>
      </c>
      <c r="EP301">
        <v>102.742</v>
      </c>
    </row>
    <row r="302" spans="1:146">
      <c r="A302">
        <v>286</v>
      </c>
      <c r="B302">
        <v>1560184741</v>
      </c>
      <c r="C302">
        <v>570</v>
      </c>
      <c r="D302" t="s">
        <v>827</v>
      </c>
      <c r="E302" t="s">
        <v>828</v>
      </c>
      <c r="H302">
        <v>1560184730.66129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-0.0423057436721179</v>
      </c>
      <c r="AF302">
        <v>0.047491903458652</v>
      </c>
      <c r="AG302">
        <v>3.52938302334869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1560184730.66129</v>
      </c>
      <c r="AU302">
        <v>889.337290322581</v>
      </c>
      <c r="AV302">
        <v>921.121</v>
      </c>
      <c r="AW302">
        <v>13.7341193548387</v>
      </c>
      <c r="AX302">
        <v>12.6740483870968</v>
      </c>
      <c r="AY302">
        <v>500.017387096774</v>
      </c>
      <c r="AZ302">
        <v>102.186967741935</v>
      </c>
      <c r="BA302">
        <v>0.200016903225806</v>
      </c>
      <c r="BB302">
        <v>20.0188870967742</v>
      </c>
      <c r="BC302">
        <v>20.1874903225806</v>
      </c>
      <c r="BD302">
        <v>999.9</v>
      </c>
      <c r="BE302">
        <v>0</v>
      </c>
      <c r="BF302">
        <v>0</v>
      </c>
      <c r="BG302">
        <v>9983.89129032258</v>
      </c>
      <c r="BH302">
        <v>0</v>
      </c>
      <c r="BI302">
        <v>34.0667774193548</v>
      </c>
      <c r="BJ302">
        <v>1499.98677419355</v>
      </c>
      <c r="BK302">
        <v>0.972990677419355</v>
      </c>
      <c r="BL302">
        <v>0.0270095129032258</v>
      </c>
      <c r="BM302">
        <v>0</v>
      </c>
      <c r="BN302">
        <v>2.26279677419355</v>
      </c>
      <c r="BO302">
        <v>0</v>
      </c>
      <c r="BP302">
        <v>24450.1419354839</v>
      </c>
      <c r="BQ302">
        <v>13121.8612903226</v>
      </c>
      <c r="BR302">
        <v>38.8567096774193</v>
      </c>
      <c r="BS302">
        <v>40.893</v>
      </c>
      <c r="BT302">
        <v>40.25</v>
      </c>
      <c r="BU302">
        <v>38.937</v>
      </c>
      <c r="BV302">
        <v>38.437</v>
      </c>
      <c r="BW302">
        <v>1459.47580645161</v>
      </c>
      <c r="BX302">
        <v>40.5109677419355</v>
      </c>
      <c r="BY302">
        <v>0</v>
      </c>
      <c r="BZ302">
        <v>1560184767.9</v>
      </c>
      <c r="CA302">
        <v>2.22374230769231</v>
      </c>
      <c r="CB302">
        <v>-1.16977434860593</v>
      </c>
      <c r="CC302">
        <v>-247.45641035344</v>
      </c>
      <c r="CD302">
        <v>24438.2807692308</v>
      </c>
      <c r="CE302">
        <v>15</v>
      </c>
      <c r="CF302">
        <v>1560183915.5</v>
      </c>
      <c r="CG302" t="s">
        <v>251</v>
      </c>
      <c r="CH302">
        <v>7</v>
      </c>
      <c r="CI302">
        <v>2.421</v>
      </c>
      <c r="CJ302">
        <v>0.035</v>
      </c>
      <c r="CK302">
        <v>400</v>
      </c>
      <c r="CL302">
        <v>13</v>
      </c>
      <c r="CM302">
        <v>0.18</v>
      </c>
      <c r="CN302">
        <v>0.09</v>
      </c>
      <c r="CO302">
        <v>-31.779912195122</v>
      </c>
      <c r="CP302">
        <v>-0.828915679442368</v>
      </c>
      <c r="CQ302">
        <v>0.153881269078567</v>
      </c>
      <c r="CR302">
        <v>0</v>
      </c>
      <c r="CS302">
        <v>2.24186176470588</v>
      </c>
      <c r="CT302">
        <v>-0.727934222078167</v>
      </c>
      <c r="CU302">
        <v>0.222250255097724</v>
      </c>
      <c r="CV302">
        <v>1</v>
      </c>
      <c r="CW302">
        <v>1.06025097560976</v>
      </c>
      <c r="CX302">
        <v>-0.0552984668989553</v>
      </c>
      <c r="CY302">
        <v>0.00560482536220966</v>
      </c>
      <c r="CZ302">
        <v>1</v>
      </c>
      <c r="DA302">
        <v>2</v>
      </c>
      <c r="DB302">
        <v>3</v>
      </c>
      <c r="DC302" t="s">
        <v>269</v>
      </c>
      <c r="DD302">
        <v>1.85562</v>
      </c>
      <c r="DE302">
        <v>1.85364</v>
      </c>
      <c r="DF302">
        <v>1.85468</v>
      </c>
      <c r="DG302">
        <v>1.85913</v>
      </c>
      <c r="DH302">
        <v>1.85348</v>
      </c>
      <c r="DI302">
        <v>1.85789</v>
      </c>
      <c r="DJ302">
        <v>1.85501</v>
      </c>
      <c r="DK302">
        <v>1.85371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2.421</v>
      </c>
      <c r="DZ302">
        <v>0.035</v>
      </c>
      <c r="EA302">
        <v>2</v>
      </c>
      <c r="EB302">
        <v>502.78</v>
      </c>
      <c r="EC302">
        <v>518.918</v>
      </c>
      <c r="ED302">
        <v>16.6443</v>
      </c>
      <c r="EE302">
        <v>19.0008</v>
      </c>
      <c r="EF302">
        <v>30.0003</v>
      </c>
      <c r="EG302">
        <v>18.9167</v>
      </c>
      <c r="EH302">
        <v>18.9024</v>
      </c>
      <c r="EI302">
        <v>39.1923</v>
      </c>
      <c r="EJ302">
        <v>33.0856</v>
      </c>
      <c r="EK302">
        <v>82.1606</v>
      </c>
      <c r="EL302">
        <v>16.6338</v>
      </c>
      <c r="EM302">
        <v>950</v>
      </c>
      <c r="EN302">
        <v>12.6975</v>
      </c>
      <c r="EO302">
        <v>102.323</v>
      </c>
      <c r="EP302">
        <v>102.741</v>
      </c>
    </row>
    <row r="303" spans="1:146">
      <c r="A303">
        <v>287</v>
      </c>
      <c r="B303">
        <v>1560184743</v>
      </c>
      <c r="C303">
        <v>572</v>
      </c>
      <c r="D303" t="s">
        <v>829</v>
      </c>
      <c r="E303" t="s">
        <v>830</v>
      </c>
      <c r="H303">
        <v>1560184732.66129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-0.0422957881000338</v>
      </c>
      <c r="AF303">
        <v>0.0474807274568316</v>
      </c>
      <c r="AG303">
        <v>3.52872804401594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1560184732.66129</v>
      </c>
      <c r="AU303">
        <v>892.653096774193</v>
      </c>
      <c r="AV303">
        <v>924.448129032258</v>
      </c>
      <c r="AW303">
        <v>13.7323064516129</v>
      </c>
      <c r="AX303">
        <v>12.6738838709677</v>
      </c>
      <c r="AY303">
        <v>500.021548387097</v>
      </c>
      <c r="AZ303">
        <v>102.186870967742</v>
      </c>
      <c r="BA303">
        <v>0.200003258064516</v>
      </c>
      <c r="BB303">
        <v>20.017735483871</v>
      </c>
      <c r="BC303">
        <v>20.1867064516129</v>
      </c>
      <c r="BD303">
        <v>999.9</v>
      </c>
      <c r="BE303">
        <v>0</v>
      </c>
      <c r="BF303">
        <v>0</v>
      </c>
      <c r="BG303">
        <v>9981.55129032258</v>
      </c>
      <c r="BH303">
        <v>0</v>
      </c>
      <c r="BI303">
        <v>34.0293483870968</v>
      </c>
      <c r="BJ303">
        <v>1499.99419354839</v>
      </c>
      <c r="BK303">
        <v>0.972990806451613</v>
      </c>
      <c r="BL303">
        <v>0.0270093677419355</v>
      </c>
      <c r="BM303">
        <v>0</v>
      </c>
      <c r="BN303">
        <v>2.22877741935484</v>
      </c>
      <c r="BO303">
        <v>0</v>
      </c>
      <c r="BP303">
        <v>24441.9</v>
      </c>
      <c r="BQ303">
        <v>13121.9225806452</v>
      </c>
      <c r="BR303">
        <v>38.8587419354839</v>
      </c>
      <c r="BS303">
        <v>40.895</v>
      </c>
      <c r="BT303">
        <v>40.25</v>
      </c>
      <c r="BU303">
        <v>38.937</v>
      </c>
      <c r="BV303">
        <v>38.437</v>
      </c>
      <c r="BW303">
        <v>1459.48322580645</v>
      </c>
      <c r="BX303">
        <v>40.5109677419355</v>
      </c>
      <c r="BY303">
        <v>0</v>
      </c>
      <c r="BZ303">
        <v>1560184769.7</v>
      </c>
      <c r="CA303">
        <v>2.20085</v>
      </c>
      <c r="CB303">
        <v>-1.23065640887207</v>
      </c>
      <c r="CC303">
        <v>-235.976068598543</v>
      </c>
      <c r="CD303">
        <v>24431.25</v>
      </c>
      <c r="CE303">
        <v>15</v>
      </c>
      <c r="CF303">
        <v>1560183915.5</v>
      </c>
      <c r="CG303" t="s">
        <v>251</v>
      </c>
      <c r="CH303">
        <v>7</v>
      </c>
      <c r="CI303">
        <v>2.421</v>
      </c>
      <c r="CJ303">
        <v>0.035</v>
      </c>
      <c r="CK303">
        <v>400</v>
      </c>
      <c r="CL303">
        <v>13</v>
      </c>
      <c r="CM303">
        <v>0.18</v>
      </c>
      <c r="CN303">
        <v>0.09</v>
      </c>
      <c r="CO303">
        <v>-31.7959341463415</v>
      </c>
      <c r="CP303">
        <v>-0.758479442508769</v>
      </c>
      <c r="CQ303">
        <v>0.155192114788619</v>
      </c>
      <c r="CR303">
        <v>0</v>
      </c>
      <c r="CS303">
        <v>2.20956764705882</v>
      </c>
      <c r="CT303">
        <v>-0.663664154250879</v>
      </c>
      <c r="CU303">
        <v>0.219456727237416</v>
      </c>
      <c r="CV303">
        <v>1</v>
      </c>
      <c r="CW303">
        <v>1.05858463414634</v>
      </c>
      <c r="CX303">
        <v>-0.0610026480836239</v>
      </c>
      <c r="CY303">
        <v>0.00607701631602018</v>
      </c>
      <c r="CZ303">
        <v>1</v>
      </c>
      <c r="DA303">
        <v>2</v>
      </c>
      <c r="DB303">
        <v>3</v>
      </c>
      <c r="DC303" t="s">
        <v>269</v>
      </c>
      <c r="DD303">
        <v>1.85561</v>
      </c>
      <c r="DE303">
        <v>1.85364</v>
      </c>
      <c r="DF303">
        <v>1.85469</v>
      </c>
      <c r="DG303">
        <v>1.85912</v>
      </c>
      <c r="DH303">
        <v>1.85349</v>
      </c>
      <c r="DI303">
        <v>1.85789</v>
      </c>
      <c r="DJ303">
        <v>1.85501</v>
      </c>
      <c r="DK303">
        <v>1.8537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2.421</v>
      </c>
      <c r="DZ303">
        <v>0.035</v>
      </c>
      <c r="EA303">
        <v>2</v>
      </c>
      <c r="EB303">
        <v>503.028</v>
      </c>
      <c r="EC303">
        <v>518.818</v>
      </c>
      <c r="ED303">
        <v>16.6385</v>
      </c>
      <c r="EE303">
        <v>19.0016</v>
      </c>
      <c r="EF303">
        <v>30.0002</v>
      </c>
      <c r="EG303">
        <v>18.9175</v>
      </c>
      <c r="EH303">
        <v>18.9024</v>
      </c>
      <c r="EI303">
        <v>39.2746</v>
      </c>
      <c r="EJ303">
        <v>33.0856</v>
      </c>
      <c r="EK303">
        <v>82.1606</v>
      </c>
      <c r="EL303">
        <v>16.6338</v>
      </c>
      <c r="EM303">
        <v>950</v>
      </c>
      <c r="EN303">
        <v>12.6988</v>
      </c>
      <c r="EO303">
        <v>102.322</v>
      </c>
      <c r="EP303">
        <v>102.74</v>
      </c>
    </row>
    <row r="304" spans="1:146">
      <c r="A304">
        <v>288</v>
      </c>
      <c r="B304">
        <v>1560184745</v>
      </c>
      <c r="C304">
        <v>574</v>
      </c>
      <c r="D304" t="s">
        <v>831</v>
      </c>
      <c r="E304" t="s">
        <v>832</v>
      </c>
      <c r="H304">
        <v>1560184734.66129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-0.0423097323772933</v>
      </c>
      <c r="AF304">
        <v>0.0474963811296412</v>
      </c>
      <c r="AG304">
        <v>3.52964542574185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1560184734.66129</v>
      </c>
      <c r="AU304">
        <v>895.965935483871</v>
      </c>
      <c r="AV304">
        <v>927.782419354839</v>
      </c>
      <c r="AW304">
        <v>13.7304838709677</v>
      </c>
      <c r="AX304">
        <v>12.6738935483871</v>
      </c>
      <c r="AY304">
        <v>500.020580645161</v>
      </c>
      <c r="AZ304">
        <v>102.186677419355</v>
      </c>
      <c r="BA304">
        <v>0.19996935483871</v>
      </c>
      <c r="BB304">
        <v>20.0162838709677</v>
      </c>
      <c r="BC304">
        <v>20.1847451612903</v>
      </c>
      <c r="BD304">
        <v>999.9</v>
      </c>
      <c r="BE304">
        <v>0</v>
      </c>
      <c r="BF304">
        <v>0</v>
      </c>
      <c r="BG304">
        <v>9984.86096774194</v>
      </c>
      <c r="BH304">
        <v>0</v>
      </c>
      <c r="BI304">
        <v>33.9851483870968</v>
      </c>
      <c r="BJ304">
        <v>1499.99322580645</v>
      </c>
      <c r="BK304">
        <v>0.972991451612903</v>
      </c>
      <c r="BL304">
        <v>0.0270087225806452</v>
      </c>
      <c r="BM304">
        <v>0</v>
      </c>
      <c r="BN304">
        <v>2.20942903225806</v>
      </c>
      <c r="BO304">
        <v>0</v>
      </c>
      <c r="BP304">
        <v>24433.8774193548</v>
      </c>
      <c r="BQ304">
        <v>13121.9096774194</v>
      </c>
      <c r="BR304">
        <v>38.8628064516129</v>
      </c>
      <c r="BS304">
        <v>40.901</v>
      </c>
      <c r="BT304">
        <v>40.25</v>
      </c>
      <c r="BU304">
        <v>38.937</v>
      </c>
      <c r="BV304">
        <v>38.437</v>
      </c>
      <c r="BW304">
        <v>1459.48322580645</v>
      </c>
      <c r="BX304">
        <v>40.51</v>
      </c>
      <c r="BY304">
        <v>0</v>
      </c>
      <c r="BZ304">
        <v>1560184772.1</v>
      </c>
      <c r="CA304">
        <v>2.15792692307692</v>
      </c>
      <c r="CB304">
        <v>-1.01250939985061</v>
      </c>
      <c r="CC304">
        <v>-233.729914585589</v>
      </c>
      <c r="CD304">
        <v>24421.9769230769</v>
      </c>
      <c r="CE304">
        <v>15</v>
      </c>
      <c r="CF304">
        <v>1560183915.5</v>
      </c>
      <c r="CG304" t="s">
        <v>251</v>
      </c>
      <c r="CH304">
        <v>7</v>
      </c>
      <c r="CI304">
        <v>2.421</v>
      </c>
      <c r="CJ304">
        <v>0.035</v>
      </c>
      <c r="CK304">
        <v>400</v>
      </c>
      <c r="CL304">
        <v>13</v>
      </c>
      <c r="CM304">
        <v>0.18</v>
      </c>
      <c r="CN304">
        <v>0.09</v>
      </c>
      <c r="CO304">
        <v>-31.8117902439024</v>
      </c>
      <c r="CP304">
        <v>-0.615842508710692</v>
      </c>
      <c r="CQ304">
        <v>0.153413633134894</v>
      </c>
      <c r="CR304">
        <v>0</v>
      </c>
      <c r="CS304">
        <v>2.20572647058824</v>
      </c>
      <c r="CT304">
        <v>-0.758661502730272</v>
      </c>
      <c r="CU304">
        <v>0.225322814579208</v>
      </c>
      <c r="CV304">
        <v>1</v>
      </c>
      <c r="CW304">
        <v>1.05675926829268</v>
      </c>
      <c r="CX304">
        <v>-0.0608163763066193</v>
      </c>
      <c r="CY304">
        <v>0.00605966729757397</v>
      </c>
      <c r="CZ304">
        <v>1</v>
      </c>
      <c r="DA304">
        <v>2</v>
      </c>
      <c r="DB304">
        <v>3</v>
      </c>
      <c r="DC304" t="s">
        <v>269</v>
      </c>
      <c r="DD304">
        <v>1.85561</v>
      </c>
      <c r="DE304">
        <v>1.85364</v>
      </c>
      <c r="DF304">
        <v>1.8547</v>
      </c>
      <c r="DG304">
        <v>1.85911</v>
      </c>
      <c r="DH304">
        <v>1.85349</v>
      </c>
      <c r="DI304">
        <v>1.85791</v>
      </c>
      <c r="DJ304">
        <v>1.85501</v>
      </c>
      <c r="DK304">
        <v>1.8537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2.421</v>
      </c>
      <c r="DZ304">
        <v>0.035</v>
      </c>
      <c r="EA304">
        <v>2</v>
      </c>
      <c r="EB304">
        <v>503.096</v>
      </c>
      <c r="EC304">
        <v>518.852</v>
      </c>
      <c r="ED304">
        <v>16.633</v>
      </c>
      <c r="EE304">
        <v>19.0023</v>
      </c>
      <c r="EF304">
        <v>30.0002</v>
      </c>
      <c r="EG304">
        <v>18.9182</v>
      </c>
      <c r="EH304">
        <v>18.9024</v>
      </c>
      <c r="EI304">
        <v>39.3943</v>
      </c>
      <c r="EJ304">
        <v>33.0856</v>
      </c>
      <c r="EK304">
        <v>82.1606</v>
      </c>
      <c r="EL304">
        <v>16.6338</v>
      </c>
      <c r="EM304">
        <v>955</v>
      </c>
      <c r="EN304">
        <v>12.7017</v>
      </c>
      <c r="EO304">
        <v>102.323</v>
      </c>
      <c r="EP304">
        <v>102.741</v>
      </c>
    </row>
    <row r="305" spans="1:146">
      <c r="A305">
        <v>289</v>
      </c>
      <c r="B305">
        <v>1560184747</v>
      </c>
      <c r="C305">
        <v>576</v>
      </c>
      <c r="D305" t="s">
        <v>833</v>
      </c>
      <c r="E305" t="s">
        <v>834</v>
      </c>
      <c r="H305">
        <v>1560184736.66129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-0.0423466486697388</v>
      </c>
      <c r="AF305">
        <v>0.0475378229019561</v>
      </c>
      <c r="AG305">
        <v>3.53207359558578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1560184736.66129</v>
      </c>
      <c r="AU305">
        <v>899.280935483871</v>
      </c>
      <c r="AV305">
        <v>931.133806451613</v>
      </c>
      <c r="AW305">
        <v>13.7286612903226</v>
      </c>
      <c r="AX305">
        <v>12.6739935483871</v>
      </c>
      <c r="AY305">
        <v>500.012290322581</v>
      </c>
      <c r="AZ305">
        <v>102.186483870968</v>
      </c>
      <c r="BA305">
        <v>0.199938193548387</v>
      </c>
      <c r="BB305">
        <v>20.0147774193548</v>
      </c>
      <c r="BC305">
        <v>20.1821806451613</v>
      </c>
      <c r="BD305">
        <v>999.9</v>
      </c>
      <c r="BE305">
        <v>0</v>
      </c>
      <c r="BF305">
        <v>0</v>
      </c>
      <c r="BG305">
        <v>9993.59193548387</v>
      </c>
      <c r="BH305">
        <v>0</v>
      </c>
      <c r="BI305">
        <v>33.9430419354839</v>
      </c>
      <c r="BJ305">
        <v>1500.00096774194</v>
      </c>
      <c r="BK305">
        <v>0.972991580645161</v>
      </c>
      <c r="BL305">
        <v>0.0270085774193548</v>
      </c>
      <c r="BM305">
        <v>0</v>
      </c>
      <c r="BN305">
        <v>2.19869677419355</v>
      </c>
      <c r="BO305">
        <v>0</v>
      </c>
      <c r="BP305">
        <v>24426.2935483871</v>
      </c>
      <c r="BQ305">
        <v>13121.9774193548</v>
      </c>
      <c r="BR305">
        <v>38.8628064516129</v>
      </c>
      <c r="BS305">
        <v>40.903</v>
      </c>
      <c r="BT305">
        <v>40.25</v>
      </c>
      <c r="BU305">
        <v>38.937</v>
      </c>
      <c r="BV305">
        <v>38.437</v>
      </c>
      <c r="BW305">
        <v>1459.49096774194</v>
      </c>
      <c r="BX305">
        <v>40.51</v>
      </c>
      <c r="BY305">
        <v>0</v>
      </c>
      <c r="BZ305">
        <v>1560184773.9</v>
      </c>
      <c r="CA305">
        <v>2.14765769230769</v>
      </c>
      <c r="CB305">
        <v>-0.85714529676301</v>
      </c>
      <c r="CC305">
        <v>-221.548717923061</v>
      </c>
      <c r="CD305">
        <v>24415.2884615385</v>
      </c>
      <c r="CE305">
        <v>15</v>
      </c>
      <c r="CF305">
        <v>1560183915.5</v>
      </c>
      <c r="CG305" t="s">
        <v>251</v>
      </c>
      <c r="CH305">
        <v>7</v>
      </c>
      <c r="CI305">
        <v>2.421</v>
      </c>
      <c r="CJ305">
        <v>0.035</v>
      </c>
      <c r="CK305">
        <v>400</v>
      </c>
      <c r="CL305">
        <v>13</v>
      </c>
      <c r="CM305">
        <v>0.18</v>
      </c>
      <c r="CN305">
        <v>0.09</v>
      </c>
      <c r="CO305">
        <v>-31.8499975609756</v>
      </c>
      <c r="CP305">
        <v>-0.594660627177653</v>
      </c>
      <c r="CQ305">
        <v>0.149756644036502</v>
      </c>
      <c r="CR305">
        <v>0</v>
      </c>
      <c r="CS305">
        <v>2.18707058823529</v>
      </c>
      <c r="CT305">
        <v>-1.002378266636</v>
      </c>
      <c r="CU305">
        <v>0.229543625905342</v>
      </c>
      <c r="CV305">
        <v>0</v>
      </c>
      <c r="CW305">
        <v>1.05483951219512</v>
      </c>
      <c r="CX305">
        <v>-0.0606995121951214</v>
      </c>
      <c r="CY305">
        <v>0.00604861481873835</v>
      </c>
      <c r="CZ305">
        <v>1</v>
      </c>
      <c r="DA305">
        <v>1</v>
      </c>
      <c r="DB305">
        <v>3</v>
      </c>
      <c r="DC305" t="s">
        <v>422</v>
      </c>
      <c r="DD305">
        <v>1.85562</v>
      </c>
      <c r="DE305">
        <v>1.85364</v>
      </c>
      <c r="DF305">
        <v>1.8547</v>
      </c>
      <c r="DG305">
        <v>1.85913</v>
      </c>
      <c r="DH305">
        <v>1.85349</v>
      </c>
      <c r="DI305">
        <v>1.85791</v>
      </c>
      <c r="DJ305">
        <v>1.85501</v>
      </c>
      <c r="DK305">
        <v>1.85371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2.421</v>
      </c>
      <c r="DZ305">
        <v>0.035</v>
      </c>
      <c r="EA305">
        <v>2</v>
      </c>
      <c r="EB305">
        <v>502.841</v>
      </c>
      <c r="EC305">
        <v>518.928</v>
      </c>
      <c r="ED305">
        <v>16.6284</v>
      </c>
      <c r="EE305">
        <v>19.0023</v>
      </c>
      <c r="EF305">
        <v>30.0002</v>
      </c>
      <c r="EG305">
        <v>18.9182</v>
      </c>
      <c r="EH305">
        <v>18.9033</v>
      </c>
      <c r="EI305">
        <v>39.5327</v>
      </c>
      <c r="EJ305">
        <v>33.0856</v>
      </c>
      <c r="EK305">
        <v>82.1606</v>
      </c>
      <c r="EL305">
        <v>16.6254</v>
      </c>
      <c r="EM305">
        <v>960</v>
      </c>
      <c r="EN305">
        <v>12.7037</v>
      </c>
      <c r="EO305">
        <v>102.323</v>
      </c>
      <c r="EP305">
        <v>102.741</v>
      </c>
    </row>
    <row r="306" spans="1:146">
      <c r="A306">
        <v>290</v>
      </c>
      <c r="B306">
        <v>1560184749</v>
      </c>
      <c r="C306">
        <v>578</v>
      </c>
      <c r="D306" t="s">
        <v>835</v>
      </c>
      <c r="E306" t="s">
        <v>836</v>
      </c>
      <c r="H306">
        <v>1560184738.66129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-0.0424029109935397</v>
      </c>
      <c r="AF306">
        <v>0.0476009822892729</v>
      </c>
      <c r="AG306">
        <v>3.5357727976039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1560184738.66129</v>
      </c>
      <c r="AU306">
        <v>902.599</v>
      </c>
      <c r="AV306">
        <v>934.450516129032</v>
      </c>
      <c r="AW306">
        <v>13.726764516129</v>
      </c>
      <c r="AX306">
        <v>12.6740096774194</v>
      </c>
      <c r="AY306">
        <v>500.00635483871</v>
      </c>
      <c r="AZ306">
        <v>102.186387096774</v>
      </c>
      <c r="BA306">
        <v>0.199922290322581</v>
      </c>
      <c r="BB306">
        <v>20.0131774193548</v>
      </c>
      <c r="BC306">
        <v>20.1803161290323</v>
      </c>
      <c r="BD306">
        <v>999.9</v>
      </c>
      <c r="BE306">
        <v>0</v>
      </c>
      <c r="BF306">
        <v>0</v>
      </c>
      <c r="BG306">
        <v>10006.8790322581</v>
      </c>
      <c r="BH306">
        <v>0</v>
      </c>
      <c r="BI306">
        <v>33.9020483870968</v>
      </c>
      <c r="BJ306">
        <v>1500.00806451613</v>
      </c>
      <c r="BK306">
        <v>0.972991709677419</v>
      </c>
      <c r="BL306">
        <v>0.0270084322580645</v>
      </c>
      <c r="BM306">
        <v>0</v>
      </c>
      <c r="BN306">
        <v>2.15174838709677</v>
      </c>
      <c r="BO306">
        <v>0</v>
      </c>
      <c r="BP306">
        <v>24418.935483871</v>
      </c>
      <c r="BQ306">
        <v>13122.0419354839</v>
      </c>
      <c r="BR306">
        <v>38.8648387096774</v>
      </c>
      <c r="BS306">
        <v>40.905</v>
      </c>
      <c r="BT306">
        <v>40.254</v>
      </c>
      <c r="BU306">
        <v>38.937</v>
      </c>
      <c r="BV306">
        <v>38.437</v>
      </c>
      <c r="BW306">
        <v>1459.49806451613</v>
      </c>
      <c r="BX306">
        <v>40.51</v>
      </c>
      <c r="BY306">
        <v>0</v>
      </c>
      <c r="BZ306">
        <v>1560184775.7</v>
      </c>
      <c r="CA306">
        <v>2.12017692307692</v>
      </c>
      <c r="CB306">
        <v>-0.77884444774605</v>
      </c>
      <c r="CC306">
        <v>-203.825641175456</v>
      </c>
      <c r="CD306">
        <v>24408.7192307692</v>
      </c>
      <c r="CE306">
        <v>15</v>
      </c>
      <c r="CF306">
        <v>1560183915.5</v>
      </c>
      <c r="CG306" t="s">
        <v>251</v>
      </c>
      <c r="CH306">
        <v>7</v>
      </c>
      <c r="CI306">
        <v>2.421</v>
      </c>
      <c r="CJ306">
        <v>0.035</v>
      </c>
      <c r="CK306">
        <v>400</v>
      </c>
      <c r="CL306">
        <v>13</v>
      </c>
      <c r="CM306">
        <v>0.18</v>
      </c>
      <c r="CN306">
        <v>0.09</v>
      </c>
      <c r="CO306">
        <v>-31.8514</v>
      </c>
      <c r="CP306">
        <v>-0.75240627177691</v>
      </c>
      <c r="CQ306">
        <v>0.151568426147658</v>
      </c>
      <c r="CR306">
        <v>0</v>
      </c>
      <c r="CS306">
        <v>2.15282647058824</v>
      </c>
      <c r="CT306">
        <v>-0.822508726680915</v>
      </c>
      <c r="CU306">
        <v>0.21211152492307</v>
      </c>
      <c r="CV306">
        <v>1</v>
      </c>
      <c r="CW306">
        <v>1.05292682926829</v>
      </c>
      <c r="CX306">
        <v>-0.0605977003484292</v>
      </c>
      <c r="CY306">
        <v>0.00603854345182935</v>
      </c>
      <c r="CZ306">
        <v>1</v>
      </c>
      <c r="DA306">
        <v>2</v>
      </c>
      <c r="DB306">
        <v>3</v>
      </c>
      <c r="DC306" t="s">
        <v>269</v>
      </c>
      <c r="DD306">
        <v>1.85562</v>
      </c>
      <c r="DE306">
        <v>1.85364</v>
      </c>
      <c r="DF306">
        <v>1.8547</v>
      </c>
      <c r="DG306">
        <v>1.85913</v>
      </c>
      <c r="DH306">
        <v>1.85349</v>
      </c>
      <c r="DI306">
        <v>1.85788</v>
      </c>
      <c r="DJ306">
        <v>1.85501</v>
      </c>
      <c r="DK306">
        <v>1.8537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2.421</v>
      </c>
      <c r="DZ306">
        <v>0.035</v>
      </c>
      <c r="EA306">
        <v>2</v>
      </c>
      <c r="EB306">
        <v>502.916</v>
      </c>
      <c r="EC306">
        <v>518.754</v>
      </c>
      <c r="ED306">
        <v>16.6251</v>
      </c>
      <c r="EE306">
        <v>19.0029</v>
      </c>
      <c r="EF306">
        <v>30</v>
      </c>
      <c r="EG306">
        <v>18.9183</v>
      </c>
      <c r="EH306">
        <v>18.9041</v>
      </c>
      <c r="EI306">
        <v>39.6088</v>
      </c>
      <c r="EJ306">
        <v>33.0856</v>
      </c>
      <c r="EK306">
        <v>82.1606</v>
      </c>
      <c r="EL306">
        <v>16.6254</v>
      </c>
      <c r="EM306">
        <v>960</v>
      </c>
      <c r="EN306">
        <v>12.7078</v>
      </c>
      <c r="EO306">
        <v>102.323</v>
      </c>
      <c r="EP306">
        <v>102.74</v>
      </c>
    </row>
    <row r="307" spans="1:146">
      <c r="A307">
        <v>291</v>
      </c>
      <c r="B307">
        <v>1560184751</v>
      </c>
      <c r="C307">
        <v>580</v>
      </c>
      <c r="D307" t="s">
        <v>837</v>
      </c>
      <c r="E307" t="s">
        <v>838</v>
      </c>
      <c r="H307">
        <v>1560184740.66129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-0.0424216590752616</v>
      </c>
      <c r="AF307">
        <v>0.0476220286534279</v>
      </c>
      <c r="AG307">
        <v>3.53700507884347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1560184740.66129</v>
      </c>
      <c r="AU307">
        <v>905.91164516129</v>
      </c>
      <c r="AV307">
        <v>937.792677419355</v>
      </c>
      <c r="AW307">
        <v>13.7249451612903</v>
      </c>
      <c r="AX307">
        <v>12.6741387096774</v>
      </c>
      <c r="AY307">
        <v>500.013290322581</v>
      </c>
      <c r="AZ307">
        <v>102.186258064516</v>
      </c>
      <c r="BA307">
        <v>0.19996764516129</v>
      </c>
      <c r="BB307">
        <v>20.0114935483871</v>
      </c>
      <c r="BC307">
        <v>20.1793483870968</v>
      </c>
      <c r="BD307">
        <v>999.9</v>
      </c>
      <c r="BE307">
        <v>0</v>
      </c>
      <c r="BF307">
        <v>0</v>
      </c>
      <c r="BG307">
        <v>10011.3161290323</v>
      </c>
      <c r="BH307">
        <v>0</v>
      </c>
      <c r="BI307">
        <v>33.8622096774194</v>
      </c>
      <c r="BJ307">
        <v>1500.01677419355</v>
      </c>
      <c r="BK307">
        <v>0.972991838709677</v>
      </c>
      <c r="BL307">
        <v>0.0270082870967742</v>
      </c>
      <c r="BM307">
        <v>0</v>
      </c>
      <c r="BN307">
        <v>2.12946129032258</v>
      </c>
      <c r="BO307">
        <v>0</v>
      </c>
      <c r="BP307">
        <v>24411.8709677419</v>
      </c>
      <c r="BQ307">
        <v>13122.1193548387</v>
      </c>
      <c r="BR307">
        <v>38.8668709677419</v>
      </c>
      <c r="BS307">
        <v>40.907</v>
      </c>
      <c r="BT307">
        <v>40.254</v>
      </c>
      <c r="BU307">
        <v>38.937</v>
      </c>
      <c r="BV307">
        <v>38.437</v>
      </c>
      <c r="BW307">
        <v>1459.50677419355</v>
      </c>
      <c r="BX307">
        <v>40.51</v>
      </c>
      <c r="BY307">
        <v>0</v>
      </c>
      <c r="BZ307">
        <v>1560184778.1</v>
      </c>
      <c r="CA307">
        <v>2.10677692307692</v>
      </c>
      <c r="CB307">
        <v>-0.153620522859731</v>
      </c>
      <c r="CC307">
        <v>-192.899145299818</v>
      </c>
      <c r="CD307">
        <v>24400.8884615385</v>
      </c>
      <c r="CE307">
        <v>15</v>
      </c>
      <c r="CF307">
        <v>1560183915.5</v>
      </c>
      <c r="CG307" t="s">
        <v>251</v>
      </c>
      <c r="CH307">
        <v>7</v>
      </c>
      <c r="CI307">
        <v>2.421</v>
      </c>
      <c r="CJ307">
        <v>0.035</v>
      </c>
      <c r="CK307">
        <v>400</v>
      </c>
      <c r="CL307">
        <v>13</v>
      </c>
      <c r="CM307">
        <v>0.18</v>
      </c>
      <c r="CN307">
        <v>0.09</v>
      </c>
      <c r="CO307">
        <v>-31.8756463414634</v>
      </c>
      <c r="CP307">
        <v>-0.753321951219754</v>
      </c>
      <c r="CQ307">
        <v>0.151956264724605</v>
      </c>
      <c r="CR307">
        <v>0</v>
      </c>
      <c r="CS307">
        <v>2.13634411764706</v>
      </c>
      <c r="CT307">
        <v>-0.492213846738016</v>
      </c>
      <c r="CU307">
        <v>0.204374702289658</v>
      </c>
      <c r="CV307">
        <v>1</v>
      </c>
      <c r="CW307">
        <v>1.05098170731707</v>
      </c>
      <c r="CX307">
        <v>-0.0599573519163845</v>
      </c>
      <c r="CY307">
        <v>0.00597878399515137</v>
      </c>
      <c r="CZ307">
        <v>1</v>
      </c>
      <c r="DA307">
        <v>2</v>
      </c>
      <c r="DB307">
        <v>3</v>
      </c>
      <c r="DC307" t="s">
        <v>269</v>
      </c>
      <c r="DD307">
        <v>1.85562</v>
      </c>
      <c r="DE307">
        <v>1.85364</v>
      </c>
      <c r="DF307">
        <v>1.85469</v>
      </c>
      <c r="DG307">
        <v>1.85912</v>
      </c>
      <c r="DH307">
        <v>1.85348</v>
      </c>
      <c r="DI307">
        <v>1.85788</v>
      </c>
      <c r="DJ307">
        <v>1.85501</v>
      </c>
      <c r="DK307">
        <v>1.85368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2.421</v>
      </c>
      <c r="DZ307">
        <v>0.035</v>
      </c>
      <c r="EA307">
        <v>2</v>
      </c>
      <c r="EB307">
        <v>503.045</v>
      </c>
      <c r="EC307">
        <v>518.754</v>
      </c>
      <c r="ED307">
        <v>16.6216</v>
      </c>
      <c r="EE307">
        <v>19.0037</v>
      </c>
      <c r="EF307">
        <v>30</v>
      </c>
      <c r="EG307">
        <v>18.9191</v>
      </c>
      <c r="EH307">
        <v>18.9041</v>
      </c>
      <c r="EI307">
        <v>39.7271</v>
      </c>
      <c r="EJ307">
        <v>33.0856</v>
      </c>
      <c r="EK307">
        <v>82.1606</v>
      </c>
      <c r="EL307">
        <v>16.6187</v>
      </c>
      <c r="EM307">
        <v>965</v>
      </c>
      <c r="EN307">
        <v>12.7104</v>
      </c>
      <c r="EO307">
        <v>102.323</v>
      </c>
      <c r="EP307">
        <v>102.741</v>
      </c>
    </row>
    <row r="308" spans="1:146">
      <c r="A308">
        <v>292</v>
      </c>
      <c r="B308">
        <v>1560184753</v>
      </c>
      <c r="C308">
        <v>582</v>
      </c>
      <c r="D308" t="s">
        <v>839</v>
      </c>
      <c r="E308" t="s">
        <v>840</v>
      </c>
      <c r="H308">
        <v>1560184742.66129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-0.0424202577747156</v>
      </c>
      <c r="AF308">
        <v>0.0476204555708043</v>
      </c>
      <c r="AG308">
        <v>3.53691298035288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1560184742.66129</v>
      </c>
      <c r="AU308">
        <v>909.227935483871</v>
      </c>
      <c r="AV308">
        <v>941.155903225806</v>
      </c>
      <c r="AW308">
        <v>13.7232580645161</v>
      </c>
      <c r="AX308">
        <v>12.6744548387097</v>
      </c>
      <c r="AY308">
        <v>500.010580645161</v>
      </c>
      <c r="AZ308">
        <v>102.185967741935</v>
      </c>
      <c r="BA308">
        <v>0.199979161290323</v>
      </c>
      <c r="BB308">
        <v>20.010064516129</v>
      </c>
      <c r="BC308">
        <v>20.1794322580645</v>
      </c>
      <c r="BD308">
        <v>999.9</v>
      </c>
      <c r="BE308">
        <v>0</v>
      </c>
      <c r="BF308">
        <v>0</v>
      </c>
      <c r="BG308">
        <v>10011.0138709677</v>
      </c>
      <c r="BH308">
        <v>0</v>
      </c>
      <c r="BI308">
        <v>33.8267387096774</v>
      </c>
      <c r="BJ308">
        <v>1500.00096774194</v>
      </c>
      <c r="BK308">
        <v>0.972991580645161</v>
      </c>
      <c r="BL308">
        <v>0.0270085774193548</v>
      </c>
      <c r="BM308">
        <v>0</v>
      </c>
      <c r="BN308">
        <v>2.11655806451613</v>
      </c>
      <c r="BO308">
        <v>0</v>
      </c>
      <c r="BP308">
        <v>24404.6677419355</v>
      </c>
      <c r="BQ308">
        <v>13121.9806451613</v>
      </c>
      <c r="BR308">
        <v>38.870935483871</v>
      </c>
      <c r="BS308">
        <v>40.909</v>
      </c>
      <c r="BT308">
        <v>40.256</v>
      </c>
      <c r="BU308">
        <v>38.937</v>
      </c>
      <c r="BV308">
        <v>38.437</v>
      </c>
      <c r="BW308">
        <v>1459.49096774194</v>
      </c>
      <c r="BX308">
        <v>40.51</v>
      </c>
      <c r="BY308">
        <v>0</v>
      </c>
      <c r="BZ308">
        <v>1560184779.9</v>
      </c>
      <c r="CA308">
        <v>2.09531538461539</v>
      </c>
      <c r="CB308">
        <v>0.00661196181471935</v>
      </c>
      <c r="CC308">
        <v>-186.04444439514</v>
      </c>
      <c r="CD308">
        <v>24394.9153846154</v>
      </c>
      <c r="CE308">
        <v>15</v>
      </c>
      <c r="CF308">
        <v>1560183915.5</v>
      </c>
      <c r="CG308" t="s">
        <v>251</v>
      </c>
      <c r="CH308">
        <v>7</v>
      </c>
      <c r="CI308">
        <v>2.421</v>
      </c>
      <c r="CJ308">
        <v>0.035</v>
      </c>
      <c r="CK308">
        <v>400</v>
      </c>
      <c r="CL308">
        <v>13</v>
      </c>
      <c r="CM308">
        <v>0.18</v>
      </c>
      <c r="CN308">
        <v>0.09</v>
      </c>
      <c r="CO308">
        <v>-31.9265487804878</v>
      </c>
      <c r="CP308">
        <v>-0.748833449477765</v>
      </c>
      <c r="CQ308">
        <v>0.150291753862282</v>
      </c>
      <c r="CR308">
        <v>0</v>
      </c>
      <c r="CS308">
        <v>2.11860588235294</v>
      </c>
      <c r="CT308">
        <v>-0.380323210938938</v>
      </c>
      <c r="CU308">
        <v>0.197347549413504</v>
      </c>
      <c r="CV308">
        <v>1</v>
      </c>
      <c r="CW308">
        <v>1.04894975609756</v>
      </c>
      <c r="CX308">
        <v>-0.0568735191637791</v>
      </c>
      <c r="CY308">
        <v>0.00566616336312189</v>
      </c>
      <c r="CZ308">
        <v>1</v>
      </c>
      <c r="DA308">
        <v>2</v>
      </c>
      <c r="DB308">
        <v>3</v>
      </c>
      <c r="DC308" t="s">
        <v>269</v>
      </c>
      <c r="DD308">
        <v>1.85562</v>
      </c>
      <c r="DE308">
        <v>1.85364</v>
      </c>
      <c r="DF308">
        <v>1.8547</v>
      </c>
      <c r="DG308">
        <v>1.85912</v>
      </c>
      <c r="DH308">
        <v>1.85348</v>
      </c>
      <c r="DI308">
        <v>1.8579</v>
      </c>
      <c r="DJ308">
        <v>1.85501</v>
      </c>
      <c r="DK308">
        <v>1.8537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2.421</v>
      </c>
      <c r="DZ308">
        <v>0.035</v>
      </c>
      <c r="EA308">
        <v>2</v>
      </c>
      <c r="EB308">
        <v>502.903</v>
      </c>
      <c r="EC308">
        <v>518.854</v>
      </c>
      <c r="ED308">
        <v>16.6193</v>
      </c>
      <c r="EE308">
        <v>19.004</v>
      </c>
      <c r="EF308">
        <v>30.0002</v>
      </c>
      <c r="EG308">
        <v>18.9198</v>
      </c>
      <c r="EH308">
        <v>18.9041</v>
      </c>
      <c r="EI308">
        <v>39.8668</v>
      </c>
      <c r="EJ308">
        <v>33.0856</v>
      </c>
      <c r="EK308">
        <v>82.1606</v>
      </c>
      <c r="EL308">
        <v>16.6187</v>
      </c>
      <c r="EM308">
        <v>970</v>
      </c>
      <c r="EN308">
        <v>12.7124</v>
      </c>
      <c r="EO308">
        <v>102.323</v>
      </c>
      <c r="EP308">
        <v>102.74</v>
      </c>
    </row>
    <row r="309" spans="1:146">
      <c r="A309">
        <v>293</v>
      </c>
      <c r="B309">
        <v>1560184755</v>
      </c>
      <c r="C309">
        <v>584</v>
      </c>
      <c r="D309" t="s">
        <v>841</v>
      </c>
      <c r="E309" t="s">
        <v>842</v>
      </c>
      <c r="H309">
        <v>1560184744.66129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-0.0424201060715421</v>
      </c>
      <c r="AF309">
        <v>0.0476202852707021</v>
      </c>
      <c r="AG309">
        <v>3.53690300981168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1560184744.66129</v>
      </c>
      <c r="AU309">
        <v>912.547096774193</v>
      </c>
      <c r="AV309">
        <v>944.476193548387</v>
      </c>
      <c r="AW309">
        <v>13.7216129032258</v>
      </c>
      <c r="AX309">
        <v>12.6747387096774</v>
      </c>
      <c r="AY309">
        <v>500.011419354839</v>
      </c>
      <c r="AZ309">
        <v>102.185806451613</v>
      </c>
      <c r="BA309">
        <v>0.199979580645161</v>
      </c>
      <c r="BB309">
        <v>20.0092612903226</v>
      </c>
      <c r="BC309">
        <v>20.1801580645161</v>
      </c>
      <c r="BD309">
        <v>999.9</v>
      </c>
      <c r="BE309">
        <v>0</v>
      </c>
      <c r="BF309">
        <v>0</v>
      </c>
      <c r="BG309">
        <v>10010.9938709677</v>
      </c>
      <c r="BH309">
        <v>0</v>
      </c>
      <c r="BI309">
        <v>33.7944322580645</v>
      </c>
      <c r="BJ309">
        <v>1500.00193548387</v>
      </c>
      <c r="BK309">
        <v>0.972991580645161</v>
      </c>
      <c r="BL309">
        <v>0.0270085774193548</v>
      </c>
      <c r="BM309">
        <v>0</v>
      </c>
      <c r="BN309">
        <v>2.08950322580645</v>
      </c>
      <c r="BO309">
        <v>0</v>
      </c>
      <c r="BP309">
        <v>24397.9935483871</v>
      </c>
      <c r="BQ309">
        <v>13121.9838709677</v>
      </c>
      <c r="BR309">
        <v>38.870935483871</v>
      </c>
      <c r="BS309">
        <v>40.909</v>
      </c>
      <c r="BT309">
        <v>40.256</v>
      </c>
      <c r="BU309">
        <v>38.937</v>
      </c>
      <c r="BV309">
        <v>38.437</v>
      </c>
      <c r="BW309">
        <v>1459.49193548387</v>
      </c>
      <c r="BX309">
        <v>40.51</v>
      </c>
      <c r="BY309">
        <v>0</v>
      </c>
      <c r="BZ309">
        <v>1560184781.7</v>
      </c>
      <c r="CA309">
        <v>2.07701923076923</v>
      </c>
      <c r="CB309">
        <v>-0.00792136830522951</v>
      </c>
      <c r="CC309">
        <v>-185.852991535678</v>
      </c>
      <c r="CD309">
        <v>24389.4615384615</v>
      </c>
      <c r="CE309">
        <v>15</v>
      </c>
      <c r="CF309">
        <v>1560183915.5</v>
      </c>
      <c r="CG309" t="s">
        <v>251</v>
      </c>
      <c r="CH309">
        <v>7</v>
      </c>
      <c r="CI309">
        <v>2.421</v>
      </c>
      <c r="CJ309">
        <v>0.035</v>
      </c>
      <c r="CK309">
        <v>400</v>
      </c>
      <c r="CL309">
        <v>13</v>
      </c>
      <c r="CM309">
        <v>0.18</v>
      </c>
      <c r="CN309">
        <v>0.09</v>
      </c>
      <c r="CO309">
        <v>-31.9306853658537</v>
      </c>
      <c r="CP309">
        <v>-0.840079442508744</v>
      </c>
      <c r="CQ309">
        <v>0.152839184672019</v>
      </c>
      <c r="CR309">
        <v>0</v>
      </c>
      <c r="CS309">
        <v>2.11007058823529</v>
      </c>
      <c r="CT309">
        <v>-0.4684595968449</v>
      </c>
      <c r="CU309">
        <v>0.204145313771706</v>
      </c>
      <c r="CV309">
        <v>1</v>
      </c>
      <c r="CW309">
        <v>1.04702073170732</v>
      </c>
      <c r="CX309">
        <v>-0.0533698954703834</v>
      </c>
      <c r="CY309">
        <v>0.00530719915579193</v>
      </c>
      <c r="CZ309">
        <v>1</v>
      </c>
      <c r="DA309">
        <v>2</v>
      </c>
      <c r="DB309">
        <v>3</v>
      </c>
      <c r="DC309" t="s">
        <v>269</v>
      </c>
      <c r="DD309">
        <v>1.85561</v>
      </c>
      <c r="DE309">
        <v>1.85364</v>
      </c>
      <c r="DF309">
        <v>1.85471</v>
      </c>
      <c r="DG309">
        <v>1.85913</v>
      </c>
      <c r="DH309">
        <v>1.85348</v>
      </c>
      <c r="DI309">
        <v>1.85791</v>
      </c>
      <c r="DJ309">
        <v>1.85501</v>
      </c>
      <c r="DK309">
        <v>1.85371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2.421</v>
      </c>
      <c r="DZ309">
        <v>0.035</v>
      </c>
      <c r="EA309">
        <v>2</v>
      </c>
      <c r="EB309">
        <v>502.917</v>
      </c>
      <c r="EC309">
        <v>518.742</v>
      </c>
      <c r="ED309">
        <v>16.6171</v>
      </c>
      <c r="EE309">
        <v>19.004</v>
      </c>
      <c r="EF309">
        <v>30.0002</v>
      </c>
      <c r="EG309">
        <v>18.9198</v>
      </c>
      <c r="EH309">
        <v>18.9045</v>
      </c>
      <c r="EI309">
        <v>39.9445</v>
      </c>
      <c r="EJ309">
        <v>33.0856</v>
      </c>
      <c r="EK309">
        <v>82.1606</v>
      </c>
      <c r="EL309">
        <v>16.6187</v>
      </c>
      <c r="EM309">
        <v>970</v>
      </c>
      <c r="EN309">
        <v>12.7148</v>
      </c>
      <c r="EO309">
        <v>102.321</v>
      </c>
      <c r="EP309">
        <v>102.74</v>
      </c>
    </row>
    <row r="310" spans="1:146">
      <c r="A310">
        <v>294</v>
      </c>
      <c r="B310">
        <v>1560184757</v>
      </c>
      <c r="C310">
        <v>586</v>
      </c>
      <c r="D310" t="s">
        <v>843</v>
      </c>
      <c r="E310" t="s">
        <v>844</v>
      </c>
      <c r="H310">
        <v>1560184746.66129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-0.0424226422021118</v>
      </c>
      <c r="AF310">
        <v>0.0476231322994439</v>
      </c>
      <c r="AG310">
        <v>3.53706969281119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1560184746.66129</v>
      </c>
      <c r="AU310">
        <v>915.859870967742</v>
      </c>
      <c r="AV310">
        <v>947.817903225806</v>
      </c>
      <c r="AW310">
        <v>13.719964516129</v>
      </c>
      <c r="AX310">
        <v>12.6748870967742</v>
      </c>
      <c r="AY310">
        <v>500.016677419355</v>
      </c>
      <c r="AZ310">
        <v>102.185741935484</v>
      </c>
      <c r="BA310">
        <v>0.199989258064516</v>
      </c>
      <c r="BB310">
        <v>20.0091193548387</v>
      </c>
      <c r="BC310">
        <v>20.1804419354839</v>
      </c>
      <c r="BD310">
        <v>999.9</v>
      </c>
      <c r="BE310">
        <v>0</v>
      </c>
      <c r="BF310">
        <v>0</v>
      </c>
      <c r="BG310">
        <v>10011.5987096774</v>
      </c>
      <c r="BH310">
        <v>0</v>
      </c>
      <c r="BI310">
        <v>33.7606967741935</v>
      </c>
      <c r="BJ310">
        <v>1500.00161290323</v>
      </c>
      <c r="BK310">
        <v>0.972991451612903</v>
      </c>
      <c r="BL310">
        <v>0.0270087225806452</v>
      </c>
      <c r="BM310">
        <v>0</v>
      </c>
      <c r="BN310">
        <v>2.09925161290323</v>
      </c>
      <c r="BO310">
        <v>0</v>
      </c>
      <c r="BP310">
        <v>24391.5967741935</v>
      </c>
      <c r="BQ310">
        <v>13121.9806451613</v>
      </c>
      <c r="BR310">
        <v>38.870935483871</v>
      </c>
      <c r="BS310">
        <v>40.913</v>
      </c>
      <c r="BT310">
        <v>40.256</v>
      </c>
      <c r="BU310">
        <v>38.937</v>
      </c>
      <c r="BV310">
        <v>38.437</v>
      </c>
      <c r="BW310">
        <v>1459.49129032258</v>
      </c>
      <c r="BX310">
        <v>40.5103225806452</v>
      </c>
      <c r="BY310">
        <v>0</v>
      </c>
      <c r="BZ310">
        <v>1560184784.1</v>
      </c>
      <c r="CA310">
        <v>2.10873846153846</v>
      </c>
      <c r="CB310">
        <v>0.376239318263894</v>
      </c>
      <c r="CC310">
        <v>-173.623931622291</v>
      </c>
      <c r="CD310">
        <v>24382.3038461538</v>
      </c>
      <c r="CE310">
        <v>15</v>
      </c>
      <c r="CF310">
        <v>1560183915.5</v>
      </c>
      <c r="CG310" t="s">
        <v>251</v>
      </c>
      <c r="CH310">
        <v>7</v>
      </c>
      <c r="CI310">
        <v>2.421</v>
      </c>
      <c r="CJ310">
        <v>0.035</v>
      </c>
      <c r="CK310">
        <v>400</v>
      </c>
      <c r="CL310">
        <v>13</v>
      </c>
      <c r="CM310">
        <v>0.18</v>
      </c>
      <c r="CN310">
        <v>0.09</v>
      </c>
      <c r="CO310">
        <v>-31.9535926829268</v>
      </c>
      <c r="CP310">
        <v>-0.718296167247419</v>
      </c>
      <c r="CQ310">
        <v>0.147713806000136</v>
      </c>
      <c r="CR310">
        <v>0</v>
      </c>
      <c r="CS310">
        <v>2.10528529411765</v>
      </c>
      <c r="CT310">
        <v>-0.0406192987590084</v>
      </c>
      <c r="CU310">
        <v>0.203582363925228</v>
      </c>
      <c r="CV310">
        <v>1</v>
      </c>
      <c r="CW310">
        <v>1.04523658536585</v>
      </c>
      <c r="CX310">
        <v>-0.0507219512195194</v>
      </c>
      <c r="CY310">
        <v>0.00504139044397142</v>
      </c>
      <c r="CZ310">
        <v>1</v>
      </c>
      <c r="DA310">
        <v>2</v>
      </c>
      <c r="DB310">
        <v>3</v>
      </c>
      <c r="DC310" t="s">
        <v>269</v>
      </c>
      <c r="DD310">
        <v>1.85561</v>
      </c>
      <c r="DE310">
        <v>1.85364</v>
      </c>
      <c r="DF310">
        <v>1.8547</v>
      </c>
      <c r="DG310">
        <v>1.85913</v>
      </c>
      <c r="DH310">
        <v>1.85347</v>
      </c>
      <c r="DI310">
        <v>1.8579</v>
      </c>
      <c r="DJ310">
        <v>1.85501</v>
      </c>
      <c r="DK310">
        <v>1.85373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2.421</v>
      </c>
      <c r="DZ310">
        <v>0.035</v>
      </c>
      <c r="EA310">
        <v>2</v>
      </c>
      <c r="EB310">
        <v>503.023</v>
      </c>
      <c r="EC310">
        <v>518.718</v>
      </c>
      <c r="ED310">
        <v>16.6149</v>
      </c>
      <c r="EE310">
        <v>19.0045</v>
      </c>
      <c r="EF310">
        <v>30</v>
      </c>
      <c r="EG310">
        <v>18.9199</v>
      </c>
      <c r="EH310">
        <v>18.9053</v>
      </c>
      <c r="EI310">
        <v>40.0666</v>
      </c>
      <c r="EJ310">
        <v>33.0856</v>
      </c>
      <c r="EK310">
        <v>82.1606</v>
      </c>
      <c r="EL310">
        <v>16.6092</v>
      </c>
      <c r="EM310">
        <v>975</v>
      </c>
      <c r="EN310">
        <v>12.7177</v>
      </c>
      <c r="EO310">
        <v>102.321</v>
      </c>
      <c r="EP310">
        <v>102.741</v>
      </c>
    </row>
    <row r="311" spans="1:146">
      <c r="A311">
        <v>295</v>
      </c>
      <c r="B311">
        <v>1560184759</v>
      </c>
      <c r="C311">
        <v>588</v>
      </c>
      <c r="D311" t="s">
        <v>845</v>
      </c>
      <c r="E311" t="s">
        <v>846</v>
      </c>
      <c r="H311">
        <v>1560184748.66129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-0.0424176202848172</v>
      </c>
      <c r="AF311">
        <v>0.0476174947573366</v>
      </c>
      <c r="AG311">
        <v>3.53673963211747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1560184748.66129</v>
      </c>
      <c r="AU311">
        <v>919.171870967742</v>
      </c>
      <c r="AV311">
        <v>951.173741935484</v>
      </c>
      <c r="AW311">
        <v>13.7184548387097</v>
      </c>
      <c r="AX311">
        <v>12.6749967741935</v>
      </c>
      <c r="AY311">
        <v>500.019290322581</v>
      </c>
      <c r="AZ311">
        <v>102.185580645161</v>
      </c>
      <c r="BA311">
        <v>0.199991870967742</v>
      </c>
      <c r="BB311">
        <v>20.009335483871</v>
      </c>
      <c r="BC311">
        <v>20.1797322580645</v>
      </c>
      <c r="BD311">
        <v>999.9</v>
      </c>
      <c r="BE311">
        <v>0</v>
      </c>
      <c r="BF311">
        <v>0</v>
      </c>
      <c r="BG311">
        <v>10010.4293548387</v>
      </c>
      <c r="BH311">
        <v>0</v>
      </c>
      <c r="BI311">
        <v>33.7290612903226</v>
      </c>
      <c r="BJ311">
        <v>1500.00870967742</v>
      </c>
      <c r="BK311">
        <v>0.972991580645161</v>
      </c>
      <c r="BL311">
        <v>0.0270085774193548</v>
      </c>
      <c r="BM311">
        <v>0</v>
      </c>
      <c r="BN311">
        <v>2.11604516129032</v>
      </c>
      <c r="BO311">
        <v>0</v>
      </c>
      <c r="BP311">
        <v>24385.6580645161</v>
      </c>
      <c r="BQ311">
        <v>13122.0451612903</v>
      </c>
      <c r="BR311">
        <v>38.870935483871</v>
      </c>
      <c r="BS311">
        <v>40.917</v>
      </c>
      <c r="BT311">
        <v>40.256</v>
      </c>
      <c r="BU311">
        <v>38.937</v>
      </c>
      <c r="BV311">
        <v>38.437</v>
      </c>
      <c r="BW311">
        <v>1459.49838709677</v>
      </c>
      <c r="BX311">
        <v>40.5103225806452</v>
      </c>
      <c r="BY311">
        <v>0</v>
      </c>
      <c r="BZ311">
        <v>1560184785.9</v>
      </c>
      <c r="CA311">
        <v>2.12959615384615</v>
      </c>
      <c r="CB311">
        <v>1.24464617113664</v>
      </c>
      <c r="CC311">
        <v>-168.365811912689</v>
      </c>
      <c r="CD311">
        <v>24377.2115384615</v>
      </c>
      <c r="CE311">
        <v>15</v>
      </c>
      <c r="CF311">
        <v>1560183915.5</v>
      </c>
      <c r="CG311" t="s">
        <v>251</v>
      </c>
      <c r="CH311">
        <v>7</v>
      </c>
      <c r="CI311">
        <v>2.421</v>
      </c>
      <c r="CJ311">
        <v>0.035</v>
      </c>
      <c r="CK311">
        <v>400</v>
      </c>
      <c r="CL311">
        <v>13</v>
      </c>
      <c r="CM311">
        <v>0.18</v>
      </c>
      <c r="CN311">
        <v>0.09</v>
      </c>
      <c r="CO311">
        <v>-32.0013170731707</v>
      </c>
      <c r="CP311">
        <v>-0.596525435540065</v>
      </c>
      <c r="CQ311">
        <v>0.132396335706495</v>
      </c>
      <c r="CR311">
        <v>0</v>
      </c>
      <c r="CS311">
        <v>2.11474411764706</v>
      </c>
      <c r="CT311">
        <v>0.347329020367276</v>
      </c>
      <c r="CU311">
        <v>0.2220587669848</v>
      </c>
      <c r="CV311">
        <v>1</v>
      </c>
      <c r="CW311">
        <v>1.04359317073171</v>
      </c>
      <c r="CX311">
        <v>-0.047619721254355</v>
      </c>
      <c r="CY311">
        <v>0.00473338296957941</v>
      </c>
      <c r="CZ311">
        <v>1</v>
      </c>
      <c r="DA311">
        <v>2</v>
      </c>
      <c r="DB311">
        <v>3</v>
      </c>
      <c r="DC311" t="s">
        <v>269</v>
      </c>
      <c r="DD311">
        <v>1.8556</v>
      </c>
      <c r="DE311">
        <v>1.85364</v>
      </c>
      <c r="DF311">
        <v>1.85469</v>
      </c>
      <c r="DG311">
        <v>1.85913</v>
      </c>
      <c r="DH311">
        <v>1.85347</v>
      </c>
      <c r="DI311">
        <v>1.85788</v>
      </c>
      <c r="DJ311">
        <v>1.85501</v>
      </c>
      <c r="DK311">
        <v>1.85375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2.421</v>
      </c>
      <c r="DZ311">
        <v>0.035</v>
      </c>
      <c r="EA311">
        <v>2</v>
      </c>
      <c r="EB311">
        <v>503.001</v>
      </c>
      <c r="EC311">
        <v>518.873</v>
      </c>
      <c r="ED311">
        <v>16.6125</v>
      </c>
      <c r="EE311">
        <v>19.0053</v>
      </c>
      <c r="EF311">
        <v>30</v>
      </c>
      <c r="EG311">
        <v>18.9207</v>
      </c>
      <c r="EH311">
        <v>18.9057</v>
      </c>
      <c r="EI311">
        <v>40.206</v>
      </c>
      <c r="EJ311">
        <v>33.0856</v>
      </c>
      <c r="EK311">
        <v>82.1606</v>
      </c>
      <c r="EL311">
        <v>16.6092</v>
      </c>
      <c r="EM311">
        <v>980</v>
      </c>
      <c r="EN311">
        <v>12.7237</v>
      </c>
      <c r="EO311">
        <v>102.321</v>
      </c>
      <c r="EP311">
        <v>102.741</v>
      </c>
    </row>
    <row r="312" spans="1:146">
      <c r="A312">
        <v>296</v>
      </c>
      <c r="B312">
        <v>1560184761</v>
      </c>
      <c r="C312">
        <v>590</v>
      </c>
      <c r="D312" t="s">
        <v>847</v>
      </c>
      <c r="E312" t="s">
        <v>848</v>
      </c>
      <c r="H312">
        <v>1560184750.66129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-0.0424221438782198</v>
      </c>
      <c r="AF312">
        <v>0.0476225728872196</v>
      </c>
      <c r="AG312">
        <v>3.53703694157668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1560184750.66129</v>
      </c>
      <c r="AU312">
        <v>922.485096774193</v>
      </c>
      <c r="AV312">
        <v>954.480903225807</v>
      </c>
      <c r="AW312">
        <v>13.7170612903226</v>
      </c>
      <c r="AX312">
        <v>12.6750483870968</v>
      </c>
      <c r="AY312">
        <v>500.020290322581</v>
      </c>
      <c r="AZ312">
        <v>102.18535483871</v>
      </c>
      <c r="BA312">
        <v>0.199975064516129</v>
      </c>
      <c r="BB312">
        <v>20.0097612903226</v>
      </c>
      <c r="BC312">
        <v>20.1795064516129</v>
      </c>
      <c r="BD312">
        <v>999.9</v>
      </c>
      <c r="BE312">
        <v>0</v>
      </c>
      <c r="BF312">
        <v>0</v>
      </c>
      <c r="BG312">
        <v>10011.5190322581</v>
      </c>
      <c r="BH312">
        <v>0</v>
      </c>
      <c r="BI312">
        <v>33.6911870967742</v>
      </c>
      <c r="BJ312">
        <v>1499.99967741936</v>
      </c>
      <c r="BK312">
        <v>0.972991709677419</v>
      </c>
      <c r="BL312">
        <v>0.0270084322580645</v>
      </c>
      <c r="BM312">
        <v>0</v>
      </c>
      <c r="BN312">
        <v>2.16267419354839</v>
      </c>
      <c r="BO312">
        <v>0</v>
      </c>
      <c r="BP312">
        <v>24379.6709677419</v>
      </c>
      <c r="BQ312">
        <v>13121.9709677419</v>
      </c>
      <c r="BR312">
        <v>38.870935483871</v>
      </c>
      <c r="BS312">
        <v>40.919</v>
      </c>
      <c r="BT312">
        <v>40.256</v>
      </c>
      <c r="BU312">
        <v>38.937</v>
      </c>
      <c r="BV312">
        <v>38.437</v>
      </c>
      <c r="BW312">
        <v>1459.49</v>
      </c>
      <c r="BX312">
        <v>40.5096774193548</v>
      </c>
      <c r="BY312">
        <v>0</v>
      </c>
      <c r="BZ312">
        <v>1560184787.7</v>
      </c>
      <c r="CA312">
        <v>2.17402692307692</v>
      </c>
      <c r="CB312">
        <v>1.23446497407059</v>
      </c>
      <c r="CC312">
        <v>-164.76239323213</v>
      </c>
      <c r="CD312">
        <v>24372.3423076923</v>
      </c>
      <c r="CE312">
        <v>15</v>
      </c>
      <c r="CF312">
        <v>1560183915.5</v>
      </c>
      <c r="CG312" t="s">
        <v>251</v>
      </c>
      <c r="CH312">
        <v>7</v>
      </c>
      <c r="CI312">
        <v>2.421</v>
      </c>
      <c r="CJ312">
        <v>0.035</v>
      </c>
      <c r="CK312">
        <v>400</v>
      </c>
      <c r="CL312">
        <v>13</v>
      </c>
      <c r="CM312">
        <v>0.18</v>
      </c>
      <c r="CN312">
        <v>0.09</v>
      </c>
      <c r="CO312">
        <v>-31.9977390243902</v>
      </c>
      <c r="CP312">
        <v>-0.679066202090605</v>
      </c>
      <c r="CQ312">
        <v>0.132963233278701</v>
      </c>
      <c r="CR312">
        <v>0</v>
      </c>
      <c r="CS312">
        <v>2.15565882352941</v>
      </c>
      <c r="CT312">
        <v>0.748813672217283</v>
      </c>
      <c r="CU312">
        <v>0.228991911130769</v>
      </c>
      <c r="CV312">
        <v>1</v>
      </c>
      <c r="CW312">
        <v>1.0421343902439</v>
      </c>
      <c r="CX312">
        <v>-0.0474597909407658</v>
      </c>
      <c r="CY312">
        <v>0.00471869145192198</v>
      </c>
      <c r="CZ312">
        <v>1</v>
      </c>
      <c r="DA312">
        <v>2</v>
      </c>
      <c r="DB312">
        <v>3</v>
      </c>
      <c r="DC312" t="s">
        <v>269</v>
      </c>
      <c r="DD312">
        <v>1.8556</v>
      </c>
      <c r="DE312">
        <v>1.85364</v>
      </c>
      <c r="DF312">
        <v>1.85471</v>
      </c>
      <c r="DG312">
        <v>1.85913</v>
      </c>
      <c r="DH312">
        <v>1.85349</v>
      </c>
      <c r="DI312">
        <v>1.85788</v>
      </c>
      <c r="DJ312">
        <v>1.85501</v>
      </c>
      <c r="DK312">
        <v>1.85373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2.421</v>
      </c>
      <c r="DZ312">
        <v>0.035</v>
      </c>
      <c r="EA312">
        <v>2</v>
      </c>
      <c r="EB312">
        <v>503.145</v>
      </c>
      <c r="EC312">
        <v>518.76</v>
      </c>
      <c r="ED312">
        <v>16.6087</v>
      </c>
      <c r="EE312">
        <v>19.0056</v>
      </c>
      <c r="EF312">
        <v>30.0002</v>
      </c>
      <c r="EG312">
        <v>18.9215</v>
      </c>
      <c r="EH312">
        <v>18.9061</v>
      </c>
      <c r="EI312">
        <v>40.2858</v>
      </c>
      <c r="EJ312">
        <v>33.0856</v>
      </c>
      <c r="EK312">
        <v>81.79</v>
      </c>
      <c r="EL312">
        <v>16.5944</v>
      </c>
      <c r="EM312">
        <v>980</v>
      </c>
      <c r="EN312">
        <v>12.7272</v>
      </c>
      <c r="EO312">
        <v>102.322</v>
      </c>
      <c r="EP312">
        <v>102.74</v>
      </c>
    </row>
    <row r="313" spans="1:146">
      <c r="A313">
        <v>297</v>
      </c>
      <c r="B313">
        <v>1560184763</v>
      </c>
      <c r="C313">
        <v>592</v>
      </c>
      <c r="D313" t="s">
        <v>849</v>
      </c>
      <c r="E313" t="s">
        <v>850</v>
      </c>
      <c r="H313">
        <v>1560184752.66129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-0.042433078932129</v>
      </c>
      <c r="AF313">
        <v>0.047634848443196</v>
      </c>
      <c r="AG313">
        <v>3.53775559214442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1560184752.66129</v>
      </c>
      <c r="AU313">
        <v>925.790548387097</v>
      </c>
      <c r="AV313">
        <v>957.809387096774</v>
      </c>
      <c r="AW313">
        <v>13.7155322580645</v>
      </c>
      <c r="AX313">
        <v>12.6750806451613</v>
      </c>
      <c r="AY313">
        <v>500.019129032258</v>
      </c>
      <c r="AZ313">
        <v>102.18535483871</v>
      </c>
      <c r="BA313">
        <v>0.199961870967742</v>
      </c>
      <c r="BB313">
        <v>20.0104580645161</v>
      </c>
      <c r="BC313">
        <v>20.1802032258065</v>
      </c>
      <c r="BD313">
        <v>999.9</v>
      </c>
      <c r="BE313">
        <v>0</v>
      </c>
      <c r="BF313">
        <v>0</v>
      </c>
      <c r="BG313">
        <v>10014.0996774194</v>
      </c>
      <c r="BH313">
        <v>0</v>
      </c>
      <c r="BI313">
        <v>33.6524677419355</v>
      </c>
      <c r="BJ313">
        <v>1499.99032258065</v>
      </c>
      <c r="BK313">
        <v>0.972992225806451</v>
      </c>
      <c r="BL313">
        <v>0.0270079322580645</v>
      </c>
      <c r="BM313">
        <v>0</v>
      </c>
      <c r="BN313">
        <v>2.14147096774194</v>
      </c>
      <c r="BO313">
        <v>0</v>
      </c>
      <c r="BP313">
        <v>24373.8870967742</v>
      </c>
      <c r="BQ313">
        <v>13121.8903225806</v>
      </c>
      <c r="BR313">
        <v>38.8729677419355</v>
      </c>
      <c r="BS313">
        <v>40.923</v>
      </c>
      <c r="BT313">
        <v>40.26</v>
      </c>
      <c r="BU313">
        <v>38.937</v>
      </c>
      <c r="BV313">
        <v>38.437</v>
      </c>
      <c r="BW313">
        <v>1459.48161290323</v>
      </c>
      <c r="BX313">
        <v>40.5087096774194</v>
      </c>
      <c r="BY313">
        <v>0</v>
      </c>
      <c r="BZ313">
        <v>1560184790.1</v>
      </c>
      <c r="CA313">
        <v>2.17306923076923</v>
      </c>
      <c r="CB313">
        <v>0.380034199611279</v>
      </c>
      <c r="CC313">
        <v>-156.683760695666</v>
      </c>
      <c r="CD313">
        <v>24365.8538461538</v>
      </c>
      <c r="CE313">
        <v>15</v>
      </c>
      <c r="CF313">
        <v>1560183915.5</v>
      </c>
      <c r="CG313" t="s">
        <v>251</v>
      </c>
      <c r="CH313">
        <v>7</v>
      </c>
      <c r="CI313">
        <v>2.421</v>
      </c>
      <c r="CJ313">
        <v>0.035</v>
      </c>
      <c r="CK313">
        <v>400</v>
      </c>
      <c r="CL313">
        <v>13</v>
      </c>
      <c r="CM313">
        <v>0.18</v>
      </c>
      <c r="CN313">
        <v>0.09</v>
      </c>
      <c r="CO313">
        <v>-32.0129219512195</v>
      </c>
      <c r="CP313">
        <v>-0.724902439024416</v>
      </c>
      <c r="CQ313">
        <v>0.136371097918189</v>
      </c>
      <c r="CR313">
        <v>0</v>
      </c>
      <c r="CS313">
        <v>2.13832352941176</v>
      </c>
      <c r="CT313">
        <v>0.705430028455669</v>
      </c>
      <c r="CU313">
        <v>0.232914293829074</v>
      </c>
      <c r="CV313">
        <v>1</v>
      </c>
      <c r="CW313">
        <v>1.04058853658537</v>
      </c>
      <c r="CX313">
        <v>-0.0476535888501744</v>
      </c>
      <c r="CY313">
        <v>0.00473429190160865</v>
      </c>
      <c r="CZ313">
        <v>1</v>
      </c>
      <c r="DA313">
        <v>2</v>
      </c>
      <c r="DB313">
        <v>3</v>
      </c>
      <c r="DC313" t="s">
        <v>269</v>
      </c>
      <c r="DD313">
        <v>1.8556</v>
      </c>
      <c r="DE313">
        <v>1.85364</v>
      </c>
      <c r="DF313">
        <v>1.85471</v>
      </c>
      <c r="DG313">
        <v>1.85912</v>
      </c>
      <c r="DH313">
        <v>1.85349</v>
      </c>
      <c r="DI313">
        <v>1.85786</v>
      </c>
      <c r="DJ313">
        <v>1.85501</v>
      </c>
      <c r="DK313">
        <v>1.8537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2.421</v>
      </c>
      <c r="DZ313">
        <v>0.035</v>
      </c>
      <c r="EA313">
        <v>2</v>
      </c>
      <c r="EB313">
        <v>502.995</v>
      </c>
      <c r="EC313">
        <v>518.836</v>
      </c>
      <c r="ED313">
        <v>16.6054</v>
      </c>
      <c r="EE313">
        <v>19.0057</v>
      </c>
      <c r="EF313">
        <v>30.0002</v>
      </c>
      <c r="EG313">
        <v>18.9215</v>
      </c>
      <c r="EH313">
        <v>18.9069</v>
      </c>
      <c r="EI313">
        <v>40.4053</v>
      </c>
      <c r="EJ313">
        <v>33.0856</v>
      </c>
      <c r="EK313">
        <v>81.79</v>
      </c>
      <c r="EL313">
        <v>16.5944</v>
      </c>
      <c r="EM313">
        <v>985</v>
      </c>
      <c r="EN313">
        <v>12.7295</v>
      </c>
      <c r="EO313">
        <v>102.323</v>
      </c>
      <c r="EP313">
        <v>102.739</v>
      </c>
    </row>
    <row r="314" spans="1:146">
      <c r="A314">
        <v>298</v>
      </c>
      <c r="B314">
        <v>1560184765</v>
      </c>
      <c r="C314">
        <v>594</v>
      </c>
      <c r="D314" t="s">
        <v>851</v>
      </c>
      <c r="E314" t="s">
        <v>852</v>
      </c>
      <c r="H314">
        <v>1560184754.66129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-0.0424257316669968</v>
      </c>
      <c r="AF314">
        <v>0.0476266004944293</v>
      </c>
      <c r="AG314">
        <v>3.53727273797766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1560184754.66129</v>
      </c>
      <c r="AU314">
        <v>929.092709677419</v>
      </c>
      <c r="AV314">
        <v>961.163483870968</v>
      </c>
      <c r="AW314">
        <v>13.7139806451613</v>
      </c>
      <c r="AX314">
        <v>12.6750677419355</v>
      </c>
      <c r="AY314">
        <v>500.017419354839</v>
      </c>
      <c r="AZ314">
        <v>102.185387096774</v>
      </c>
      <c r="BA314">
        <v>0.199980838709677</v>
      </c>
      <c r="BB314">
        <v>20.0112677419355</v>
      </c>
      <c r="BC314">
        <v>20.1818387096774</v>
      </c>
      <c r="BD314">
        <v>999.9</v>
      </c>
      <c r="BE314">
        <v>0</v>
      </c>
      <c r="BF314">
        <v>0</v>
      </c>
      <c r="BG314">
        <v>10012.3625806452</v>
      </c>
      <c r="BH314">
        <v>0</v>
      </c>
      <c r="BI314">
        <v>33.6173516129032</v>
      </c>
      <c r="BJ314">
        <v>1499.97516129032</v>
      </c>
      <c r="BK314">
        <v>0.972991322580645</v>
      </c>
      <c r="BL314">
        <v>0.0270088677419355</v>
      </c>
      <c r="BM314">
        <v>0</v>
      </c>
      <c r="BN314">
        <v>2.15752258064516</v>
      </c>
      <c r="BO314">
        <v>0</v>
      </c>
      <c r="BP314">
        <v>24368.0838709677</v>
      </c>
      <c r="BQ314">
        <v>13121.7548387097</v>
      </c>
      <c r="BR314">
        <v>38.875</v>
      </c>
      <c r="BS314">
        <v>40.923</v>
      </c>
      <c r="BT314">
        <v>40.26</v>
      </c>
      <c r="BU314">
        <v>38.937</v>
      </c>
      <c r="BV314">
        <v>38.437</v>
      </c>
      <c r="BW314">
        <v>1459.46548387097</v>
      </c>
      <c r="BX314">
        <v>40.5096774193548</v>
      </c>
      <c r="BY314">
        <v>0</v>
      </c>
      <c r="BZ314">
        <v>1560184791.9</v>
      </c>
      <c r="CA314">
        <v>2.18890384615385</v>
      </c>
      <c r="CB314">
        <v>0.694376080361909</v>
      </c>
      <c r="CC314">
        <v>-156.420512759321</v>
      </c>
      <c r="CD314">
        <v>24360.8192307692</v>
      </c>
      <c r="CE314">
        <v>15</v>
      </c>
      <c r="CF314">
        <v>1560183915.5</v>
      </c>
      <c r="CG314" t="s">
        <v>251</v>
      </c>
      <c r="CH314">
        <v>7</v>
      </c>
      <c r="CI314">
        <v>2.421</v>
      </c>
      <c r="CJ314">
        <v>0.035</v>
      </c>
      <c r="CK314">
        <v>400</v>
      </c>
      <c r="CL314">
        <v>13</v>
      </c>
      <c r="CM314">
        <v>0.18</v>
      </c>
      <c r="CN314">
        <v>0.09</v>
      </c>
      <c r="CO314">
        <v>-32.0677073170732</v>
      </c>
      <c r="CP314">
        <v>-0.784975609756082</v>
      </c>
      <c r="CQ314">
        <v>0.141938884804803</v>
      </c>
      <c r="CR314">
        <v>0</v>
      </c>
      <c r="CS314">
        <v>2.15248823529412</v>
      </c>
      <c r="CT314">
        <v>0.654495949589396</v>
      </c>
      <c r="CU314">
        <v>0.22266263952011</v>
      </c>
      <c r="CV314">
        <v>1</v>
      </c>
      <c r="CW314">
        <v>1.03901414634146</v>
      </c>
      <c r="CX314">
        <v>-0.0441453658536578</v>
      </c>
      <c r="CY314">
        <v>0.00438838487740567</v>
      </c>
      <c r="CZ314">
        <v>1</v>
      </c>
      <c r="DA314">
        <v>2</v>
      </c>
      <c r="DB314">
        <v>3</v>
      </c>
      <c r="DC314" t="s">
        <v>269</v>
      </c>
      <c r="DD314">
        <v>1.8556</v>
      </c>
      <c r="DE314">
        <v>1.85364</v>
      </c>
      <c r="DF314">
        <v>1.85471</v>
      </c>
      <c r="DG314">
        <v>1.85912</v>
      </c>
      <c r="DH314">
        <v>1.85349</v>
      </c>
      <c r="DI314">
        <v>1.85785</v>
      </c>
      <c r="DJ314">
        <v>1.85501</v>
      </c>
      <c r="DK314">
        <v>1.85371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2.421</v>
      </c>
      <c r="DZ314">
        <v>0.035</v>
      </c>
      <c r="EA314">
        <v>2</v>
      </c>
      <c r="EB314">
        <v>502.799</v>
      </c>
      <c r="EC314">
        <v>518.958</v>
      </c>
      <c r="ED314">
        <v>16.6003</v>
      </c>
      <c r="EE314">
        <v>19.0066</v>
      </c>
      <c r="EF314">
        <v>30.0001</v>
      </c>
      <c r="EG314">
        <v>18.9215</v>
      </c>
      <c r="EH314">
        <v>18.9073</v>
      </c>
      <c r="EI314">
        <v>40.5459</v>
      </c>
      <c r="EJ314">
        <v>33.0856</v>
      </c>
      <c r="EK314">
        <v>81.79</v>
      </c>
      <c r="EL314">
        <v>16.5944</v>
      </c>
      <c r="EM314">
        <v>990</v>
      </c>
      <c r="EN314">
        <v>12.7338</v>
      </c>
      <c r="EO314">
        <v>102.323</v>
      </c>
      <c r="EP314">
        <v>102.738</v>
      </c>
    </row>
    <row r="315" spans="1:146">
      <c r="A315">
        <v>299</v>
      </c>
      <c r="B315">
        <v>1560184767</v>
      </c>
      <c r="C315">
        <v>596</v>
      </c>
      <c r="D315" t="s">
        <v>853</v>
      </c>
      <c r="E315" t="s">
        <v>854</v>
      </c>
      <c r="H315">
        <v>1560184756.66129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-0.0424101363835408</v>
      </c>
      <c r="AF315">
        <v>0.0476090934225281</v>
      </c>
      <c r="AG315">
        <v>3.53624773394235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1560184756.66129</v>
      </c>
      <c r="AU315">
        <v>932.39435483871</v>
      </c>
      <c r="AV315">
        <v>964.480290322581</v>
      </c>
      <c r="AW315">
        <v>13.7124967741935</v>
      </c>
      <c r="AX315">
        <v>12.6745612903226</v>
      </c>
      <c r="AY315">
        <v>500.024967741935</v>
      </c>
      <c r="AZ315">
        <v>102.185290322581</v>
      </c>
      <c r="BA315">
        <v>0.200011903225806</v>
      </c>
      <c r="BB315">
        <v>20.0119677419355</v>
      </c>
      <c r="BC315">
        <v>20.1840387096774</v>
      </c>
      <c r="BD315">
        <v>999.9</v>
      </c>
      <c r="BE315">
        <v>0</v>
      </c>
      <c r="BF315">
        <v>0</v>
      </c>
      <c r="BG315">
        <v>10008.6916129032</v>
      </c>
      <c r="BH315">
        <v>0</v>
      </c>
      <c r="BI315">
        <v>33.5785838709677</v>
      </c>
      <c r="BJ315">
        <v>1499.9664516129</v>
      </c>
      <c r="BK315">
        <v>0.972991193548387</v>
      </c>
      <c r="BL315">
        <v>0.0270090129032258</v>
      </c>
      <c r="BM315">
        <v>0</v>
      </c>
      <c r="BN315">
        <v>2.19402580645161</v>
      </c>
      <c r="BO315">
        <v>0</v>
      </c>
      <c r="BP315">
        <v>24362.4483870968</v>
      </c>
      <c r="BQ315">
        <v>13121.6806451613</v>
      </c>
      <c r="BR315">
        <v>38.875</v>
      </c>
      <c r="BS315">
        <v>40.925</v>
      </c>
      <c r="BT315">
        <v>40.26</v>
      </c>
      <c r="BU315">
        <v>38.937</v>
      </c>
      <c r="BV315">
        <v>38.437</v>
      </c>
      <c r="BW315">
        <v>1459.45677419355</v>
      </c>
      <c r="BX315">
        <v>40.5096774193548</v>
      </c>
      <c r="BY315">
        <v>0</v>
      </c>
      <c r="BZ315">
        <v>1560184793.7</v>
      </c>
      <c r="CA315">
        <v>2.2321</v>
      </c>
      <c r="CB315">
        <v>1.24501881732979</v>
      </c>
      <c r="CC315">
        <v>-157.179487209884</v>
      </c>
      <c r="CD315">
        <v>24355.8884615385</v>
      </c>
      <c r="CE315">
        <v>15</v>
      </c>
      <c r="CF315">
        <v>1560183915.5</v>
      </c>
      <c r="CG315" t="s">
        <v>251</v>
      </c>
      <c r="CH315">
        <v>7</v>
      </c>
      <c r="CI315">
        <v>2.421</v>
      </c>
      <c r="CJ315">
        <v>0.035</v>
      </c>
      <c r="CK315">
        <v>400</v>
      </c>
      <c r="CL315">
        <v>13</v>
      </c>
      <c r="CM315">
        <v>0.18</v>
      </c>
      <c r="CN315">
        <v>0.09</v>
      </c>
      <c r="CO315">
        <v>-32.0868341463415</v>
      </c>
      <c r="CP315">
        <v>-0.86988292682933</v>
      </c>
      <c r="CQ315">
        <v>0.147463334193922</v>
      </c>
      <c r="CR315">
        <v>0</v>
      </c>
      <c r="CS315">
        <v>2.20415294117647</v>
      </c>
      <c r="CT315">
        <v>0.944842619256182</v>
      </c>
      <c r="CU315">
        <v>0.237984527716669</v>
      </c>
      <c r="CV315">
        <v>1</v>
      </c>
      <c r="CW315">
        <v>1.03797658536585</v>
      </c>
      <c r="CX315">
        <v>-0.0345307317073186</v>
      </c>
      <c r="CY315">
        <v>0.0036901534172325</v>
      </c>
      <c r="CZ315">
        <v>1</v>
      </c>
      <c r="DA315">
        <v>2</v>
      </c>
      <c r="DB315">
        <v>3</v>
      </c>
      <c r="DC315" t="s">
        <v>269</v>
      </c>
      <c r="DD315">
        <v>1.8556</v>
      </c>
      <c r="DE315">
        <v>1.85364</v>
      </c>
      <c r="DF315">
        <v>1.8547</v>
      </c>
      <c r="DG315">
        <v>1.85913</v>
      </c>
      <c r="DH315">
        <v>1.85349</v>
      </c>
      <c r="DI315">
        <v>1.85787</v>
      </c>
      <c r="DJ315">
        <v>1.85501</v>
      </c>
      <c r="DK315">
        <v>1.85374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2.421</v>
      </c>
      <c r="DZ315">
        <v>0.035</v>
      </c>
      <c r="EA315">
        <v>2</v>
      </c>
      <c r="EB315">
        <v>503.124</v>
      </c>
      <c r="EC315">
        <v>518.741</v>
      </c>
      <c r="ED315">
        <v>16.5941</v>
      </c>
      <c r="EE315">
        <v>19.0073</v>
      </c>
      <c r="EF315">
        <v>30.0002</v>
      </c>
      <c r="EG315">
        <v>18.9224</v>
      </c>
      <c r="EH315">
        <v>18.9073</v>
      </c>
      <c r="EI315">
        <v>40.6247</v>
      </c>
      <c r="EJ315">
        <v>33.0856</v>
      </c>
      <c r="EK315">
        <v>81.79</v>
      </c>
      <c r="EL315">
        <v>16.5783</v>
      </c>
      <c r="EM315">
        <v>990</v>
      </c>
      <c r="EN315">
        <v>12.7383</v>
      </c>
      <c r="EO315">
        <v>102.322</v>
      </c>
      <c r="EP315">
        <v>102.737</v>
      </c>
    </row>
    <row r="316" spans="1:146">
      <c r="A316">
        <v>300</v>
      </c>
      <c r="B316">
        <v>1560184769</v>
      </c>
      <c r="C316">
        <v>598</v>
      </c>
      <c r="D316" t="s">
        <v>855</v>
      </c>
      <c r="E316" t="s">
        <v>856</v>
      </c>
      <c r="H316">
        <v>1560184758.66129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-0.0423865066113697</v>
      </c>
      <c r="AF316">
        <v>0.0475825669331842</v>
      </c>
      <c r="AG316">
        <v>3.53469440409307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1560184758.66129</v>
      </c>
      <c r="AU316">
        <v>935.688709677419</v>
      </c>
      <c r="AV316">
        <v>967.811838709677</v>
      </c>
      <c r="AW316">
        <v>13.7111032258065</v>
      </c>
      <c r="AX316">
        <v>12.6736290322581</v>
      </c>
      <c r="AY316">
        <v>500.030096774194</v>
      </c>
      <c r="AZ316">
        <v>102.185193548387</v>
      </c>
      <c r="BA316">
        <v>0.200025290322581</v>
      </c>
      <c r="BB316">
        <v>20.0126419354839</v>
      </c>
      <c r="BC316">
        <v>20.1852967741936</v>
      </c>
      <c r="BD316">
        <v>999.9</v>
      </c>
      <c r="BE316">
        <v>0</v>
      </c>
      <c r="BF316">
        <v>0</v>
      </c>
      <c r="BG316">
        <v>10003.124516129</v>
      </c>
      <c r="BH316">
        <v>0</v>
      </c>
      <c r="BI316">
        <v>33.5391483870968</v>
      </c>
      <c r="BJ316">
        <v>1499.96677419355</v>
      </c>
      <c r="BK316">
        <v>0.972991064516129</v>
      </c>
      <c r="BL316">
        <v>0.0270091580645161</v>
      </c>
      <c r="BM316">
        <v>0</v>
      </c>
      <c r="BN316">
        <v>2.23822580645161</v>
      </c>
      <c r="BO316">
        <v>0</v>
      </c>
      <c r="BP316">
        <v>24357.0129032258</v>
      </c>
      <c r="BQ316">
        <v>13121.6774193548</v>
      </c>
      <c r="BR316">
        <v>38.875</v>
      </c>
      <c r="BS316">
        <v>40.929</v>
      </c>
      <c r="BT316">
        <v>40.258</v>
      </c>
      <c r="BU316">
        <v>38.937</v>
      </c>
      <c r="BV316">
        <v>38.437</v>
      </c>
      <c r="BW316">
        <v>1459.45677419355</v>
      </c>
      <c r="BX316">
        <v>40.51</v>
      </c>
      <c r="BY316">
        <v>0</v>
      </c>
      <c r="BZ316">
        <v>1560184796.1</v>
      </c>
      <c r="CA316">
        <v>2.28343461538462</v>
      </c>
      <c r="CB316">
        <v>1.58863248436704</v>
      </c>
      <c r="CC316">
        <v>-157.945299134762</v>
      </c>
      <c r="CD316">
        <v>24349.6192307692</v>
      </c>
      <c r="CE316">
        <v>15</v>
      </c>
      <c r="CF316">
        <v>1560183915.5</v>
      </c>
      <c r="CG316" t="s">
        <v>251</v>
      </c>
      <c r="CH316">
        <v>7</v>
      </c>
      <c r="CI316">
        <v>2.421</v>
      </c>
      <c r="CJ316">
        <v>0.035</v>
      </c>
      <c r="CK316">
        <v>400</v>
      </c>
      <c r="CL316">
        <v>13</v>
      </c>
      <c r="CM316">
        <v>0.18</v>
      </c>
      <c r="CN316">
        <v>0.09</v>
      </c>
      <c r="CO316">
        <v>-32.1172804878049</v>
      </c>
      <c r="CP316">
        <v>-0.934076655052268</v>
      </c>
      <c r="CQ316">
        <v>0.154772603013791</v>
      </c>
      <c r="CR316">
        <v>0</v>
      </c>
      <c r="CS316">
        <v>2.23956764705882</v>
      </c>
      <c r="CT316">
        <v>1.05763881918519</v>
      </c>
      <c r="CU316">
        <v>0.239450337133376</v>
      </c>
      <c r="CV316">
        <v>0</v>
      </c>
      <c r="CW316">
        <v>1.03747268292683</v>
      </c>
      <c r="CX316">
        <v>-0.0200270383275269</v>
      </c>
      <c r="CY316">
        <v>0.00306544551681119</v>
      </c>
      <c r="CZ316">
        <v>1</v>
      </c>
      <c r="DA316">
        <v>1</v>
      </c>
      <c r="DB316">
        <v>3</v>
      </c>
      <c r="DC316" t="s">
        <v>422</v>
      </c>
      <c r="DD316">
        <v>1.8556</v>
      </c>
      <c r="DE316">
        <v>1.85364</v>
      </c>
      <c r="DF316">
        <v>1.85471</v>
      </c>
      <c r="DG316">
        <v>1.85913</v>
      </c>
      <c r="DH316">
        <v>1.85349</v>
      </c>
      <c r="DI316">
        <v>1.85788</v>
      </c>
      <c r="DJ316">
        <v>1.85501</v>
      </c>
      <c r="DK316">
        <v>1.85376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2.421</v>
      </c>
      <c r="DZ316">
        <v>0.035</v>
      </c>
      <c r="EA316">
        <v>2</v>
      </c>
      <c r="EB316">
        <v>502.997</v>
      </c>
      <c r="EC316">
        <v>518.992</v>
      </c>
      <c r="ED316">
        <v>16.5877</v>
      </c>
      <c r="EE316">
        <v>19.0073</v>
      </c>
      <c r="EF316">
        <v>30.0003</v>
      </c>
      <c r="EG316">
        <v>18.9231</v>
      </c>
      <c r="EH316">
        <v>18.9073</v>
      </c>
      <c r="EI316">
        <v>40.7427</v>
      </c>
      <c r="EJ316">
        <v>33.0856</v>
      </c>
      <c r="EK316">
        <v>81.79</v>
      </c>
      <c r="EL316">
        <v>16.5783</v>
      </c>
      <c r="EM316">
        <v>995</v>
      </c>
      <c r="EN316">
        <v>12.7444</v>
      </c>
      <c r="EO316">
        <v>102.321</v>
      </c>
      <c r="EP316">
        <v>102.737</v>
      </c>
    </row>
    <row r="317" spans="1:146">
      <c r="A317">
        <v>301</v>
      </c>
      <c r="B317">
        <v>1560184771</v>
      </c>
      <c r="C317">
        <v>600</v>
      </c>
      <c r="D317" t="s">
        <v>857</v>
      </c>
      <c r="E317" t="s">
        <v>858</v>
      </c>
      <c r="H317">
        <v>1560184760.66129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-0.0423630919641445</v>
      </c>
      <c r="AF317">
        <v>0.0475562819404382</v>
      </c>
      <c r="AG317">
        <v>3.53315491033942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1560184760.66129</v>
      </c>
      <c r="AU317">
        <v>938.983806451613</v>
      </c>
      <c r="AV317">
        <v>971.159580645161</v>
      </c>
      <c r="AW317">
        <v>13.7095903225806</v>
      </c>
      <c r="AX317">
        <v>12.6724709677419</v>
      </c>
      <c r="AY317">
        <v>500.022451612903</v>
      </c>
      <c r="AZ317">
        <v>102.185193548387</v>
      </c>
      <c r="BA317">
        <v>0.200022290322581</v>
      </c>
      <c r="BB317">
        <v>20.0134677419355</v>
      </c>
      <c r="BC317">
        <v>20.1860903225807</v>
      </c>
      <c r="BD317">
        <v>999.9</v>
      </c>
      <c r="BE317">
        <v>0</v>
      </c>
      <c r="BF317">
        <v>0</v>
      </c>
      <c r="BG317">
        <v>9997.59870967742</v>
      </c>
      <c r="BH317">
        <v>0</v>
      </c>
      <c r="BI317">
        <v>33.5036806451613</v>
      </c>
      <c r="BJ317">
        <v>1499.95838709677</v>
      </c>
      <c r="BK317">
        <v>0.972991064516129</v>
      </c>
      <c r="BL317">
        <v>0.0270091580645161</v>
      </c>
      <c r="BM317">
        <v>0</v>
      </c>
      <c r="BN317">
        <v>2.25467741935484</v>
      </c>
      <c r="BO317">
        <v>0</v>
      </c>
      <c r="BP317">
        <v>24351.3903225806</v>
      </c>
      <c r="BQ317">
        <v>13121.5967741936</v>
      </c>
      <c r="BR317">
        <v>38.875</v>
      </c>
      <c r="BS317">
        <v>40.931</v>
      </c>
      <c r="BT317">
        <v>40.256</v>
      </c>
      <c r="BU317">
        <v>38.937</v>
      </c>
      <c r="BV317">
        <v>38.437</v>
      </c>
      <c r="BW317">
        <v>1459.44870967742</v>
      </c>
      <c r="BX317">
        <v>40.5096774193548</v>
      </c>
      <c r="BY317">
        <v>0</v>
      </c>
      <c r="BZ317">
        <v>1560184797.9</v>
      </c>
      <c r="CA317">
        <v>2.31700384615385</v>
      </c>
      <c r="CB317">
        <v>0.217999994515416</v>
      </c>
      <c r="CC317">
        <v>-163.979487192166</v>
      </c>
      <c r="CD317">
        <v>24344.8153846154</v>
      </c>
      <c r="CE317">
        <v>15</v>
      </c>
      <c r="CF317">
        <v>1560183915.5</v>
      </c>
      <c r="CG317" t="s">
        <v>251</v>
      </c>
      <c r="CH317">
        <v>7</v>
      </c>
      <c r="CI317">
        <v>2.421</v>
      </c>
      <c r="CJ317">
        <v>0.035</v>
      </c>
      <c r="CK317">
        <v>400</v>
      </c>
      <c r="CL317">
        <v>13</v>
      </c>
      <c r="CM317">
        <v>0.18</v>
      </c>
      <c r="CN317">
        <v>0.09</v>
      </c>
      <c r="CO317">
        <v>-32.1738048780488</v>
      </c>
      <c r="CP317">
        <v>-1.09761324041826</v>
      </c>
      <c r="CQ317">
        <v>0.170712593947553</v>
      </c>
      <c r="CR317">
        <v>0</v>
      </c>
      <c r="CS317">
        <v>2.26271176470588</v>
      </c>
      <c r="CT317">
        <v>1.08732802410961</v>
      </c>
      <c r="CU317">
        <v>0.241002721201022</v>
      </c>
      <c r="CV317">
        <v>0</v>
      </c>
      <c r="CW317">
        <v>1.03711658536585</v>
      </c>
      <c r="CX317">
        <v>-0.00736097560975505</v>
      </c>
      <c r="CY317">
        <v>0.00259830959096824</v>
      </c>
      <c r="CZ317">
        <v>1</v>
      </c>
      <c r="DA317">
        <v>1</v>
      </c>
      <c r="DB317">
        <v>3</v>
      </c>
      <c r="DC317" t="s">
        <v>422</v>
      </c>
      <c r="DD317">
        <v>1.8556</v>
      </c>
      <c r="DE317">
        <v>1.85364</v>
      </c>
      <c r="DF317">
        <v>1.85471</v>
      </c>
      <c r="DG317">
        <v>1.85913</v>
      </c>
      <c r="DH317">
        <v>1.85347</v>
      </c>
      <c r="DI317">
        <v>1.85788</v>
      </c>
      <c r="DJ317">
        <v>1.85501</v>
      </c>
      <c r="DK317">
        <v>1.85376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2.421</v>
      </c>
      <c r="DZ317">
        <v>0.035</v>
      </c>
      <c r="EA317">
        <v>2</v>
      </c>
      <c r="EB317">
        <v>502.891</v>
      </c>
      <c r="EC317">
        <v>519.101</v>
      </c>
      <c r="ED317">
        <v>16.5799</v>
      </c>
      <c r="EE317">
        <v>19.0078</v>
      </c>
      <c r="EF317">
        <v>30.0004</v>
      </c>
      <c r="EG317">
        <v>18.9231</v>
      </c>
      <c r="EH317">
        <v>18.9082</v>
      </c>
      <c r="EI317">
        <v>40.883</v>
      </c>
      <c r="EJ317">
        <v>32.8111</v>
      </c>
      <c r="EK317">
        <v>81.79</v>
      </c>
      <c r="EL317">
        <v>16.5633</v>
      </c>
      <c r="EM317">
        <v>1000</v>
      </c>
      <c r="EN317">
        <v>12.7515</v>
      </c>
      <c r="EO317">
        <v>102.322</v>
      </c>
      <c r="EP317">
        <v>102.736</v>
      </c>
    </row>
    <row r="318" spans="1:146">
      <c r="A318">
        <v>302</v>
      </c>
      <c r="B318">
        <v>1560184773</v>
      </c>
      <c r="C318">
        <v>602</v>
      </c>
      <c r="D318" t="s">
        <v>859</v>
      </c>
      <c r="E318" t="s">
        <v>860</v>
      </c>
      <c r="H318">
        <v>1560184762.66129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-0.042348022282488</v>
      </c>
      <c r="AF318">
        <v>0.0475393649026022</v>
      </c>
      <c r="AG318">
        <v>3.5321639304092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1560184762.66129</v>
      </c>
      <c r="AU318">
        <v>942.278677419355</v>
      </c>
      <c r="AV318">
        <v>974.466387096774</v>
      </c>
      <c r="AW318">
        <v>13.7077741935484</v>
      </c>
      <c r="AX318">
        <v>12.6712064516129</v>
      </c>
      <c r="AY318">
        <v>500.023096774193</v>
      </c>
      <c r="AZ318">
        <v>102.185322580645</v>
      </c>
      <c r="BA318">
        <v>0.200038129032258</v>
      </c>
      <c r="BB318">
        <v>20.0144387096774</v>
      </c>
      <c r="BC318">
        <v>20.1866612903226</v>
      </c>
      <c r="BD318">
        <v>999.9</v>
      </c>
      <c r="BE318">
        <v>0</v>
      </c>
      <c r="BF318">
        <v>0</v>
      </c>
      <c r="BG318">
        <v>9994.02967741935</v>
      </c>
      <c r="BH318">
        <v>0</v>
      </c>
      <c r="BI318">
        <v>33.4693677419355</v>
      </c>
      <c r="BJ318">
        <v>1499.97322580645</v>
      </c>
      <c r="BK318">
        <v>0.972991322580645</v>
      </c>
      <c r="BL318">
        <v>0.0270088677419355</v>
      </c>
      <c r="BM318">
        <v>0</v>
      </c>
      <c r="BN318">
        <v>2.25287741935484</v>
      </c>
      <c r="BO318">
        <v>0</v>
      </c>
      <c r="BP318">
        <v>24346.1322580645</v>
      </c>
      <c r="BQ318">
        <v>13121.7290322581</v>
      </c>
      <c r="BR318">
        <v>38.875</v>
      </c>
      <c r="BS318">
        <v>40.933</v>
      </c>
      <c r="BT318">
        <v>40.258</v>
      </c>
      <c r="BU318">
        <v>38.937</v>
      </c>
      <c r="BV318">
        <v>38.437</v>
      </c>
      <c r="BW318">
        <v>1459.4635483871</v>
      </c>
      <c r="BX318">
        <v>40.5096774193548</v>
      </c>
      <c r="BY318">
        <v>0</v>
      </c>
      <c r="BZ318">
        <v>1560184799.7</v>
      </c>
      <c r="CA318">
        <v>2.31109615384615</v>
      </c>
      <c r="CB318">
        <v>0.193288886886733</v>
      </c>
      <c r="CC318">
        <v>-168.400000040933</v>
      </c>
      <c r="CD318">
        <v>24339.8346153846</v>
      </c>
      <c r="CE318">
        <v>15</v>
      </c>
      <c r="CF318">
        <v>1560183915.5</v>
      </c>
      <c r="CG318" t="s">
        <v>251</v>
      </c>
      <c r="CH318">
        <v>7</v>
      </c>
      <c r="CI318">
        <v>2.421</v>
      </c>
      <c r="CJ318">
        <v>0.035</v>
      </c>
      <c r="CK318">
        <v>400</v>
      </c>
      <c r="CL318">
        <v>13</v>
      </c>
      <c r="CM318">
        <v>0.18</v>
      </c>
      <c r="CN318">
        <v>0.09</v>
      </c>
      <c r="CO318">
        <v>-32.188187804878</v>
      </c>
      <c r="CP318">
        <v>-1.26975052264829</v>
      </c>
      <c r="CQ318">
        <v>0.176951851236875</v>
      </c>
      <c r="CR318">
        <v>0</v>
      </c>
      <c r="CS318">
        <v>2.27446176470588</v>
      </c>
      <c r="CT318">
        <v>0.624675347439194</v>
      </c>
      <c r="CU318">
        <v>0.231477261003304</v>
      </c>
      <c r="CV318">
        <v>1</v>
      </c>
      <c r="CW318">
        <v>1.03662195121951</v>
      </c>
      <c r="CX318">
        <v>-0.0030257142857127</v>
      </c>
      <c r="CY318">
        <v>0.00238424219132386</v>
      </c>
      <c r="CZ318">
        <v>1</v>
      </c>
      <c r="DA318">
        <v>2</v>
      </c>
      <c r="DB318">
        <v>3</v>
      </c>
      <c r="DC318" t="s">
        <v>269</v>
      </c>
      <c r="DD318">
        <v>1.8556</v>
      </c>
      <c r="DE318">
        <v>1.85364</v>
      </c>
      <c r="DF318">
        <v>1.85471</v>
      </c>
      <c r="DG318">
        <v>1.85913</v>
      </c>
      <c r="DH318">
        <v>1.85348</v>
      </c>
      <c r="DI318">
        <v>1.8579</v>
      </c>
      <c r="DJ318">
        <v>1.85501</v>
      </c>
      <c r="DK318">
        <v>1.85374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2.421</v>
      </c>
      <c r="DZ318">
        <v>0.035</v>
      </c>
      <c r="EA318">
        <v>2</v>
      </c>
      <c r="EB318">
        <v>502.982</v>
      </c>
      <c r="EC318">
        <v>518.826</v>
      </c>
      <c r="ED318">
        <v>16.5739</v>
      </c>
      <c r="EE318">
        <v>19.0086</v>
      </c>
      <c r="EF318">
        <v>30.0002</v>
      </c>
      <c r="EG318">
        <v>18.9232</v>
      </c>
      <c r="EH318">
        <v>18.909</v>
      </c>
      <c r="EI318">
        <v>40.962</v>
      </c>
      <c r="EJ318">
        <v>32.8111</v>
      </c>
      <c r="EK318">
        <v>81.79</v>
      </c>
      <c r="EL318">
        <v>16.5633</v>
      </c>
      <c r="EM318">
        <v>1000</v>
      </c>
      <c r="EN318">
        <v>12.7574</v>
      </c>
      <c r="EO318">
        <v>102.322</v>
      </c>
      <c r="EP318">
        <v>102.736</v>
      </c>
    </row>
    <row r="319" spans="1:146">
      <c r="A319">
        <v>303</v>
      </c>
      <c r="B319">
        <v>1560184775</v>
      </c>
      <c r="C319">
        <v>604</v>
      </c>
      <c r="D319" t="s">
        <v>861</v>
      </c>
      <c r="E319" t="s">
        <v>862</v>
      </c>
      <c r="H319">
        <v>1560184764.66129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-0.0423552720976314</v>
      </c>
      <c r="AF319">
        <v>0.0475475034552194</v>
      </c>
      <c r="AG319">
        <v>3.53264069284684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1560184764.66129</v>
      </c>
      <c r="AU319">
        <v>945.570032258064</v>
      </c>
      <c r="AV319">
        <v>977.79435483871</v>
      </c>
      <c r="AW319">
        <v>13.7056967741935</v>
      </c>
      <c r="AX319">
        <v>12.6705258064516</v>
      </c>
      <c r="AY319">
        <v>500.031806451613</v>
      </c>
      <c r="AZ319">
        <v>102.185483870968</v>
      </c>
      <c r="BA319">
        <v>0.200026258064516</v>
      </c>
      <c r="BB319">
        <v>20.0152290322581</v>
      </c>
      <c r="BC319">
        <v>20.1873870967742</v>
      </c>
      <c r="BD319">
        <v>999.9</v>
      </c>
      <c r="BE319">
        <v>0</v>
      </c>
      <c r="BF319">
        <v>0</v>
      </c>
      <c r="BG319">
        <v>9995.72483870968</v>
      </c>
      <c r="BH319">
        <v>0</v>
      </c>
      <c r="BI319">
        <v>33.435764516129</v>
      </c>
      <c r="BJ319">
        <v>1499.97193548387</v>
      </c>
      <c r="BK319">
        <v>0.972991322580645</v>
      </c>
      <c r="BL319">
        <v>0.0270088677419355</v>
      </c>
      <c r="BM319">
        <v>0</v>
      </c>
      <c r="BN319">
        <v>2.29395161290323</v>
      </c>
      <c r="BO319">
        <v>0</v>
      </c>
      <c r="BP319">
        <v>24340.5193548387</v>
      </c>
      <c r="BQ319">
        <v>13121.7193548387</v>
      </c>
      <c r="BR319">
        <v>38.875</v>
      </c>
      <c r="BS319">
        <v>40.935</v>
      </c>
      <c r="BT319">
        <v>40.258</v>
      </c>
      <c r="BU319">
        <v>38.937</v>
      </c>
      <c r="BV319">
        <v>38.437</v>
      </c>
      <c r="BW319">
        <v>1459.46225806452</v>
      </c>
      <c r="BX319">
        <v>40.5096774193548</v>
      </c>
      <c r="BY319">
        <v>0</v>
      </c>
      <c r="BZ319">
        <v>1560184802.1</v>
      </c>
      <c r="CA319">
        <v>2.29962307692308</v>
      </c>
      <c r="CB319">
        <v>0.551774353200676</v>
      </c>
      <c r="CC319">
        <v>-174.078632468209</v>
      </c>
      <c r="CD319">
        <v>24332.8076923077</v>
      </c>
      <c r="CE319">
        <v>15</v>
      </c>
      <c r="CF319">
        <v>1560183915.5</v>
      </c>
      <c r="CG319" t="s">
        <v>251</v>
      </c>
      <c r="CH319">
        <v>7</v>
      </c>
      <c r="CI319">
        <v>2.421</v>
      </c>
      <c r="CJ319">
        <v>0.035</v>
      </c>
      <c r="CK319">
        <v>400</v>
      </c>
      <c r="CL319">
        <v>13</v>
      </c>
      <c r="CM319">
        <v>0.18</v>
      </c>
      <c r="CN319">
        <v>0.09</v>
      </c>
      <c r="CO319">
        <v>-32.2177975609756</v>
      </c>
      <c r="CP319">
        <v>-1.26001463414647</v>
      </c>
      <c r="CQ319">
        <v>0.179217814728342</v>
      </c>
      <c r="CR319">
        <v>0</v>
      </c>
      <c r="CS319">
        <v>2.29617941176471</v>
      </c>
      <c r="CT319">
        <v>0.376504529859793</v>
      </c>
      <c r="CU319">
        <v>0.217470264065217</v>
      </c>
      <c r="CV319">
        <v>1</v>
      </c>
      <c r="CW319">
        <v>1.03535951219512</v>
      </c>
      <c r="CX319">
        <v>-0.013815679442507</v>
      </c>
      <c r="CY319">
        <v>0.00381531953795231</v>
      </c>
      <c r="CZ319">
        <v>1</v>
      </c>
      <c r="DA319">
        <v>2</v>
      </c>
      <c r="DB319">
        <v>3</v>
      </c>
      <c r="DC319" t="s">
        <v>269</v>
      </c>
      <c r="DD319">
        <v>1.8556</v>
      </c>
      <c r="DE319">
        <v>1.85364</v>
      </c>
      <c r="DF319">
        <v>1.85471</v>
      </c>
      <c r="DG319">
        <v>1.85913</v>
      </c>
      <c r="DH319">
        <v>1.85348</v>
      </c>
      <c r="DI319">
        <v>1.85789</v>
      </c>
      <c r="DJ319">
        <v>1.85501</v>
      </c>
      <c r="DK319">
        <v>1.85373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2.421</v>
      </c>
      <c r="DZ319">
        <v>0.035</v>
      </c>
      <c r="EA319">
        <v>2</v>
      </c>
      <c r="EB319">
        <v>502.855</v>
      </c>
      <c r="EC319">
        <v>519.027</v>
      </c>
      <c r="ED319">
        <v>16.5671</v>
      </c>
      <c r="EE319">
        <v>19.0089</v>
      </c>
      <c r="EF319">
        <v>30.0003</v>
      </c>
      <c r="EG319">
        <v>18.924</v>
      </c>
      <c r="EH319">
        <v>18.909</v>
      </c>
      <c r="EI319">
        <v>41.0815</v>
      </c>
      <c r="EJ319">
        <v>32.8111</v>
      </c>
      <c r="EK319">
        <v>81.79</v>
      </c>
      <c r="EL319">
        <v>16.5633</v>
      </c>
      <c r="EM319">
        <v>1005</v>
      </c>
      <c r="EN319">
        <v>12.7623</v>
      </c>
      <c r="EO319">
        <v>102.322</v>
      </c>
      <c r="EP319">
        <v>102.736</v>
      </c>
    </row>
    <row r="320" spans="1:146">
      <c r="A320">
        <v>304</v>
      </c>
      <c r="B320">
        <v>1560184777</v>
      </c>
      <c r="C320">
        <v>606</v>
      </c>
      <c r="D320" t="s">
        <v>863</v>
      </c>
      <c r="E320" t="s">
        <v>864</v>
      </c>
      <c r="H320">
        <v>1560184766.66129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-0.0423725958824854</v>
      </c>
      <c r="AF320">
        <v>0.0475669509213649</v>
      </c>
      <c r="AG320">
        <v>3.53377982178873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1560184766.66129</v>
      </c>
      <c r="AU320">
        <v>948.866193548387</v>
      </c>
      <c r="AV320">
        <v>981.14564516129</v>
      </c>
      <c r="AW320">
        <v>13.7036</v>
      </c>
      <c r="AX320">
        <v>12.6708483870968</v>
      </c>
      <c r="AY320">
        <v>500.031967741935</v>
      </c>
      <c r="AZ320">
        <v>102.18564516129</v>
      </c>
      <c r="BA320">
        <v>0.200014032258064</v>
      </c>
      <c r="BB320">
        <v>20.0155258064516</v>
      </c>
      <c r="BC320">
        <v>20.1878096774194</v>
      </c>
      <c r="BD320">
        <v>999.9</v>
      </c>
      <c r="BE320">
        <v>0</v>
      </c>
      <c r="BF320">
        <v>0</v>
      </c>
      <c r="BG320">
        <v>9999.79741935484</v>
      </c>
      <c r="BH320">
        <v>0</v>
      </c>
      <c r="BI320">
        <v>33.4033258064516</v>
      </c>
      <c r="BJ320">
        <v>1499.96387096774</v>
      </c>
      <c r="BK320">
        <v>0.972991193548387</v>
      </c>
      <c r="BL320">
        <v>0.0270090129032258</v>
      </c>
      <c r="BM320">
        <v>0</v>
      </c>
      <c r="BN320">
        <v>2.26232903225806</v>
      </c>
      <c r="BO320">
        <v>0</v>
      </c>
      <c r="BP320">
        <v>24334.7096774193</v>
      </c>
      <c r="BQ320">
        <v>13121.6516129032</v>
      </c>
      <c r="BR320">
        <v>38.875</v>
      </c>
      <c r="BS320">
        <v>40.937</v>
      </c>
      <c r="BT320">
        <v>40.262</v>
      </c>
      <c r="BU320">
        <v>38.937</v>
      </c>
      <c r="BV320">
        <v>38.437</v>
      </c>
      <c r="BW320">
        <v>1459.45419354839</v>
      </c>
      <c r="BX320">
        <v>40.5096774193548</v>
      </c>
      <c r="BY320">
        <v>0</v>
      </c>
      <c r="BZ320">
        <v>1560184803.9</v>
      </c>
      <c r="CA320">
        <v>2.26627307692308</v>
      </c>
      <c r="CB320">
        <v>-0.451408559553347</v>
      </c>
      <c r="CC320">
        <v>-181.203418820717</v>
      </c>
      <c r="CD320">
        <v>24327.2923076923</v>
      </c>
      <c r="CE320">
        <v>15</v>
      </c>
      <c r="CF320">
        <v>1560183915.5</v>
      </c>
      <c r="CG320" t="s">
        <v>251</v>
      </c>
      <c r="CH320">
        <v>7</v>
      </c>
      <c r="CI320">
        <v>2.421</v>
      </c>
      <c r="CJ320">
        <v>0.035</v>
      </c>
      <c r="CK320">
        <v>400</v>
      </c>
      <c r="CL320">
        <v>13</v>
      </c>
      <c r="CM320">
        <v>0.18</v>
      </c>
      <c r="CN320">
        <v>0.09</v>
      </c>
      <c r="CO320">
        <v>-32.2762585365854</v>
      </c>
      <c r="CP320">
        <v>-1.26620069686467</v>
      </c>
      <c r="CQ320">
        <v>0.179044828799409</v>
      </c>
      <c r="CR320">
        <v>0</v>
      </c>
      <c r="CS320">
        <v>2.28875588235294</v>
      </c>
      <c r="CT320">
        <v>-0.328511852354557</v>
      </c>
      <c r="CU320">
        <v>0.239274022324856</v>
      </c>
      <c r="CV320">
        <v>1</v>
      </c>
      <c r="CW320">
        <v>1.03304658536585</v>
      </c>
      <c r="CX320">
        <v>-0.0409227177700446</v>
      </c>
      <c r="CY320">
        <v>0.00718548863173959</v>
      </c>
      <c r="CZ320">
        <v>1</v>
      </c>
      <c r="DA320">
        <v>2</v>
      </c>
      <c r="DB320">
        <v>3</v>
      </c>
      <c r="DC320" t="s">
        <v>269</v>
      </c>
      <c r="DD320">
        <v>1.85561</v>
      </c>
      <c r="DE320">
        <v>1.85364</v>
      </c>
      <c r="DF320">
        <v>1.85471</v>
      </c>
      <c r="DG320">
        <v>1.85913</v>
      </c>
      <c r="DH320">
        <v>1.85348</v>
      </c>
      <c r="DI320">
        <v>1.85788</v>
      </c>
      <c r="DJ320">
        <v>1.85501</v>
      </c>
      <c r="DK320">
        <v>1.85375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2.421</v>
      </c>
      <c r="DZ320">
        <v>0.035</v>
      </c>
      <c r="EA320">
        <v>2</v>
      </c>
      <c r="EB320">
        <v>502.878</v>
      </c>
      <c r="EC320">
        <v>518.998</v>
      </c>
      <c r="ED320">
        <v>16.5605</v>
      </c>
      <c r="EE320">
        <v>19.009</v>
      </c>
      <c r="EF320">
        <v>30.0003</v>
      </c>
      <c r="EG320">
        <v>18.9247</v>
      </c>
      <c r="EH320">
        <v>18.9094</v>
      </c>
      <c r="EI320">
        <v>41.2186</v>
      </c>
      <c r="EJ320">
        <v>32.8111</v>
      </c>
      <c r="EK320">
        <v>81.79</v>
      </c>
      <c r="EL320">
        <v>16.5471</v>
      </c>
      <c r="EM320">
        <v>1010</v>
      </c>
      <c r="EN320">
        <v>12.7682</v>
      </c>
      <c r="EO320">
        <v>102.321</v>
      </c>
      <c r="EP320">
        <v>102.735</v>
      </c>
    </row>
    <row r="321" spans="1:146">
      <c r="A321">
        <v>305</v>
      </c>
      <c r="B321">
        <v>1560184779</v>
      </c>
      <c r="C321">
        <v>608</v>
      </c>
      <c r="D321" t="s">
        <v>865</v>
      </c>
      <c r="E321" t="s">
        <v>866</v>
      </c>
      <c r="H321">
        <v>1560184768.66129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-0.0423900165526012</v>
      </c>
      <c r="AF321">
        <v>0.0475865071497044</v>
      </c>
      <c r="AG321">
        <v>3.5349251536356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1560184768.66129</v>
      </c>
      <c r="AU321">
        <v>952.167677419355</v>
      </c>
      <c r="AV321">
        <v>984.466</v>
      </c>
      <c r="AW321">
        <v>13.701635483871</v>
      </c>
      <c r="AX321">
        <v>12.6716612903226</v>
      </c>
      <c r="AY321">
        <v>500.03</v>
      </c>
      <c r="AZ321">
        <v>102.185677419355</v>
      </c>
      <c r="BA321">
        <v>0.200015064516129</v>
      </c>
      <c r="BB321">
        <v>20.0154161290323</v>
      </c>
      <c r="BC321">
        <v>20.1875419354839</v>
      </c>
      <c r="BD321">
        <v>999.9</v>
      </c>
      <c r="BE321">
        <v>0</v>
      </c>
      <c r="BF321">
        <v>0</v>
      </c>
      <c r="BG321">
        <v>10003.905483871</v>
      </c>
      <c r="BH321">
        <v>0</v>
      </c>
      <c r="BI321">
        <v>33.3636677419355</v>
      </c>
      <c r="BJ321">
        <v>1499.95516129032</v>
      </c>
      <c r="BK321">
        <v>0.972991064516129</v>
      </c>
      <c r="BL321">
        <v>0.0270091580645161</v>
      </c>
      <c r="BM321">
        <v>0</v>
      </c>
      <c r="BN321">
        <v>2.23307741935484</v>
      </c>
      <c r="BO321">
        <v>0</v>
      </c>
      <c r="BP321">
        <v>24328.7387096774</v>
      </c>
      <c r="BQ321">
        <v>13121.5741935484</v>
      </c>
      <c r="BR321">
        <v>38.875</v>
      </c>
      <c r="BS321">
        <v>40.937</v>
      </c>
      <c r="BT321">
        <v>40.268</v>
      </c>
      <c r="BU321">
        <v>38.937</v>
      </c>
      <c r="BV321">
        <v>38.437</v>
      </c>
      <c r="BW321">
        <v>1459.44548387097</v>
      </c>
      <c r="BX321">
        <v>40.5096774193548</v>
      </c>
      <c r="BY321">
        <v>0</v>
      </c>
      <c r="BZ321">
        <v>1560184805.7</v>
      </c>
      <c r="CA321">
        <v>2.28483076923077</v>
      </c>
      <c r="CB321">
        <v>-1.41327864483906</v>
      </c>
      <c r="CC321">
        <v>-181.842735183423</v>
      </c>
      <c r="CD321">
        <v>24321.8269230769</v>
      </c>
      <c r="CE321">
        <v>15</v>
      </c>
      <c r="CF321">
        <v>1560183915.5</v>
      </c>
      <c r="CG321" t="s">
        <v>251</v>
      </c>
      <c r="CH321">
        <v>7</v>
      </c>
      <c r="CI321">
        <v>2.421</v>
      </c>
      <c r="CJ321">
        <v>0.035</v>
      </c>
      <c r="CK321">
        <v>400</v>
      </c>
      <c r="CL321">
        <v>13</v>
      </c>
      <c r="CM321">
        <v>0.18</v>
      </c>
      <c r="CN321">
        <v>0.09</v>
      </c>
      <c r="CO321">
        <v>-32.2978487804878</v>
      </c>
      <c r="CP321">
        <v>-1.30554146341485</v>
      </c>
      <c r="CQ321">
        <v>0.182597025490628</v>
      </c>
      <c r="CR321">
        <v>0</v>
      </c>
      <c r="CS321">
        <v>2.27117647058824</v>
      </c>
      <c r="CT321">
        <v>-0.544006710905198</v>
      </c>
      <c r="CU321">
        <v>0.23283917708913</v>
      </c>
      <c r="CV321">
        <v>1</v>
      </c>
      <c r="CW321">
        <v>1.03027146341463</v>
      </c>
      <c r="CX321">
        <v>-0.0712327526132488</v>
      </c>
      <c r="CY321">
        <v>0.0100326504926265</v>
      </c>
      <c r="CZ321">
        <v>1</v>
      </c>
      <c r="DA321">
        <v>2</v>
      </c>
      <c r="DB321">
        <v>3</v>
      </c>
      <c r="DC321" t="s">
        <v>269</v>
      </c>
      <c r="DD321">
        <v>1.85561</v>
      </c>
      <c r="DE321">
        <v>1.85364</v>
      </c>
      <c r="DF321">
        <v>1.85471</v>
      </c>
      <c r="DG321">
        <v>1.85912</v>
      </c>
      <c r="DH321">
        <v>1.85348</v>
      </c>
      <c r="DI321">
        <v>1.85787</v>
      </c>
      <c r="DJ321">
        <v>1.85501</v>
      </c>
      <c r="DK321">
        <v>1.85375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2.421</v>
      </c>
      <c r="DZ321">
        <v>0.035</v>
      </c>
      <c r="EA321">
        <v>2</v>
      </c>
      <c r="EB321">
        <v>502.923</v>
      </c>
      <c r="EC321">
        <v>518.873</v>
      </c>
      <c r="ED321">
        <v>16.5545</v>
      </c>
      <c r="EE321">
        <v>19.0098</v>
      </c>
      <c r="EF321">
        <v>30.0001</v>
      </c>
      <c r="EG321">
        <v>18.9247</v>
      </c>
      <c r="EH321">
        <v>18.9102</v>
      </c>
      <c r="EI321">
        <v>41.2984</v>
      </c>
      <c r="EJ321">
        <v>32.5159</v>
      </c>
      <c r="EK321">
        <v>81.79</v>
      </c>
      <c r="EL321">
        <v>16.5471</v>
      </c>
      <c r="EM321">
        <v>1010</v>
      </c>
      <c r="EN321">
        <v>12.7742</v>
      </c>
      <c r="EO321">
        <v>102.321</v>
      </c>
      <c r="EP321">
        <v>102.735</v>
      </c>
    </row>
    <row r="322" spans="1:146">
      <c r="A322">
        <v>306</v>
      </c>
      <c r="B322">
        <v>1560184781</v>
      </c>
      <c r="C322">
        <v>610</v>
      </c>
      <c r="D322" t="s">
        <v>867</v>
      </c>
      <c r="E322" t="s">
        <v>868</v>
      </c>
      <c r="H322">
        <v>1560184770.66129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-0.0423895925306437</v>
      </c>
      <c r="AF322">
        <v>0.0475860311479107</v>
      </c>
      <c r="AG322">
        <v>3.53489727806932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1560184770.66129</v>
      </c>
      <c r="AU322">
        <v>955.467225806452</v>
      </c>
      <c r="AV322">
        <v>987.805838709677</v>
      </c>
      <c r="AW322">
        <v>13.6997322580645</v>
      </c>
      <c r="AX322">
        <v>12.6726709677419</v>
      </c>
      <c r="AY322">
        <v>500.035612903226</v>
      </c>
      <c r="AZ322">
        <v>102.185709677419</v>
      </c>
      <c r="BA322">
        <v>0.200030838709677</v>
      </c>
      <c r="BB322">
        <v>20.0151548387097</v>
      </c>
      <c r="BC322">
        <v>20.1875322580645</v>
      </c>
      <c r="BD322">
        <v>999.9</v>
      </c>
      <c r="BE322">
        <v>0</v>
      </c>
      <c r="BF322">
        <v>0</v>
      </c>
      <c r="BG322">
        <v>10003.8022580645</v>
      </c>
      <c r="BH322">
        <v>0</v>
      </c>
      <c r="BI322">
        <v>33.3197741935484</v>
      </c>
      <c r="BJ322">
        <v>1499.96290322581</v>
      </c>
      <c r="BK322">
        <v>0.972991064516129</v>
      </c>
      <c r="BL322">
        <v>0.0270091580645161</v>
      </c>
      <c r="BM322">
        <v>0</v>
      </c>
      <c r="BN322">
        <v>2.23469032258065</v>
      </c>
      <c r="BO322">
        <v>0</v>
      </c>
      <c r="BP322">
        <v>24323.0064516129</v>
      </c>
      <c r="BQ322">
        <v>13121.6387096774</v>
      </c>
      <c r="BR322">
        <v>38.875</v>
      </c>
      <c r="BS322">
        <v>40.937</v>
      </c>
      <c r="BT322">
        <v>40.268</v>
      </c>
      <c r="BU322">
        <v>38.937</v>
      </c>
      <c r="BV322">
        <v>38.437</v>
      </c>
      <c r="BW322">
        <v>1459.45290322581</v>
      </c>
      <c r="BX322">
        <v>40.51</v>
      </c>
      <c r="BY322">
        <v>0</v>
      </c>
      <c r="BZ322">
        <v>1560184808.1</v>
      </c>
      <c r="CA322">
        <v>2.28096153846154</v>
      </c>
      <c r="CB322">
        <v>-1.25737437047758</v>
      </c>
      <c r="CC322">
        <v>-181.596581297073</v>
      </c>
      <c r="CD322">
        <v>24314.7038461538</v>
      </c>
      <c r="CE322">
        <v>15</v>
      </c>
      <c r="CF322">
        <v>1560183915.5</v>
      </c>
      <c r="CG322" t="s">
        <v>251</v>
      </c>
      <c r="CH322">
        <v>7</v>
      </c>
      <c r="CI322">
        <v>2.421</v>
      </c>
      <c r="CJ322">
        <v>0.035</v>
      </c>
      <c r="CK322">
        <v>400</v>
      </c>
      <c r="CL322">
        <v>13</v>
      </c>
      <c r="CM322">
        <v>0.18</v>
      </c>
      <c r="CN322">
        <v>0.09</v>
      </c>
      <c r="CO322">
        <v>-32.3327926829268</v>
      </c>
      <c r="CP322">
        <v>-1.08210522648087</v>
      </c>
      <c r="CQ322">
        <v>0.170596336263299</v>
      </c>
      <c r="CR322">
        <v>0</v>
      </c>
      <c r="CS322">
        <v>2.25331176470588</v>
      </c>
      <c r="CT322">
        <v>-0.270761502107747</v>
      </c>
      <c r="CU322">
        <v>0.222866221762671</v>
      </c>
      <c r="CV322">
        <v>1</v>
      </c>
      <c r="CW322">
        <v>1.02736707317073</v>
      </c>
      <c r="CX322">
        <v>-0.0983523344947745</v>
      </c>
      <c r="CY322">
        <v>0.0121095812184951</v>
      </c>
      <c r="CZ322">
        <v>1</v>
      </c>
      <c r="DA322">
        <v>2</v>
      </c>
      <c r="DB322">
        <v>3</v>
      </c>
      <c r="DC322" t="s">
        <v>269</v>
      </c>
      <c r="DD322">
        <v>1.85562</v>
      </c>
      <c r="DE322">
        <v>1.85364</v>
      </c>
      <c r="DF322">
        <v>1.85471</v>
      </c>
      <c r="DG322">
        <v>1.85911</v>
      </c>
      <c r="DH322">
        <v>1.85348</v>
      </c>
      <c r="DI322">
        <v>1.85788</v>
      </c>
      <c r="DJ322">
        <v>1.85501</v>
      </c>
      <c r="DK322">
        <v>1.85375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2.421</v>
      </c>
      <c r="DZ322">
        <v>0.035</v>
      </c>
      <c r="EA322">
        <v>2</v>
      </c>
      <c r="EB322">
        <v>503.003</v>
      </c>
      <c r="EC322">
        <v>519.029</v>
      </c>
      <c r="ED322">
        <v>16.547</v>
      </c>
      <c r="EE322">
        <v>19.0106</v>
      </c>
      <c r="EF322">
        <v>30.0001</v>
      </c>
      <c r="EG322">
        <v>18.9252</v>
      </c>
      <c r="EH322">
        <v>18.9106</v>
      </c>
      <c r="EI322">
        <v>41.3183</v>
      </c>
      <c r="EJ322">
        <v>32.5159</v>
      </c>
      <c r="EK322">
        <v>81.79</v>
      </c>
      <c r="EL322">
        <v>16.5342</v>
      </c>
      <c r="EM322">
        <v>1010</v>
      </c>
      <c r="EN322">
        <v>12.7779</v>
      </c>
      <c r="EO322">
        <v>102.321</v>
      </c>
      <c r="EP322">
        <v>102.736</v>
      </c>
    </row>
    <row r="323" spans="1:146">
      <c r="A323">
        <v>307</v>
      </c>
      <c r="B323">
        <v>1560184783</v>
      </c>
      <c r="C323">
        <v>612</v>
      </c>
      <c r="D323" t="s">
        <v>869</v>
      </c>
      <c r="E323" t="s">
        <v>870</v>
      </c>
      <c r="H323">
        <v>1560184772.66129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-0.0423783105404378</v>
      </c>
      <c r="AF323">
        <v>0.0475733661255479</v>
      </c>
      <c r="AG323">
        <v>3.53415555376627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1560184772.66129</v>
      </c>
      <c r="AU323">
        <v>958.769709677419</v>
      </c>
      <c r="AV323">
        <v>991.150774193548</v>
      </c>
      <c r="AW323">
        <v>13.6979935483871</v>
      </c>
      <c r="AX323">
        <v>12.6751580645161</v>
      </c>
      <c r="AY323">
        <v>500.033580645161</v>
      </c>
      <c r="AZ323">
        <v>102.185677419355</v>
      </c>
      <c r="BA323">
        <v>0.20004635483871</v>
      </c>
      <c r="BB323">
        <v>20.0146064516129</v>
      </c>
      <c r="BC323">
        <v>20.1874935483871</v>
      </c>
      <c r="BD323">
        <v>999.9</v>
      </c>
      <c r="BE323">
        <v>0</v>
      </c>
      <c r="BF323">
        <v>0</v>
      </c>
      <c r="BG323">
        <v>10001.1429032258</v>
      </c>
      <c r="BH323">
        <v>0</v>
      </c>
      <c r="BI323">
        <v>33.2836322580645</v>
      </c>
      <c r="BJ323">
        <v>1499.95419354839</v>
      </c>
      <c r="BK323">
        <v>0.972990935483871</v>
      </c>
      <c r="BL323">
        <v>0.0270093032258065</v>
      </c>
      <c r="BM323">
        <v>0</v>
      </c>
      <c r="BN323">
        <v>2.22075483870968</v>
      </c>
      <c r="BO323">
        <v>0</v>
      </c>
      <c r="BP323">
        <v>24316.9870967742</v>
      </c>
      <c r="BQ323">
        <v>13121.564516129</v>
      </c>
      <c r="BR323">
        <v>38.875</v>
      </c>
      <c r="BS323">
        <v>40.937</v>
      </c>
      <c r="BT323">
        <v>40.27</v>
      </c>
      <c r="BU323">
        <v>38.937</v>
      </c>
      <c r="BV323">
        <v>38.437</v>
      </c>
      <c r="BW323">
        <v>1459.44419354839</v>
      </c>
      <c r="BX323">
        <v>40.51</v>
      </c>
      <c r="BY323">
        <v>0</v>
      </c>
      <c r="BZ323">
        <v>1560184809.9</v>
      </c>
      <c r="CA323">
        <v>2.22085384615385</v>
      </c>
      <c r="CB323">
        <v>-1.02711795442964</v>
      </c>
      <c r="CC323">
        <v>-180.810256467112</v>
      </c>
      <c r="CD323">
        <v>24309.4269230769</v>
      </c>
      <c r="CE323">
        <v>15</v>
      </c>
      <c r="CF323">
        <v>1560183915.5</v>
      </c>
      <c r="CG323" t="s">
        <v>251</v>
      </c>
      <c r="CH323">
        <v>7</v>
      </c>
      <c r="CI323">
        <v>2.421</v>
      </c>
      <c r="CJ323">
        <v>0.035</v>
      </c>
      <c r="CK323">
        <v>400</v>
      </c>
      <c r="CL323">
        <v>13</v>
      </c>
      <c r="CM323">
        <v>0.18</v>
      </c>
      <c r="CN323">
        <v>0.09</v>
      </c>
      <c r="CO323">
        <v>-32.3814097560976</v>
      </c>
      <c r="CP323">
        <v>-0.710489895470495</v>
      </c>
      <c r="CQ323">
        <v>0.13685015983287</v>
      </c>
      <c r="CR323">
        <v>0</v>
      </c>
      <c r="CS323">
        <v>2.25114117647059</v>
      </c>
      <c r="CT323">
        <v>-0.872309537300462</v>
      </c>
      <c r="CU323">
        <v>0.237163299558425</v>
      </c>
      <c r="CV323">
        <v>1</v>
      </c>
      <c r="CW323">
        <v>1.023348</v>
      </c>
      <c r="CX323">
        <v>-0.140069581881541</v>
      </c>
      <c r="CY323">
        <v>0.0156939224760073</v>
      </c>
      <c r="CZ323">
        <v>0</v>
      </c>
      <c r="DA323">
        <v>1</v>
      </c>
      <c r="DB323">
        <v>3</v>
      </c>
      <c r="DC323" t="s">
        <v>422</v>
      </c>
      <c r="DD323">
        <v>1.85562</v>
      </c>
      <c r="DE323">
        <v>1.85364</v>
      </c>
      <c r="DF323">
        <v>1.85471</v>
      </c>
      <c r="DG323">
        <v>1.85911</v>
      </c>
      <c r="DH323">
        <v>1.85348</v>
      </c>
      <c r="DI323">
        <v>1.8579</v>
      </c>
      <c r="DJ323">
        <v>1.85501</v>
      </c>
      <c r="DK323">
        <v>1.85376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2.421</v>
      </c>
      <c r="DZ323">
        <v>0.035</v>
      </c>
      <c r="EA323">
        <v>2</v>
      </c>
      <c r="EB323">
        <v>502.846</v>
      </c>
      <c r="EC323">
        <v>519.196</v>
      </c>
      <c r="ED323">
        <v>16.5414</v>
      </c>
      <c r="EE323">
        <v>19.0106</v>
      </c>
      <c r="EF323">
        <v>30.0001</v>
      </c>
      <c r="EG323">
        <v>18.9261</v>
      </c>
      <c r="EH323">
        <v>18.9106</v>
      </c>
      <c r="EI323">
        <v>41.3246</v>
      </c>
      <c r="EJ323">
        <v>32.5159</v>
      </c>
      <c r="EK323">
        <v>81.79</v>
      </c>
      <c r="EL323">
        <v>16.5342</v>
      </c>
      <c r="EM323">
        <v>1010</v>
      </c>
      <c r="EN323">
        <v>12.7825</v>
      </c>
      <c r="EO323">
        <v>102.322</v>
      </c>
      <c r="EP323">
        <v>102.735</v>
      </c>
    </row>
    <row r="324" spans="1:146">
      <c r="A324">
        <v>308</v>
      </c>
      <c r="B324">
        <v>1560184785</v>
      </c>
      <c r="C324">
        <v>614</v>
      </c>
      <c r="D324" t="s">
        <v>871</v>
      </c>
      <c r="E324" t="s">
        <v>872</v>
      </c>
      <c r="H324">
        <v>1560184774.66129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-0.0423822134981507</v>
      </c>
      <c r="AF324">
        <v>0.0475777475374985</v>
      </c>
      <c r="AG324">
        <v>3.53441215819665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1560184774.66129</v>
      </c>
      <c r="AU324">
        <v>962.078709677419</v>
      </c>
      <c r="AV324">
        <v>994.360677419355</v>
      </c>
      <c r="AW324">
        <v>13.6965064516129</v>
      </c>
      <c r="AX324">
        <v>12.6799451612903</v>
      </c>
      <c r="AY324">
        <v>500.030741935484</v>
      </c>
      <c r="AZ324">
        <v>102.185774193548</v>
      </c>
      <c r="BA324">
        <v>0.200031290322581</v>
      </c>
      <c r="BB324">
        <v>20.0139225806452</v>
      </c>
      <c r="BC324">
        <v>20.1867870967742</v>
      </c>
      <c r="BD324">
        <v>999.9</v>
      </c>
      <c r="BE324">
        <v>0</v>
      </c>
      <c r="BF324">
        <v>0</v>
      </c>
      <c r="BG324">
        <v>10002.054516129</v>
      </c>
      <c r="BH324">
        <v>0</v>
      </c>
      <c r="BI324">
        <v>33.2571225806452</v>
      </c>
      <c r="BJ324">
        <v>1499.97032258064</v>
      </c>
      <c r="BK324">
        <v>0.972990548387096</v>
      </c>
      <c r="BL324">
        <v>0.0270096580645161</v>
      </c>
      <c r="BM324">
        <v>0</v>
      </c>
      <c r="BN324">
        <v>2.22844516129032</v>
      </c>
      <c r="BO324">
        <v>0</v>
      </c>
      <c r="BP324">
        <v>24311.4064516129</v>
      </c>
      <c r="BQ324">
        <v>13121.7032258065</v>
      </c>
      <c r="BR324">
        <v>38.875</v>
      </c>
      <c r="BS324">
        <v>40.937</v>
      </c>
      <c r="BT324">
        <v>40.268</v>
      </c>
      <c r="BU324">
        <v>38.937</v>
      </c>
      <c r="BV324">
        <v>38.437</v>
      </c>
      <c r="BW324">
        <v>1459.45935483871</v>
      </c>
      <c r="BX324">
        <v>40.5109677419355</v>
      </c>
      <c r="BY324">
        <v>0</v>
      </c>
      <c r="BZ324">
        <v>1560184811.7</v>
      </c>
      <c r="CA324">
        <v>2.19004230769231</v>
      </c>
      <c r="CB324">
        <v>-0.386772651333477</v>
      </c>
      <c r="CC324">
        <v>-174.328205226025</v>
      </c>
      <c r="CD324">
        <v>24304.1192307692</v>
      </c>
      <c r="CE324">
        <v>15</v>
      </c>
      <c r="CF324">
        <v>1560183915.5</v>
      </c>
      <c r="CG324" t="s">
        <v>251</v>
      </c>
      <c r="CH324">
        <v>7</v>
      </c>
      <c r="CI324">
        <v>2.421</v>
      </c>
      <c r="CJ324">
        <v>0.035</v>
      </c>
      <c r="CK324">
        <v>400</v>
      </c>
      <c r="CL324">
        <v>13</v>
      </c>
      <c r="CM324">
        <v>0.18</v>
      </c>
      <c r="CN324">
        <v>0.09</v>
      </c>
      <c r="CO324">
        <v>-32.3013975609756</v>
      </c>
      <c r="CP324">
        <v>0.808151916376424</v>
      </c>
      <c r="CQ324">
        <v>0.332986102755352</v>
      </c>
      <c r="CR324">
        <v>0</v>
      </c>
      <c r="CS324">
        <v>2.25574117647059</v>
      </c>
      <c r="CT324">
        <v>-1.04147845248533</v>
      </c>
      <c r="CU324">
        <v>0.234316201791821</v>
      </c>
      <c r="CV324">
        <v>0</v>
      </c>
      <c r="CW324">
        <v>1.01730924390244</v>
      </c>
      <c r="CX324">
        <v>-0.204886202090592</v>
      </c>
      <c r="CY324">
        <v>0.0218218421812737</v>
      </c>
      <c r="CZ324">
        <v>0</v>
      </c>
      <c r="DA324">
        <v>0</v>
      </c>
      <c r="DB324">
        <v>3</v>
      </c>
      <c r="DC324" t="s">
        <v>873</v>
      </c>
      <c r="DD324">
        <v>1.8556</v>
      </c>
      <c r="DE324">
        <v>1.85364</v>
      </c>
      <c r="DF324">
        <v>1.8547</v>
      </c>
      <c r="DG324">
        <v>1.85911</v>
      </c>
      <c r="DH324">
        <v>1.85347</v>
      </c>
      <c r="DI324">
        <v>1.85788</v>
      </c>
      <c r="DJ324">
        <v>1.85501</v>
      </c>
      <c r="DK324">
        <v>1.85376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2.421</v>
      </c>
      <c r="DZ324">
        <v>0.035</v>
      </c>
      <c r="EA324">
        <v>2</v>
      </c>
      <c r="EB324">
        <v>502.865</v>
      </c>
      <c r="EC324">
        <v>519.104</v>
      </c>
      <c r="ED324">
        <v>16.5355</v>
      </c>
      <c r="EE324">
        <v>19.0107</v>
      </c>
      <c r="EF324">
        <v>30.0001</v>
      </c>
      <c r="EG324">
        <v>18.9264</v>
      </c>
      <c r="EH324">
        <v>18.9114</v>
      </c>
      <c r="EI324">
        <v>41.3256</v>
      </c>
      <c r="EJ324">
        <v>32.5159</v>
      </c>
      <c r="EK324">
        <v>81.79</v>
      </c>
      <c r="EL324">
        <v>16.5342</v>
      </c>
      <c r="EM324">
        <v>1010</v>
      </c>
      <c r="EN324">
        <v>12.7826</v>
      </c>
      <c r="EO324">
        <v>102.322</v>
      </c>
      <c r="EP324">
        <v>102.735</v>
      </c>
    </row>
    <row r="325" spans="1:146">
      <c r="A325">
        <v>309</v>
      </c>
      <c r="B325">
        <v>1560184787</v>
      </c>
      <c r="C325">
        <v>616</v>
      </c>
      <c r="D325" t="s">
        <v>874</v>
      </c>
      <c r="E325" t="s">
        <v>875</v>
      </c>
      <c r="H325">
        <v>1560184776.66129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-0.0423980304927535</v>
      </c>
      <c r="AF325">
        <v>0.0475955034995851</v>
      </c>
      <c r="AG325">
        <v>3.53545197817062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1560184776.66129</v>
      </c>
      <c r="AU325">
        <v>965.360193548387</v>
      </c>
      <c r="AV325">
        <v>997.338193548387</v>
      </c>
      <c r="AW325">
        <v>13.6954451612903</v>
      </c>
      <c r="AX325">
        <v>12.6862032258064</v>
      </c>
      <c r="AY325">
        <v>500.031677419355</v>
      </c>
      <c r="AZ325">
        <v>102.186</v>
      </c>
      <c r="BA325">
        <v>0.200003967741935</v>
      </c>
      <c r="BB325">
        <v>20.0129290322581</v>
      </c>
      <c r="BC325">
        <v>20.1858741935484</v>
      </c>
      <c r="BD325">
        <v>999.9</v>
      </c>
      <c r="BE325">
        <v>0</v>
      </c>
      <c r="BF325">
        <v>0</v>
      </c>
      <c r="BG325">
        <v>10005.7651612903</v>
      </c>
      <c r="BH325">
        <v>0</v>
      </c>
      <c r="BI325">
        <v>33.2384064516129</v>
      </c>
      <c r="BJ325">
        <v>1499.97838709677</v>
      </c>
      <c r="BK325">
        <v>0.972990677419355</v>
      </c>
      <c r="BL325">
        <v>0.0270095129032258</v>
      </c>
      <c r="BM325">
        <v>0</v>
      </c>
      <c r="BN325">
        <v>2.19899677419355</v>
      </c>
      <c r="BO325">
        <v>0</v>
      </c>
      <c r="BP325">
        <v>24305.6806451613</v>
      </c>
      <c r="BQ325">
        <v>13121.7709677419</v>
      </c>
      <c r="BR325">
        <v>38.875</v>
      </c>
      <c r="BS325">
        <v>40.937</v>
      </c>
      <c r="BT325">
        <v>40.27</v>
      </c>
      <c r="BU325">
        <v>38.937</v>
      </c>
      <c r="BV325">
        <v>38.437</v>
      </c>
      <c r="BW325">
        <v>1459.46741935484</v>
      </c>
      <c r="BX325">
        <v>40.5109677419355</v>
      </c>
      <c r="BY325">
        <v>0</v>
      </c>
      <c r="BZ325">
        <v>1560184814.1</v>
      </c>
      <c r="CA325">
        <v>2.16366538461538</v>
      </c>
      <c r="CB325">
        <v>-0.28944614543405</v>
      </c>
      <c r="CC325">
        <v>-165.2957265017</v>
      </c>
      <c r="CD325">
        <v>24297.15</v>
      </c>
      <c r="CE325">
        <v>15</v>
      </c>
      <c r="CF325">
        <v>1560183915.5</v>
      </c>
      <c r="CG325" t="s">
        <v>251</v>
      </c>
      <c r="CH325">
        <v>7</v>
      </c>
      <c r="CI325">
        <v>2.421</v>
      </c>
      <c r="CJ325">
        <v>0.035</v>
      </c>
      <c r="CK325">
        <v>400</v>
      </c>
      <c r="CL325">
        <v>13</v>
      </c>
      <c r="CM325">
        <v>0.18</v>
      </c>
      <c r="CN325">
        <v>0.09</v>
      </c>
      <c r="CO325">
        <v>-32.0213268292683</v>
      </c>
      <c r="CP325">
        <v>5.44385435540034</v>
      </c>
      <c r="CQ325">
        <v>0.94869442303862</v>
      </c>
      <c r="CR325">
        <v>0</v>
      </c>
      <c r="CS325">
        <v>2.23209411764706</v>
      </c>
      <c r="CT325">
        <v>-0.93641155409993</v>
      </c>
      <c r="CU325">
        <v>0.24310572251253</v>
      </c>
      <c r="CV325">
        <v>1</v>
      </c>
      <c r="CW325">
        <v>1.00997517073171</v>
      </c>
      <c r="CX325">
        <v>-0.26108496167246</v>
      </c>
      <c r="CY325">
        <v>0.0267573321603015</v>
      </c>
      <c r="CZ325">
        <v>0</v>
      </c>
      <c r="DA325">
        <v>1</v>
      </c>
      <c r="DB325">
        <v>3</v>
      </c>
      <c r="DC325" t="s">
        <v>422</v>
      </c>
      <c r="DD325">
        <v>1.8556</v>
      </c>
      <c r="DE325">
        <v>1.85364</v>
      </c>
      <c r="DF325">
        <v>1.85469</v>
      </c>
      <c r="DG325">
        <v>1.85912</v>
      </c>
      <c r="DH325">
        <v>1.85347</v>
      </c>
      <c r="DI325">
        <v>1.85786</v>
      </c>
      <c r="DJ325">
        <v>1.85501</v>
      </c>
      <c r="DK325">
        <v>1.85373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2.421</v>
      </c>
      <c r="DZ325">
        <v>0.035</v>
      </c>
      <c r="EA325">
        <v>2</v>
      </c>
      <c r="EB325">
        <v>502.971</v>
      </c>
      <c r="EC325">
        <v>519.047</v>
      </c>
      <c r="ED325">
        <v>16.53</v>
      </c>
      <c r="EE325">
        <v>19.0115</v>
      </c>
      <c r="EF325">
        <v>30.0001</v>
      </c>
      <c r="EG325">
        <v>18.9265</v>
      </c>
      <c r="EH325">
        <v>18.9122</v>
      </c>
      <c r="EI325">
        <v>41.3261</v>
      </c>
      <c r="EJ325">
        <v>32.5159</v>
      </c>
      <c r="EK325">
        <v>81.79</v>
      </c>
      <c r="EL325">
        <v>16.5253</v>
      </c>
      <c r="EM325">
        <v>1010</v>
      </c>
      <c r="EN325">
        <v>12.7831</v>
      </c>
      <c r="EO325">
        <v>102.322</v>
      </c>
      <c r="EP325">
        <v>102.735</v>
      </c>
    </row>
    <row r="326" spans="1:146">
      <c r="A326">
        <v>310</v>
      </c>
      <c r="B326">
        <v>1560184789</v>
      </c>
      <c r="C326">
        <v>618</v>
      </c>
      <c r="D326" t="s">
        <v>876</v>
      </c>
      <c r="E326" t="s">
        <v>877</v>
      </c>
      <c r="H326">
        <v>1560184778.66129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-0.0424068045191716</v>
      </c>
      <c r="AF326">
        <v>0.0476053531128863</v>
      </c>
      <c r="AG326">
        <v>3.53602872881223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1560184778.66129</v>
      </c>
      <c r="AU326">
        <v>968.562096774193</v>
      </c>
      <c r="AV326">
        <v>1000.02277419355</v>
      </c>
      <c r="AW326">
        <v>13.695</v>
      </c>
      <c r="AX326">
        <v>12.6931838709677</v>
      </c>
      <c r="AY326">
        <v>500.025677419355</v>
      </c>
      <c r="AZ326">
        <v>102.186161290323</v>
      </c>
      <c r="BA326">
        <v>0.200012548387097</v>
      </c>
      <c r="BB326">
        <v>20.0114387096774</v>
      </c>
      <c r="BC326">
        <v>20.1849419354839</v>
      </c>
      <c r="BD326">
        <v>999.9</v>
      </c>
      <c r="BE326">
        <v>0</v>
      </c>
      <c r="BF326">
        <v>0</v>
      </c>
      <c r="BG326">
        <v>10007.82</v>
      </c>
      <c r="BH326">
        <v>0</v>
      </c>
      <c r="BI326">
        <v>33.2214709677419</v>
      </c>
      <c r="BJ326">
        <v>1499.97</v>
      </c>
      <c r="BK326">
        <v>0.972990548387096</v>
      </c>
      <c r="BL326">
        <v>0.0270096580645161</v>
      </c>
      <c r="BM326">
        <v>0</v>
      </c>
      <c r="BN326">
        <v>2.15068064516129</v>
      </c>
      <c r="BO326">
        <v>0</v>
      </c>
      <c r="BP326">
        <v>24299.6612903226</v>
      </c>
      <c r="BQ326">
        <v>13121.7</v>
      </c>
      <c r="BR326">
        <v>38.875</v>
      </c>
      <c r="BS326">
        <v>40.937</v>
      </c>
      <c r="BT326">
        <v>40.276</v>
      </c>
      <c r="BU326">
        <v>38.937</v>
      </c>
      <c r="BV326">
        <v>38.437</v>
      </c>
      <c r="BW326">
        <v>1459.45903225806</v>
      </c>
      <c r="BX326">
        <v>40.5109677419355</v>
      </c>
      <c r="BY326">
        <v>0</v>
      </c>
      <c r="BZ326">
        <v>1560184815.9</v>
      </c>
      <c r="CA326">
        <v>2.13905384615385</v>
      </c>
      <c r="CB326">
        <v>-0.598249568609246</v>
      </c>
      <c r="CC326">
        <v>-166.482051297615</v>
      </c>
      <c r="CD326">
        <v>24291.9307692308</v>
      </c>
      <c r="CE326">
        <v>15</v>
      </c>
      <c r="CF326">
        <v>1560183915.5</v>
      </c>
      <c r="CG326" t="s">
        <v>251</v>
      </c>
      <c r="CH326">
        <v>7</v>
      </c>
      <c r="CI326">
        <v>2.421</v>
      </c>
      <c r="CJ326">
        <v>0.035</v>
      </c>
      <c r="CK326">
        <v>400</v>
      </c>
      <c r="CL326">
        <v>13</v>
      </c>
      <c r="CM326">
        <v>0.18</v>
      </c>
      <c r="CN326">
        <v>0.09</v>
      </c>
      <c r="CO326">
        <v>-31.5284512195122</v>
      </c>
      <c r="CP326">
        <v>12.768942857143</v>
      </c>
      <c r="CQ326">
        <v>1.73786093918988</v>
      </c>
      <c r="CR326">
        <v>0</v>
      </c>
      <c r="CS326">
        <v>2.18933823529412</v>
      </c>
      <c r="CT326">
        <v>-0.797955952951683</v>
      </c>
      <c r="CU326">
        <v>0.23357995358021</v>
      </c>
      <c r="CV326">
        <v>1</v>
      </c>
      <c r="CW326">
        <v>1.00244736585366</v>
      </c>
      <c r="CX326">
        <v>-0.281863902439027</v>
      </c>
      <c r="CY326">
        <v>0.0284154684246623</v>
      </c>
      <c r="CZ326">
        <v>0</v>
      </c>
      <c r="DA326">
        <v>1</v>
      </c>
      <c r="DB326">
        <v>3</v>
      </c>
      <c r="DC326" t="s">
        <v>422</v>
      </c>
      <c r="DD326">
        <v>1.8556</v>
      </c>
      <c r="DE326">
        <v>1.85364</v>
      </c>
      <c r="DF326">
        <v>1.85471</v>
      </c>
      <c r="DG326">
        <v>1.85913</v>
      </c>
      <c r="DH326">
        <v>1.85346</v>
      </c>
      <c r="DI326">
        <v>1.85788</v>
      </c>
      <c r="DJ326">
        <v>1.85501</v>
      </c>
      <c r="DK326">
        <v>1.85373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2.421</v>
      </c>
      <c r="DZ326">
        <v>0.035</v>
      </c>
      <c r="EA326">
        <v>2</v>
      </c>
      <c r="EB326">
        <v>502.979</v>
      </c>
      <c r="EC326">
        <v>519.047</v>
      </c>
      <c r="ED326">
        <v>16.5262</v>
      </c>
      <c r="EE326">
        <v>19.0122</v>
      </c>
      <c r="EF326">
        <v>30.0002</v>
      </c>
      <c r="EG326">
        <v>18.9273</v>
      </c>
      <c r="EH326">
        <v>18.9122</v>
      </c>
      <c r="EI326">
        <v>41.3208</v>
      </c>
      <c r="EJ326">
        <v>32.5159</v>
      </c>
      <c r="EK326">
        <v>81.79</v>
      </c>
      <c r="EL326">
        <v>16.5253</v>
      </c>
      <c r="EM326">
        <v>1010</v>
      </c>
      <c r="EN326">
        <v>12.7825</v>
      </c>
      <c r="EO326">
        <v>102.322</v>
      </c>
      <c r="EP326">
        <v>102.735</v>
      </c>
    </row>
    <row r="327" spans="1:146">
      <c r="A327">
        <v>311</v>
      </c>
      <c r="B327">
        <v>1560184791</v>
      </c>
      <c r="C327">
        <v>620</v>
      </c>
      <c r="D327" t="s">
        <v>878</v>
      </c>
      <c r="E327" t="s">
        <v>879</v>
      </c>
      <c r="H327">
        <v>1560184780.66129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-0.0424167347145333</v>
      </c>
      <c r="AF327">
        <v>0.0476165006271127</v>
      </c>
      <c r="AG327">
        <v>3.53668142741024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1560184780.66129</v>
      </c>
      <c r="AU327">
        <v>971.634741935484</v>
      </c>
      <c r="AV327">
        <v>1002.37438709677</v>
      </c>
      <c r="AW327">
        <v>13.6952387096774</v>
      </c>
      <c r="AX327">
        <v>12.7005903225806</v>
      </c>
      <c r="AY327">
        <v>500.022677419355</v>
      </c>
      <c r="AZ327">
        <v>102.186193548387</v>
      </c>
      <c r="BA327">
        <v>0.200002096774194</v>
      </c>
      <c r="BB327">
        <v>20.0099483870968</v>
      </c>
      <c r="BC327">
        <v>20.1835516129032</v>
      </c>
      <c r="BD327">
        <v>999.9</v>
      </c>
      <c r="BE327">
        <v>0</v>
      </c>
      <c r="BF327">
        <v>0</v>
      </c>
      <c r="BG327">
        <v>10010.1603225806</v>
      </c>
      <c r="BH327">
        <v>0</v>
      </c>
      <c r="BI327">
        <v>33.194064516129</v>
      </c>
      <c r="BJ327">
        <v>1499.97806451613</v>
      </c>
      <c r="BK327">
        <v>0.972990677419355</v>
      </c>
      <c r="BL327">
        <v>0.0270095129032258</v>
      </c>
      <c r="BM327">
        <v>0</v>
      </c>
      <c r="BN327">
        <v>2.13006774193548</v>
      </c>
      <c r="BO327">
        <v>0</v>
      </c>
      <c r="BP327">
        <v>24293.8322580645</v>
      </c>
      <c r="BQ327">
        <v>13121.7741935484</v>
      </c>
      <c r="BR327">
        <v>38.875</v>
      </c>
      <c r="BS327">
        <v>40.937</v>
      </c>
      <c r="BT327">
        <v>40.282</v>
      </c>
      <c r="BU327">
        <v>38.937</v>
      </c>
      <c r="BV327">
        <v>38.437</v>
      </c>
      <c r="BW327">
        <v>1459.46709677419</v>
      </c>
      <c r="BX327">
        <v>40.5109677419355</v>
      </c>
      <c r="BY327">
        <v>0</v>
      </c>
      <c r="BZ327">
        <v>1560184817.7</v>
      </c>
      <c r="CA327">
        <v>2.11415384615385</v>
      </c>
      <c r="CB327">
        <v>-0.00582563907327947</v>
      </c>
      <c r="CC327">
        <v>-164.77948725812</v>
      </c>
      <c r="CD327">
        <v>24286.6769230769</v>
      </c>
      <c r="CE327">
        <v>15</v>
      </c>
      <c r="CF327">
        <v>1560183915.5</v>
      </c>
      <c r="CG327" t="s">
        <v>251</v>
      </c>
      <c r="CH327">
        <v>7</v>
      </c>
      <c r="CI327">
        <v>2.421</v>
      </c>
      <c r="CJ327">
        <v>0.035</v>
      </c>
      <c r="CK327">
        <v>400</v>
      </c>
      <c r="CL327">
        <v>13</v>
      </c>
      <c r="CM327">
        <v>0.18</v>
      </c>
      <c r="CN327">
        <v>0.09</v>
      </c>
      <c r="CO327">
        <v>-30.821656097561</v>
      </c>
      <c r="CP327">
        <v>20.7225240418088</v>
      </c>
      <c r="CQ327">
        <v>2.51074899601681</v>
      </c>
      <c r="CR327">
        <v>0</v>
      </c>
      <c r="CS327">
        <v>2.14836176470588</v>
      </c>
      <c r="CT327">
        <v>-0.430035557781463</v>
      </c>
      <c r="CU327">
        <v>0.216396319440683</v>
      </c>
      <c r="CV327">
        <v>1</v>
      </c>
      <c r="CW327">
        <v>0.99517556097561</v>
      </c>
      <c r="CX327">
        <v>-0.269572557491264</v>
      </c>
      <c r="CY327">
        <v>0.0274939981566255</v>
      </c>
      <c r="CZ327">
        <v>0</v>
      </c>
      <c r="DA327">
        <v>1</v>
      </c>
      <c r="DB327">
        <v>3</v>
      </c>
      <c r="DC327" t="s">
        <v>422</v>
      </c>
      <c r="DD327">
        <v>1.8556</v>
      </c>
      <c r="DE327">
        <v>1.85364</v>
      </c>
      <c r="DF327">
        <v>1.85471</v>
      </c>
      <c r="DG327">
        <v>1.8591</v>
      </c>
      <c r="DH327">
        <v>1.85345</v>
      </c>
      <c r="DI327">
        <v>1.85789</v>
      </c>
      <c r="DJ327">
        <v>1.85501</v>
      </c>
      <c r="DK327">
        <v>1.85371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2.421</v>
      </c>
      <c r="DZ327">
        <v>0.035</v>
      </c>
      <c r="EA327">
        <v>2</v>
      </c>
      <c r="EB327">
        <v>502.972</v>
      </c>
      <c r="EC327">
        <v>518.997</v>
      </c>
      <c r="ED327">
        <v>16.5221</v>
      </c>
      <c r="EE327">
        <v>19.0122</v>
      </c>
      <c r="EF327">
        <v>30.0002</v>
      </c>
      <c r="EG327">
        <v>18.928</v>
      </c>
      <c r="EH327">
        <v>18.9122</v>
      </c>
      <c r="EI327">
        <v>41.3265</v>
      </c>
      <c r="EJ327">
        <v>32.5159</v>
      </c>
      <c r="EK327">
        <v>81.79</v>
      </c>
      <c r="EL327">
        <v>16.5249</v>
      </c>
      <c r="EM327">
        <v>1010</v>
      </c>
      <c r="EN327">
        <v>12.7829</v>
      </c>
      <c r="EO327">
        <v>102.322</v>
      </c>
      <c r="EP327">
        <v>102.734</v>
      </c>
    </row>
    <row r="328" spans="1:146">
      <c r="A328">
        <v>312</v>
      </c>
      <c r="B328">
        <v>1560184793</v>
      </c>
      <c r="C328">
        <v>622</v>
      </c>
      <c r="D328" t="s">
        <v>880</v>
      </c>
      <c r="E328" t="s">
        <v>881</v>
      </c>
      <c r="H328">
        <v>1560184782.66129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-0.0424235098494948</v>
      </c>
      <c r="AF328">
        <v>0.0476241063096414</v>
      </c>
      <c r="AG328">
        <v>3.53712671668589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1560184782.66129</v>
      </c>
      <c r="AU328">
        <v>974.529516129032</v>
      </c>
      <c r="AV328">
        <v>1004.41177419355</v>
      </c>
      <c r="AW328">
        <v>13.696164516129</v>
      </c>
      <c r="AX328">
        <v>12.7082935483871</v>
      </c>
      <c r="AY328">
        <v>500.027064516129</v>
      </c>
      <c r="AZ328">
        <v>102.186258064516</v>
      </c>
      <c r="BA328">
        <v>0.199994709677419</v>
      </c>
      <c r="BB328">
        <v>20.0083612903226</v>
      </c>
      <c r="BC328">
        <v>20.1820064516129</v>
      </c>
      <c r="BD328">
        <v>999.9</v>
      </c>
      <c r="BE328">
        <v>0</v>
      </c>
      <c r="BF328">
        <v>0</v>
      </c>
      <c r="BG328">
        <v>10011.7529032258</v>
      </c>
      <c r="BH328">
        <v>0</v>
      </c>
      <c r="BI328">
        <v>33.1601967741936</v>
      </c>
      <c r="BJ328">
        <v>1499.97774193548</v>
      </c>
      <c r="BK328">
        <v>0.972990548387096</v>
      </c>
      <c r="BL328">
        <v>0.0270096580645161</v>
      </c>
      <c r="BM328">
        <v>0</v>
      </c>
      <c r="BN328">
        <v>2.12635161290323</v>
      </c>
      <c r="BO328">
        <v>0</v>
      </c>
      <c r="BP328">
        <v>24287.9516129032</v>
      </c>
      <c r="BQ328">
        <v>13121.7709677419</v>
      </c>
      <c r="BR328">
        <v>38.875</v>
      </c>
      <c r="BS328">
        <v>40.937</v>
      </c>
      <c r="BT328">
        <v>40.282</v>
      </c>
      <c r="BU328">
        <v>38.937</v>
      </c>
      <c r="BV328">
        <v>38.437</v>
      </c>
      <c r="BW328">
        <v>1459.4664516129</v>
      </c>
      <c r="BX328">
        <v>40.5112903225806</v>
      </c>
      <c r="BY328">
        <v>0</v>
      </c>
      <c r="BZ328">
        <v>1560184820.1</v>
      </c>
      <c r="CA328">
        <v>2.16584615384615</v>
      </c>
      <c r="CB328">
        <v>-0.006147002900935</v>
      </c>
      <c r="CC328">
        <v>-172.683760718036</v>
      </c>
      <c r="CD328">
        <v>24280.1461538462</v>
      </c>
      <c r="CE328">
        <v>15</v>
      </c>
      <c r="CF328">
        <v>1560183915.5</v>
      </c>
      <c r="CG328" t="s">
        <v>251</v>
      </c>
      <c r="CH328">
        <v>7</v>
      </c>
      <c r="CI328">
        <v>2.421</v>
      </c>
      <c r="CJ328">
        <v>0.035</v>
      </c>
      <c r="CK328">
        <v>400</v>
      </c>
      <c r="CL328">
        <v>13</v>
      </c>
      <c r="CM328">
        <v>0.18</v>
      </c>
      <c r="CN328">
        <v>0.09</v>
      </c>
      <c r="CO328">
        <v>-29.9732682926829</v>
      </c>
      <c r="CP328">
        <v>28.8964181184689</v>
      </c>
      <c r="CQ328">
        <v>3.21691414522911</v>
      </c>
      <c r="CR328">
        <v>0</v>
      </c>
      <c r="CS328">
        <v>2.15932058823529</v>
      </c>
      <c r="CT328">
        <v>-0.209977546839687</v>
      </c>
      <c r="CU328">
        <v>0.207772377968566</v>
      </c>
      <c r="CV328">
        <v>1</v>
      </c>
      <c r="CW328">
        <v>0.988320707317073</v>
      </c>
      <c r="CX328">
        <v>-0.23524630662022</v>
      </c>
      <c r="CY328">
        <v>0.0248799489120367</v>
      </c>
      <c r="CZ328">
        <v>0</v>
      </c>
      <c r="DA328">
        <v>1</v>
      </c>
      <c r="DB328">
        <v>3</v>
      </c>
      <c r="DC328" t="s">
        <v>422</v>
      </c>
      <c r="DD328">
        <v>1.8556</v>
      </c>
      <c r="DE328">
        <v>1.85364</v>
      </c>
      <c r="DF328">
        <v>1.85471</v>
      </c>
      <c r="DG328">
        <v>1.8591</v>
      </c>
      <c r="DH328">
        <v>1.85346</v>
      </c>
      <c r="DI328">
        <v>1.85789</v>
      </c>
      <c r="DJ328">
        <v>1.85501</v>
      </c>
      <c r="DK328">
        <v>1.8537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2.421</v>
      </c>
      <c r="DZ328">
        <v>0.035</v>
      </c>
      <c r="EA328">
        <v>2</v>
      </c>
      <c r="EB328">
        <v>502.972</v>
      </c>
      <c r="EC328">
        <v>519.056</v>
      </c>
      <c r="ED328">
        <v>16.5197</v>
      </c>
      <c r="EE328">
        <v>19.0122</v>
      </c>
      <c r="EF328">
        <v>30</v>
      </c>
      <c r="EG328">
        <v>18.928</v>
      </c>
      <c r="EH328">
        <v>18.913</v>
      </c>
      <c r="EI328">
        <v>41.3253</v>
      </c>
      <c r="EJ328">
        <v>32.5159</v>
      </c>
      <c r="EK328">
        <v>81.79</v>
      </c>
      <c r="EL328">
        <v>16.5249</v>
      </c>
      <c r="EM328">
        <v>1010</v>
      </c>
      <c r="EN328">
        <v>12.7867</v>
      </c>
      <c r="EO328">
        <v>102.323</v>
      </c>
      <c r="EP328">
        <v>102.735</v>
      </c>
    </row>
    <row r="329" spans="1:146">
      <c r="A329">
        <v>313</v>
      </c>
      <c r="B329">
        <v>1560184795</v>
      </c>
      <c r="C329">
        <v>624</v>
      </c>
      <c r="D329" t="s">
        <v>882</v>
      </c>
      <c r="E329" t="s">
        <v>883</v>
      </c>
      <c r="H329">
        <v>1560184784.66129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-0.0424195660597536</v>
      </c>
      <c r="AF329">
        <v>0.0476196790601619</v>
      </c>
      <c r="AG329">
        <v>3.53686751796685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1560184784.66129</v>
      </c>
      <c r="AU329">
        <v>977.21235483871</v>
      </c>
      <c r="AV329">
        <v>1006.13387096774</v>
      </c>
      <c r="AW329">
        <v>13.697664516129</v>
      </c>
      <c r="AX329">
        <v>12.7157709677419</v>
      </c>
      <c r="AY329">
        <v>500.023903225806</v>
      </c>
      <c r="AZ329">
        <v>102.186451612903</v>
      </c>
      <c r="BA329">
        <v>0.199998709677419</v>
      </c>
      <c r="BB329">
        <v>20.0066129032258</v>
      </c>
      <c r="BC329">
        <v>20.1801290322581</v>
      </c>
      <c r="BD329">
        <v>999.9</v>
      </c>
      <c r="BE329">
        <v>0</v>
      </c>
      <c r="BF329">
        <v>0</v>
      </c>
      <c r="BG329">
        <v>10010.8032258065</v>
      </c>
      <c r="BH329">
        <v>0</v>
      </c>
      <c r="BI329">
        <v>33.1287387096774</v>
      </c>
      <c r="BJ329">
        <v>1499.97806451613</v>
      </c>
      <c r="BK329">
        <v>0.972990548387096</v>
      </c>
      <c r="BL329">
        <v>0.0270096580645161</v>
      </c>
      <c r="BM329">
        <v>0</v>
      </c>
      <c r="BN329">
        <v>2.10179032258065</v>
      </c>
      <c r="BO329">
        <v>0</v>
      </c>
      <c r="BP329">
        <v>24282.1419354839</v>
      </c>
      <c r="BQ329">
        <v>13121.7806451613</v>
      </c>
      <c r="BR329">
        <v>38.875</v>
      </c>
      <c r="BS329">
        <v>40.937</v>
      </c>
      <c r="BT329">
        <v>40.282</v>
      </c>
      <c r="BU329">
        <v>38.937</v>
      </c>
      <c r="BV329">
        <v>38.437</v>
      </c>
      <c r="BW329">
        <v>1459.46677419355</v>
      </c>
      <c r="BX329">
        <v>40.5112903225806</v>
      </c>
      <c r="BY329">
        <v>0</v>
      </c>
      <c r="BZ329">
        <v>1560184821.9</v>
      </c>
      <c r="CA329">
        <v>2.15445769230769</v>
      </c>
      <c r="CB329">
        <v>0.132782913416516</v>
      </c>
      <c r="CC329">
        <v>-171.958974402503</v>
      </c>
      <c r="CD329">
        <v>24274.8538461538</v>
      </c>
      <c r="CE329">
        <v>15</v>
      </c>
      <c r="CF329">
        <v>1560183915.5</v>
      </c>
      <c r="CG329" t="s">
        <v>251</v>
      </c>
      <c r="CH329">
        <v>7</v>
      </c>
      <c r="CI329">
        <v>2.421</v>
      </c>
      <c r="CJ329">
        <v>0.035</v>
      </c>
      <c r="CK329">
        <v>400</v>
      </c>
      <c r="CL329">
        <v>13</v>
      </c>
      <c r="CM329">
        <v>0.18</v>
      </c>
      <c r="CN329">
        <v>0.09</v>
      </c>
      <c r="CO329">
        <v>-29.0196585365854</v>
      </c>
      <c r="CP329">
        <v>36.2185379790893</v>
      </c>
      <c r="CQ329">
        <v>3.79596734912168</v>
      </c>
      <c r="CR329">
        <v>0</v>
      </c>
      <c r="CS329">
        <v>2.14472352941176</v>
      </c>
      <c r="CT329">
        <v>0.219354898163783</v>
      </c>
      <c r="CU329">
        <v>0.196667789549704</v>
      </c>
      <c r="CV329">
        <v>1</v>
      </c>
      <c r="CW329">
        <v>0.982230073170732</v>
      </c>
      <c r="CX329">
        <v>-0.190943247386722</v>
      </c>
      <c r="CY329">
        <v>0.0214860958800192</v>
      </c>
      <c r="CZ329">
        <v>0</v>
      </c>
      <c r="DA329">
        <v>1</v>
      </c>
      <c r="DB329">
        <v>3</v>
      </c>
      <c r="DC329" t="s">
        <v>422</v>
      </c>
      <c r="DD329">
        <v>1.8556</v>
      </c>
      <c r="DE329">
        <v>1.85364</v>
      </c>
      <c r="DF329">
        <v>1.85471</v>
      </c>
      <c r="DG329">
        <v>1.8591</v>
      </c>
      <c r="DH329">
        <v>1.85348</v>
      </c>
      <c r="DI329">
        <v>1.85788</v>
      </c>
      <c r="DJ329">
        <v>1.85501</v>
      </c>
      <c r="DK329">
        <v>1.85371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2.421</v>
      </c>
      <c r="DZ329">
        <v>0.035</v>
      </c>
      <c r="EA329">
        <v>2</v>
      </c>
      <c r="EB329">
        <v>502.897</v>
      </c>
      <c r="EC329">
        <v>519.015</v>
      </c>
      <c r="ED329">
        <v>16.5193</v>
      </c>
      <c r="EE329">
        <v>19.0127</v>
      </c>
      <c r="EF329">
        <v>30</v>
      </c>
      <c r="EG329">
        <v>18.9281</v>
      </c>
      <c r="EH329">
        <v>18.9139</v>
      </c>
      <c r="EI329">
        <v>41.3252</v>
      </c>
      <c r="EJ329">
        <v>32.5159</v>
      </c>
      <c r="EK329">
        <v>81.79</v>
      </c>
      <c r="EL329">
        <v>16.5249</v>
      </c>
      <c r="EM329">
        <v>1010</v>
      </c>
      <c r="EN329">
        <v>12.7845</v>
      </c>
      <c r="EO329">
        <v>102.321</v>
      </c>
      <c r="EP329">
        <v>102.735</v>
      </c>
    </row>
    <row r="330" spans="1:146">
      <c r="A330">
        <v>314</v>
      </c>
      <c r="B330">
        <v>1560184797</v>
      </c>
      <c r="C330">
        <v>626</v>
      </c>
      <c r="D330" t="s">
        <v>884</v>
      </c>
      <c r="E330" t="s">
        <v>885</v>
      </c>
      <c r="H330">
        <v>1560184786.66129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-0.0424165996155844</v>
      </c>
      <c r="AF330">
        <v>0.0476163489667072</v>
      </c>
      <c r="AG330">
        <v>3.536672547902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1560184786.66129</v>
      </c>
      <c r="AU330">
        <v>979.659774193549</v>
      </c>
      <c r="AV330">
        <v>1007.51983870968</v>
      </c>
      <c r="AW330">
        <v>13.6996516129032</v>
      </c>
      <c r="AX330">
        <v>12.7224806451613</v>
      </c>
      <c r="AY330">
        <v>500.021064516129</v>
      </c>
      <c r="AZ330">
        <v>102.186483870968</v>
      </c>
      <c r="BA330">
        <v>0.199975967741935</v>
      </c>
      <c r="BB330">
        <v>20.0051322580645</v>
      </c>
      <c r="BC330">
        <v>20.1778935483871</v>
      </c>
      <c r="BD330">
        <v>999.9</v>
      </c>
      <c r="BE330">
        <v>0</v>
      </c>
      <c r="BF330">
        <v>0</v>
      </c>
      <c r="BG330">
        <v>10010.1</v>
      </c>
      <c r="BH330">
        <v>0</v>
      </c>
      <c r="BI330">
        <v>33.1044548387097</v>
      </c>
      <c r="BJ330">
        <v>1499.9864516129</v>
      </c>
      <c r="BK330">
        <v>0.972990677419355</v>
      </c>
      <c r="BL330">
        <v>0.0270095129032258</v>
      </c>
      <c r="BM330">
        <v>0</v>
      </c>
      <c r="BN330">
        <v>2.13256129032258</v>
      </c>
      <c r="BO330">
        <v>0</v>
      </c>
      <c r="BP330">
        <v>24276.3258064516</v>
      </c>
      <c r="BQ330">
        <v>13121.8451612903</v>
      </c>
      <c r="BR330">
        <v>38.875</v>
      </c>
      <c r="BS330">
        <v>40.937</v>
      </c>
      <c r="BT330">
        <v>40.286</v>
      </c>
      <c r="BU330">
        <v>38.937</v>
      </c>
      <c r="BV330">
        <v>38.437</v>
      </c>
      <c r="BW330">
        <v>1459.47516129032</v>
      </c>
      <c r="BX330">
        <v>40.5112903225806</v>
      </c>
      <c r="BY330">
        <v>0</v>
      </c>
      <c r="BZ330">
        <v>1560184823.7</v>
      </c>
      <c r="CA330">
        <v>2.12903076923077</v>
      </c>
      <c r="CB330">
        <v>0.397374367980746</v>
      </c>
      <c r="CC330">
        <v>-177.712820582003</v>
      </c>
      <c r="CD330">
        <v>24269.6038461538</v>
      </c>
      <c r="CE330">
        <v>15</v>
      </c>
      <c r="CF330">
        <v>1560183915.5</v>
      </c>
      <c r="CG330" t="s">
        <v>251</v>
      </c>
      <c r="CH330">
        <v>7</v>
      </c>
      <c r="CI330">
        <v>2.421</v>
      </c>
      <c r="CJ330">
        <v>0.035</v>
      </c>
      <c r="CK330">
        <v>400</v>
      </c>
      <c r="CL330">
        <v>13</v>
      </c>
      <c r="CM330">
        <v>0.18</v>
      </c>
      <c r="CN330">
        <v>0.09</v>
      </c>
      <c r="CO330">
        <v>-27.9578975609756</v>
      </c>
      <c r="CP330">
        <v>40.9585275261316</v>
      </c>
      <c r="CQ330">
        <v>4.16385008595251</v>
      </c>
      <c r="CR330">
        <v>0</v>
      </c>
      <c r="CS330">
        <v>2.15041176470588</v>
      </c>
      <c r="CT330">
        <v>-0.0620922999876091</v>
      </c>
      <c r="CU330">
        <v>0.171992709771469</v>
      </c>
      <c r="CV330">
        <v>1</v>
      </c>
      <c r="CW330">
        <v>0.977395951219512</v>
      </c>
      <c r="CX330">
        <v>-0.147393491289196</v>
      </c>
      <c r="CY330">
        <v>0.0184022007842795</v>
      </c>
      <c r="CZ330">
        <v>0</v>
      </c>
      <c r="DA330">
        <v>1</v>
      </c>
      <c r="DB330">
        <v>3</v>
      </c>
      <c r="DC330" t="s">
        <v>422</v>
      </c>
      <c r="DD330">
        <v>1.8556</v>
      </c>
      <c r="DE330">
        <v>1.85364</v>
      </c>
      <c r="DF330">
        <v>1.8547</v>
      </c>
      <c r="DG330">
        <v>1.8591</v>
      </c>
      <c r="DH330">
        <v>1.85347</v>
      </c>
      <c r="DI330">
        <v>1.85788</v>
      </c>
      <c r="DJ330">
        <v>1.85501</v>
      </c>
      <c r="DK330">
        <v>1.85373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2.421</v>
      </c>
      <c r="DZ330">
        <v>0.035</v>
      </c>
      <c r="EA330">
        <v>2</v>
      </c>
      <c r="EB330">
        <v>502.725</v>
      </c>
      <c r="EC330">
        <v>519.083</v>
      </c>
      <c r="ED330">
        <v>16.5201</v>
      </c>
      <c r="EE330">
        <v>19.0135</v>
      </c>
      <c r="EF330">
        <v>30</v>
      </c>
      <c r="EG330">
        <v>18.9289</v>
      </c>
      <c r="EH330">
        <v>18.9139</v>
      </c>
      <c r="EI330">
        <v>41.3245</v>
      </c>
      <c r="EJ330">
        <v>32.5159</v>
      </c>
      <c r="EK330">
        <v>81.79</v>
      </c>
      <c r="EL330">
        <v>16.6359</v>
      </c>
      <c r="EM330">
        <v>1010</v>
      </c>
      <c r="EN330">
        <v>12.7861</v>
      </c>
      <c r="EO330">
        <v>102.32</v>
      </c>
      <c r="EP330">
        <v>102.735</v>
      </c>
    </row>
    <row r="331" spans="1:146">
      <c r="A331">
        <v>315</v>
      </c>
      <c r="B331">
        <v>1560184799</v>
      </c>
      <c r="C331">
        <v>628</v>
      </c>
      <c r="D331" t="s">
        <v>886</v>
      </c>
      <c r="E331" t="s">
        <v>887</v>
      </c>
      <c r="H331">
        <v>1560184788.66129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-0.0423946674698758</v>
      </c>
      <c r="AF331">
        <v>0.0475917282117879</v>
      </c>
      <c r="AG331">
        <v>3.53523090237281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1560184788.66129</v>
      </c>
      <c r="AU331">
        <v>981.847516129032</v>
      </c>
      <c r="AV331">
        <v>1008.58838709677</v>
      </c>
      <c r="AW331">
        <v>13.7017387096774</v>
      </c>
      <c r="AX331">
        <v>12.7285870967742</v>
      </c>
      <c r="AY331">
        <v>500.021935483871</v>
      </c>
      <c r="AZ331">
        <v>102.186516129032</v>
      </c>
      <c r="BA331">
        <v>0.200002096774194</v>
      </c>
      <c r="BB331">
        <v>20.0037419354839</v>
      </c>
      <c r="BC331">
        <v>20.1760032258065</v>
      </c>
      <c r="BD331">
        <v>999.9</v>
      </c>
      <c r="BE331">
        <v>0</v>
      </c>
      <c r="BF331">
        <v>0</v>
      </c>
      <c r="BG331">
        <v>10004.9209677419</v>
      </c>
      <c r="BH331">
        <v>0</v>
      </c>
      <c r="BI331">
        <v>33.0913096774194</v>
      </c>
      <c r="BJ331">
        <v>1499.98612903226</v>
      </c>
      <c r="BK331">
        <v>0.972990806451613</v>
      </c>
      <c r="BL331">
        <v>0.0270093677419355</v>
      </c>
      <c r="BM331">
        <v>0</v>
      </c>
      <c r="BN331">
        <v>2.14498709677419</v>
      </c>
      <c r="BO331">
        <v>0</v>
      </c>
      <c r="BP331">
        <v>24270.4322580645</v>
      </c>
      <c r="BQ331">
        <v>13121.835483871</v>
      </c>
      <c r="BR331">
        <v>38.875</v>
      </c>
      <c r="BS331">
        <v>40.937</v>
      </c>
      <c r="BT331">
        <v>40.286</v>
      </c>
      <c r="BU331">
        <v>38.937</v>
      </c>
      <c r="BV331">
        <v>38.437</v>
      </c>
      <c r="BW331">
        <v>1459.47516129032</v>
      </c>
      <c r="BX331">
        <v>40.5109677419355</v>
      </c>
      <c r="BY331">
        <v>0</v>
      </c>
      <c r="BZ331">
        <v>1560184826.1</v>
      </c>
      <c r="CA331">
        <v>2.15945</v>
      </c>
      <c r="CB331">
        <v>0.719189746392088</v>
      </c>
      <c r="CC331">
        <v>-185.935042734455</v>
      </c>
      <c r="CD331">
        <v>24262.1</v>
      </c>
      <c r="CE331">
        <v>15</v>
      </c>
      <c r="CF331">
        <v>1560183915.5</v>
      </c>
      <c r="CG331" t="s">
        <v>251</v>
      </c>
      <c r="CH331">
        <v>7</v>
      </c>
      <c r="CI331">
        <v>2.421</v>
      </c>
      <c r="CJ331">
        <v>0.035</v>
      </c>
      <c r="CK331">
        <v>400</v>
      </c>
      <c r="CL331">
        <v>13</v>
      </c>
      <c r="CM331">
        <v>0.18</v>
      </c>
      <c r="CN331">
        <v>0.09</v>
      </c>
      <c r="CO331">
        <v>-26.8367951219512</v>
      </c>
      <c r="CP331">
        <v>43.2663282230004</v>
      </c>
      <c r="CQ331">
        <v>4.34074230546058</v>
      </c>
      <c r="CR331">
        <v>0</v>
      </c>
      <c r="CS331">
        <v>2.16579411764706</v>
      </c>
      <c r="CT331">
        <v>0.140064084283581</v>
      </c>
      <c r="CU331">
        <v>0.177740205225585</v>
      </c>
      <c r="CV331">
        <v>1</v>
      </c>
      <c r="CW331">
        <v>0.973351097560976</v>
      </c>
      <c r="CX331">
        <v>-0.101206745644614</v>
      </c>
      <c r="CY331">
        <v>0.0151586220539945</v>
      </c>
      <c r="CZ331">
        <v>0</v>
      </c>
      <c r="DA331">
        <v>1</v>
      </c>
      <c r="DB331">
        <v>3</v>
      </c>
      <c r="DC331" t="s">
        <v>422</v>
      </c>
      <c r="DD331">
        <v>1.85561</v>
      </c>
      <c r="DE331">
        <v>1.85364</v>
      </c>
      <c r="DF331">
        <v>1.8547</v>
      </c>
      <c r="DG331">
        <v>1.85911</v>
      </c>
      <c r="DH331">
        <v>1.85348</v>
      </c>
      <c r="DI331">
        <v>1.85788</v>
      </c>
      <c r="DJ331">
        <v>1.85501</v>
      </c>
      <c r="DK331">
        <v>1.85373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2.421</v>
      </c>
      <c r="DZ331">
        <v>0.035</v>
      </c>
      <c r="EA331">
        <v>2</v>
      </c>
      <c r="EB331">
        <v>502.899</v>
      </c>
      <c r="EC331">
        <v>519.083</v>
      </c>
      <c r="ED331">
        <v>16.5452</v>
      </c>
      <c r="EE331">
        <v>19.0139</v>
      </c>
      <c r="EF331">
        <v>30</v>
      </c>
      <c r="EG331">
        <v>18.9297</v>
      </c>
      <c r="EH331">
        <v>18.9139</v>
      </c>
      <c r="EI331">
        <v>41.3249</v>
      </c>
      <c r="EJ331">
        <v>32.5159</v>
      </c>
      <c r="EK331">
        <v>81.79</v>
      </c>
      <c r="EL331">
        <v>16.6359</v>
      </c>
      <c r="EM331">
        <v>1010</v>
      </c>
      <c r="EN331">
        <v>12.7869</v>
      </c>
      <c r="EO331">
        <v>102.32</v>
      </c>
      <c r="EP331">
        <v>102.735</v>
      </c>
    </row>
    <row r="332" spans="1:146">
      <c r="A332">
        <v>316</v>
      </c>
      <c r="B332">
        <v>1560184801</v>
      </c>
      <c r="C332">
        <v>630</v>
      </c>
      <c r="D332" t="s">
        <v>888</v>
      </c>
      <c r="E332" t="s">
        <v>889</v>
      </c>
      <c r="H332">
        <v>1560184790.66129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-0.0423778865653368</v>
      </c>
      <c r="AF332">
        <v>0.0475728901763548</v>
      </c>
      <c r="AG332">
        <v>3.53412767852848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1560184790.66129</v>
      </c>
      <c r="AU332">
        <v>983.763387096774</v>
      </c>
      <c r="AV332">
        <v>1009.3435483871</v>
      </c>
      <c r="AW332">
        <v>13.7038967741935</v>
      </c>
      <c r="AX332">
        <v>12.7344967741935</v>
      </c>
      <c r="AY332">
        <v>500.017064516129</v>
      </c>
      <c r="AZ332">
        <v>102.186612903226</v>
      </c>
      <c r="BA332">
        <v>0.200006548387097</v>
      </c>
      <c r="BB332">
        <v>20.0022225806452</v>
      </c>
      <c r="BC332">
        <v>20.1746967741935</v>
      </c>
      <c r="BD332">
        <v>999.9</v>
      </c>
      <c r="BE332">
        <v>0</v>
      </c>
      <c r="BF332">
        <v>0</v>
      </c>
      <c r="BG332">
        <v>10000.9512903226</v>
      </c>
      <c r="BH332">
        <v>0</v>
      </c>
      <c r="BI332">
        <v>33.0899741935484</v>
      </c>
      <c r="BJ332">
        <v>1499.96935483871</v>
      </c>
      <c r="BK332">
        <v>0.972990548387096</v>
      </c>
      <c r="BL332">
        <v>0.0270096580645161</v>
      </c>
      <c r="BM332">
        <v>0</v>
      </c>
      <c r="BN332">
        <v>2.15498387096774</v>
      </c>
      <c r="BO332">
        <v>0</v>
      </c>
      <c r="BP332">
        <v>24264.1516129032</v>
      </c>
      <c r="BQ332">
        <v>13121.6903225806</v>
      </c>
      <c r="BR332">
        <v>38.875</v>
      </c>
      <c r="BS332">
        <v>40.941064516129</v>
      </c>
      <c r="BT332">
        <v>40.29</v>
      </c>
      <c r="BU332">
        <v>38.937</v>
      </c>
      <c r="BV332">
        <v>38.437</v>
      </c>
      <c r="BW332">
        <v>1459.45838709677</v>
      </c>
      <c r="BX332">
        <v>40.5109677419355</v>
      </c>
      <c r="BY332">
        <v>0</v>
      </c>
      <c r="BZ332">
        <v>1560184827.9</v>
      </c>
      <c r="CA332">
        <v>2.20608461538462</v>
      </c>
      <c r="CB332">
        <v>0.938051283965329</v>
      </c>
      <c r="CC332">
        <v>-191.685470105965</v>
      </c>
      <c r="CD332">
        <v>24256.2384615385</v>
      </c>
      <c r="CE332">
        <v>15</v>
      </c>
      <c r="CF332">
        <v>1560183915.5</v>
      </c>
      <c r="CG332" t="s">
        <v>251</v>
      </c>
      <c r="CH332">
        <v>7</v>
      </c>
      <c r="CI332">
        <v>2.421</v>
      </c>
      <c r="CJ332">
        <v>0.035</v>
      </c>
      <c r="CK332">
        <v>400</v>
      </c>
      <c r="CL332">
        <v>13</v>
      </c>
      <c r="CM332">
        <v>0.18</v>
      </c>
      <c r="CN332">
        <v>0.09</v>
      </c>
      <c r="CO332">
        <v>-25.6746804878049</v>
      </c>
      <c r="CP332">
        <v>42.7911156794446</v>
      </c>
      <c r="CQ332">
        <v>4.3020462726259</v>
      </c>
      <c r="CR332">
        <v>0</v>
      </c>
      <c r="CS332">
        <v>2.17465882352941</v>
      </c>
      <c r="CT332">
        <v>0.426522773830728</v>
      </c>
      <c r="CU332">
        <v>0.183311697129502</v>
      </c>
      <c r="CV332">
        <v>1</v>
      </c>
      <c r="CW332">
        <v>0.969569682926829</v>
      </c>
      <c r="CX332">
        <v>-0.0458106898954752</v>
      </c>
      <c r="CY332">
        <v>0.0103757390907806</v>
      </c>
      <c r="CZ332">
        <v>1</v>
      </c>
      <c r="DA332">
        <v>2</v>
      </c>
      <c r="DB332">
        <v>3</v>
      </c>
      <c r="DC332" t="s">
        <v>269</v>
      </c>
      <c r="DD332">
        <v>1.85562</v>
      </c>
      <c r="DE332">
        <v>1.85364</v>
      </c>
      <c r="DF332">
        <v>1.85471</v>
      </c>
      <c r="DG332">
        <v>1.85912</v>
      </c>
      <c r="DH332">
        <v>1.85349</v>
      </c>
      <c r="DI332">
        <v>1.85787</v>
      </c>
      <c r="DJ332">
        <v>1.85501</v>
      </c>
      <c r="DK332">
        <v>1.85373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2.421</v>
      </c>
      <c r="DZ332">
        <v>0.035</v>
      </c>
      <c r="EA332">
        <v>2</v>
      </c>
      <c r="EB332">
        <v>502.869</v>
      </c>
      <c r="EC332">
        <v>519.12</v>
      </c>
      <c r="ED332">
        <v>16.594</v>
      </c>
      <c r="EE332">
        <v>19.0139</v>
      </c>
      <c r="EF332">
        <v>30.0001</v>
      </c>
      <c r="EG332">
        <v>18.9297</v>
      </c>
      <c r="EH332">
        <v>18.9143</v>
      </c>
      <c r="EI332">
        <v>41.3248</v>
      </c>
      <c r="EJ332">
        <v>32.5159</v>
      </c>
      <c r="EK332">
        <v>81.79</v>
      </c>
      <c r="EL332">
        <v>16.637</v>
      </c>
      <c r="EM332">
        <v>1010</v>
      </c>
      <c r="EN332">
        <v>12.7922</v>
      </c>
      <c r="EO332">
        <v>102.321</v>
      </c>
      <c r="EP332">
        <v>102.734</v>
      </c>
    </row>
    <row r="333" spans="1:146">
      <c r="A333">
        <v>317</v>
      </c>
      <c r="B333">
        <v>1560184803</v>
      </c>
      <c r="C333">
        <v>632</v>
      </c>
      <c r="D333" t="s">
        <v>890</v>
      </c>
      <c r="E333" t="s">
        <v>891</v>
      </c>
      <c r="H333">
        <v>1560184792.66129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-0.042387526938619</v>
      </c>
      <c r="AF333">
        <v>0.0475837123399072</v>
      </c>
      <c r="AG333">
        <v>3.5347614828566</v>
      </c>
      <c r="AH333">
        <v>1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1560184792.66129</v>
      </c>
      <c r="AU333">
        <v>985.397967741936</v>
      </c>
      <c r="AV333">
        <v>1009.76516129032</v>
      </c>
      <c r="AW333">
        <v>13.7061967741935</v>
      </c>
      <c r="AX333">
        <v>12.7395258064516</v>
      </c>
      <c r="AY333">
        <v>500.009290322581</v>
      </c>
      <c r="AZ333">
        <v>102.186806451613</v>
      </c>
      <c r="BA333">
        <v>0.199978774193548</v>
      </c>
      <c r="BB333">
        <v>20.0008516129032</v>
      </c>
      <c r="BC333">
        <v>20.1730290322581</v>
      </c>
      <c r="BD333">
        <v>999.9</v>
      </c>
      <c r="BE333">
        <v>0</v>
      </c>
      <c r="BF333">
        <v>0</v>
      </c>
      <c r="BG333">
        <v>10003.2074193548</v>
      </c>
      <c r="BH333">
        <v>0</v>
      </c>
      <c r="BI333">
        <v>33.1122548387097</v>
      </c>
      <c r="BJ333">
        <v>1499.95225806452</v>
      </c>
      <c r="BK333">
        <v>0.972990419354838</v>
      </c>
      <c r="BL333">
        <v>0.0270098032258065</v>
      </c>
      <c r="BM333">
        <v>0</v>
      </c>
      <c r="BN333">
        <v>2.15765806451613</v>
      </c>
      <c r="BO333">
        <v>0</v>
      </c>
      <c r="BP333">
        <v>24257.7580645161</v>
      </c>
      <c r="BQ333">
        <v>13121.535483871</v>
      </c>
      <c r="BR333">
        <v>38.875</v>
      </c>
      <c r="BS333">
        <v>40.941064516129</v>
      </c>
      <c r="BT333">
        <v>40.294</v>
      </c>
      <c r="BU333">
        <v>38.937</v>
      </c>
      <c r="BV333">
        <v>38.437</v>
      </c>
      <c r="BW333">
        <v>1459.44161290323</v>
      </c>
      <c r="BX333">
        <v>40.5106451612903</v>
      </c>
      <c r="BY333">
        <v>0</v>
      </c>
      <c r="BZ333">
        <v>1560184829.7</v>
      </c>
      <c r="CA333">
        <v>2.20105769230769</v>
      </c>
      <c r="CB333">
        <v>0.881384614690866</v>
      </c>
      <c r="CC333">
        <v>-196.208547147846</v>
      </c>
      <c r="CD333">
        <v>24250.3730769231</v>
      </c>
      <c r="CE333">
        <v>15</v>
      </c>
      <c r="CF333">
        <v>1560183915.5</v>
      </c>
      <c r="CG333" t="s">
        <v>251</v>
      </c>
      <c r="CH333">
        <v>7</v>
      </c>
      <c r="CI333">
        <v>2.421</v>
      </c>
      <c r="CJ333">
        <v>0.035</v>
      </c>
      <c r="CK333">
        <v>400</v>
      </c>
      <c r="CL333">
        <v>13</v>
      </c>
      <c r="CM333">
        <v>0.18</v>
      </c>
      <c r="CN333">
        <v>0.09</v>
      </c>
      <c r="CO333">
        <v>-24.4543414634146</v>
      </c>
      <c r="CP333">
        <v>38.5820885017422</v>
      </c>
      <c r="CQ333">
        <v>3.93800084300401</v>
      </c>
      <c r="CR333">
        <v>0</v>
      </c>
      <c r="CS333">
        <v>2.19415</v>
      </c>
      <c r="CT333">
        <v>0.464893702266004</v>
      </c>
      <c r="CU333">
        <v>0.168677620207375</v>
      </c>
      <c r="CV333">
        <v>1</v>
      </c>
      <c r="CW333">
        <v>0.966717219512195</v>
      </c>
      <c r="CX333">
        <v>0.00468301045296112</v>
      </c>
      <c r="CY333">
        <v>0.00469427917795639</v>
      </c>
      <c r="CZ333">
        <v>1</v>
      </c>
      <c r="DA333">
        <v>2</v>
      </c>
      <c r="DB333">
        <v>3</v>
      </c>
      <c r="DC333" t="s">
        <v>269</v>
      </c>
      <c r="DD333">
        <v>1.85561</v>
      </c>
      <c r="DE333">
        <v>1.85364</v>
      </c>
      <c r="DF333">
        <v>1.85471</v>
      </c>
      <c r="DG333">
        <v>1.85913</v>
      </c>
      <c r="DH333">
        <v>1.85349</v>
      </c>
      <c r="DI333">
        <v>1.85786</v>
      </c>
      <c r="DJ333">
        <v>1.85501</v>
      </c>
      <c r="DK333">
        <v>1.85374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2.421</v>
      </c>
      <c r="DZ333">
        <v>0.035</v>
      </c>
      <c r="EA333">
        <v>2</v>
      </c>
      <c r="EB333">
        <v>502.719</v>
      </c>
      <c r="EC333">
        <v>519.113</v>
      </c>
      <c r="ED333">
        <v>16.6273</v>
      </c>
      <c r="EE333">
        <v>19.0139</v>
      </c>
      <c r="EF333">
        <v>30.0002</v>
      </c>
      <c r="EG333">
        <v>18.9297</v>
      </c>
      <c r="EH333">
        <v>18.9151</v>
      </c>
      <c r="EI333">
        <v>41.3233</v>
      </c>
      <c r="EJ333">
        <v>32.5159</v>
      </c>
      <c r="EK333">
        <v>81.79</v>
      </c>
      <c r="EL333">
        <v>16.637</v>
      </c>
      <c r="EM333">
        <v>1010</v>
      </c>
      <c r="EN333">
        <v>12.7925</v>
      </c>
      <c r="EO333">
        <v>102.322</v>
      </c>
      <c r="EP333">
        <v>102.734</v>
      </c>
    </row>
    <row r="334" spans="1:146">
      <c r="A334">
        <v>318</v>
      </c>
      <c r="B334">
        <v>1560184805</v>
      </c>
      <c r="C334">
        <v>634</v>
      </c>
      <c r="D334" t="s">
        <v>892</v>
      </c>
      <c r="E334" t="s">
        <v>893</v>
      </c>
      <c r="H334">
        <v>1560184794.66129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-0.042400345453476</v>
      </c>
      <c r="AF334">
        <v>0.0475981022457978</v>
      </c>
      <c r="AG334">
        <v>3.53560415362466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1560184794.66129</v>
      </c>
      <c r="AU334">
        <v>986.740064516129</v>
      </c>
      <c r="AV334">
        <v>1009.93516129032</v>
      </c>
      <c r="AW334">
        <v>13.7085451612903</v>
      </c>
      <c r="AX334">
        <v>12.7425193548387</v>
      </c>
      <c r="AY334">
        <v>500.014225806452</v>
      </c>
      <c r="AZ334">
        <v>102.186838709677</v>
      </c>
      <c r="BA334">
        <v>0.199978677419355</v>
      </c>
      <c r="BB334">
        <v>19.9996322580645</v>
      </c>
      <c r="BC334">
        <v>20.1710903225806</v>
      </c>
      <c r="BD334">
        <v>999.9</v>
      </c>
      <c r="BE334">
        <v>0</v>
      </c>
      <c r="BF334">
        <v>0</v>
      </c>
      <c r="BG334">
        <v>10006.2293548387</v>
      </c>
      <c r="BH334">
        <v>0</v>
      </c>
      <c r="BI334">
        <v>33.138764516129</v>
      </c>
      <c r="BJ334">
        <v>1499.96548387097</v>
      </c>
      <c r="BK334">
        <v>0.972990677419355</v>
      </c>
      <c r="BL334">
        <v>0.0270095129032258</v>
      </c>
      <c r="BM334">
        <v>0</v>
      </c>
      <c r="BN334">
        <v>2.21622258064516</v>
      </c>
      <c r="BO334">
        <v>0</v>
      </c>
      <c r="BP334">
        <v>24251.6677419355</v>
      </c>
      <c r="BQ334">
        <v>13121.6548387097</v>
      </c>
      <c r="BR334">
        <v>38.875</v>
      </c>
      <c r="BS334">
        <v>40.941064516129</v>
      </c>
      <c r="BT334">
        <v>40.294</v>
      </c>
      <c r="BU334">
        <v>38.937</v>
      </c>
      <c r="BV334">
        <v>38.437</v>
      </c>
      <c r="BW334">
        <v>1459.45483870968</v>
      </c>
      <c r="BX334">
        <v>40.5106451612903</v>
      </c>
      <c r="BY334">
        <v>0</v>
      </c>
      <c r="BZ334">
        <v>1560184832.1</v>
      </c>
      <c r="CA334">
        <v>2.28588076923077</v>
      </c>
      <c r="CB334">
        <v>1.30928204815463</v>
      </c>
      <c r="CC334">
        <v>-201.600000014468</v>
      </c>
      <c r="CD334">
        <v>24242.8692307692</v>
      </c>
      <c r="CE334">
        <v>15</v>
      </c>
      <c r="CF334">
        <v>1560183915.5</v>
      </c>
      <c r="CG334" t="s">
        <v>251</v>
      </c>
      <c r="CH334">
        <v>7</v>
      </c>
      <c r="CI334">
        <v>2.421</v>
      </c>
      <c r="CJ334">
        <v>0.035</v>
      </c>
      <c r="CK334">
        <v>400</v>
      </c>
      <c r="CL334">
        <v>13</v>
      </c>
      <c r="CM334">
        <v>0.18</v>
      </c>
      <c r="CN334">
        <v>0.09</v>
      </c>
      <c r="CO334">
        <v>-23.2686268292683</v>
      </c>
      <c r="CP334">
        <v>31.8424766550544</v>
      </c>
      <c r="CQ334">
        <v>3.2942287749146</v>
      </c>
      <c r="CR334">
        <v>0</v>
      </c>
      <c r="CS334">
        <v>2.22589411764706</v>
      </c>
      <c r="CT334">
        <v>1.12481650799212</v>
      </c>
      <c r="CU334">
        <v>0.212226371845194</v>
      </c>
      <c r="CV334">
        <v>0</v>
      </c>
      <c r="CW334">
        <v>0.965958268292683</v>
      </c>
      <c r="CX334">
        <v>0.0254349616724763</v>
      </c>
      <c r="CY334">
        <v>0.00293143601723472</v>
      </c>
      <c r="CZ334">
        <v>1</v>
      </c>
      <c r="DA334">
        <v>1</v>
      </c>
      <c r="DB334">
        <v>3</v>
      </c>
      <c r="DC334" t="s">
        <v>422</v>
      </c>
      <c r="DD334">
        <v>1.85561</v>
      </c>
      <c r="DE334">
        <v>1.85364</v>
      </c>
      <c r="DF334">
        <v>1.8547</v>
      </c>
      <c r="DG334">
        <v>1.85912</v>
      </c>
      <c r="DH334">
        <v>1.85349</v>
      </c>
      <c r="DI334">
        <v>1.85788</v>
      </c>
      <c r="DJ334">
        <v>1.85501</v>
      </c>
      <c r="DK334">
        <v>1.85375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2.421</v>
      </c>
      <c r="DZ334">
        <v>0.035</v>
      </c>
      <c r="EA334">
        <v>2</v>
      </c>
      <c r="EB334">
        <v>502.832</v>
      </c>
      <c r="EC334">
        <v>519.017</v>
      </c>
      <c r="ED334">
        <v>16.6403</v>
      </c>
      <c r="EE334">
        <v>19.0143</v>
      </c>
      <c r="EF334">
        <v>30.0002</v>
      </c>
      <c r="EG334">
        <v>18.9306</v>
      </c>
      <c r="EH334">
        <v>18.9155</v>
      </c>
      <c r="EI334">
        <v>41.3242</v>
      </c>
      <c r="EJ334">
        <v>32.5159</v>
      </c>
      <c r="EK334">
        <v>81.79</v>
      </c>
      <c r="EL334">
        <v>16.637</v>
      </c>
      <c r="EM334">
        <v>1010</v>
      </c>
      <c r="EN334">
        <v>12.7956</v>
      </c>
      <c r="EO334">
        <v>102.321</v>
      </c>
      <c r="EP334">
        <v>102.734</v>
      </c>
    </row>
    <row r="335" spans="1:146">
      <c r="A335">
        <v>319</v>
      </c>
      <c r="B335">
        <v>1560184807</v>
      </c>
      <c r="C335">
        <v>636</v>
      </c>
      <c r="D335" t="s">
        <v>894</v>
      </c>
      <c r="E335" t="s">
        <v>895</v>
      </c>
      <c r="H335">
        <v>1560184796.66129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-0.0424013829840844</v>
      </c>
      <c r="AF335">
        <v>0.0475992669647984</v>
      </c>
      <c r="AG335">
        <v>3.53567235541206</v>
      </c>
      <c r="AH335">
        <v>1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1560184796.66129</v>
      </c>
      <c r="AU335">
        <v>987.797193548387</v>
      </c>
      <c r="AV335">
        <v>1009.99064516129</v>
      </c>
      <c r="AW335">
        <v>13.7107161290323</v>
      </c>
      <c r="AX335">
        <v>12.7439483870968</v>
      </c>
      <c r="AY335">
        <v>500.015193548387</v>
      </c>
      <c r="AZ335">
        <v>102.186677419355</v>
      </c>
      <c r="BA335">
        <v>0.199989</v>
      </c>
      <c r="BB335">
        <v>19.9983870967742</v>
      </c>
      <c r="BC335">
        <v>20.1697096774194</v>
      </c>
      <c r="BD335">
        <v>999.9</v>
      </c>
      <c r="BE335">
        <v>0</v>
      </c>
      <c r="BF335">
        <v>0</v>
      </c>
      <c r="BG335">
        <v>10006.49</v>
      </c>
      <c r="BH335">
        <v>0</v>
      </c>
      <c r="BI335">
        <v>33.1456741935484</v>
      </c>
      <c r="BJ335">
        <v>1499.94548387097</v>
      </c>
      <c r="BK335">
        <v>0.972990419354838</v>
      </c>
      <c r="BL335">
        <v>0.0270098032258065</v>
      </c>
      <c r="BM335">
        <v>0</v>
      </c>
      <c r="BN335">
        <v>2.2468</v>
      </c>
      <c r="BO335">
        <v>0</v>
      </c>
      <c r="BP335">
        <v>24244.7741935484</v>
      </c>
      <c r="BQ335">
        <v>13121.4838709677</v>
      </c>
      <c r="BR335">
        <v>38.875</v>
      </c>
      <c r="BS335">
        <v>40.941064516129</v>
      </c>
      <c r="BT335">
        <v>40.294</v>
      </c>
      <c r="BU335">
        <v>38.937</v>
      </c>
      <c r="BV335">
        <v>38.437</v>
      </c>
      <c r="BW335">
        <v>1459.43483870968</v>
      </c>
      <c r="BX335">
        <v>40.5106451612903</v>
      </c>
      <c r="BY335">
        <v>0</v>
      </c>
      <c r="BZ335">
        <v>1560184833.9</v>
      </c>
      <c r="CA335">
        <v>2.30843846153846</v>
      </c>
      <c r="CB335">
        <v>1.05405811435051</v>
      </c>
      <c r="CC335">
        <v>-205.593162436916</v>
      </c>
      <c r="CD335">
        <v>24236.5769230769</v>
      </c>
      <c r="CE335">
        <v>15</v>
      </c>
      <c r="CF335">
        <v>1560183915.5</v>
      </c>
      <c r="CG335" t="s">
        <v>251</v>
      </c>
      <c r="CH335">
        <v>7</v>
      </c>
      <c r="CI335">
        <v>2.421</v>
      </c>
      <c r="CJ335">
        <v>0.035</v>
      </c>
      <c r="CK335">
        <v>400</v>
      </c>
      <c r="CL335">
        <v>13</v>
      </c>
      <c r="CM335">
        <v>0.18</v>
      </c>
      <c r="CN335">
        <v>0.09</v>
      </c>
      <c r="CO335">
        <v>-22.2509975609756</v>
      </c>
      <c r="CP335">
        <v>24.9690501742175</v>
      </c>
      <c r="CQ335">
        <v>2.60104923739631</v>
      </c>
      <c r="CR335">
        <v>0</v>
      </c>
      <c r="CS335">
        <v>2.25547058823529</v>
      </c>
      <c r="CT335">
        <v>1.2762977067391</v>
      </c>
      <c r="CU335">
        <v>0.206906288150275</v>
      </c>
      <c r="CV335">
        <v>0</v>
      </c>
      <c r="CW335">
        <v>0.966707707317073</v>
      </c>
      <c r="CX335">
        <v>0.0193447735191651</v>
      </c>
      <c r="CY335">
        <v>0.00236670970783617</v>
      </c>
      <c r="CZ335">
        <v>1</v>
      </c>
      <c r="DA335">
        <v>1</v>
      </c>
      <c r="DB335">
        <v>3</v>
      </c>
      <c r="DC335" t="s">
        <v>422</v>
      </c>
      <c r="DD335">
        <v>1.85561</v>
      </c>
      <c r="DE335">
        <v>1.85364</v>
      </c>
      <c r="DF335">
        <v>1.85469</v>
      </c>
      <c r="DG335">
        <v>1.85911</v>
      </c>
      <c r="DH335">
        <v>1.85349</v>
      </c>
      <c r="DI335">
        <v>1.85788</v>
      </c>
      <c r="DJ335">
        <v>1.85501</v>
      </c>
      <c r="DK335">
        <v>1.85375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2.421</v>
      </c>
      <c r="DZ335">
        <v>0.035</v>
      </c>
      <c r="EA335">
        <v>2</v>
      </c>
      <c r="EB335">
        <v>502.78</v>
      </c>
      <c r="EC335">
        <v>519.068</v>
      </c>
      <c r="ED335">
        <v>16.6462</v>
      </c>
      <c r="EE335">
        <v>19.0151</v>
      </c>
      <c r="EF335">
        <v>30.0002</v>
      </c>
      <c r="EG335">
        <v>18.9313</v>
      </c>
      <c r="EH335">
        <v>18.9155</v>
      </c>
      <c r="EI335">
        <v>41.3232</v>
      </c>
      <c r="EJ335">
        <v>32.5159</v>
      </c>
      <c r="EK335">
        <v>81.79</v>
      </c>
      <c r="EL335">
        <v>16.6394</v>
      </c>
      <c r="EM335">
        <v>1010</v>
      </c>
      <c r="EN335">
        <v>12.7946</v>
      </c>
      <c r="EO335">
        <v>102.32</v>
      </c>
      <c r="EP335">
        <v>102.735</v>
      </c>
    </row>
    <row r="336" spans="1:146">
      <c r="A336">
        <v>320</v>
      </c>
      <c r="B336">
        <v>1560184809</v>
      </c>
      <c r="C336">
        <v>638</v>
      </c>
      <c r="D336" t="s">
        <v>896</v>
      </c>
      <c r="E336" t="s">
        <v>897</v>
      </c>
      <c r="H336">
        <v>1560184798.66129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-0.0423994149333415</v>
      </c>
      <c r="AF336">
        <v>0.0475970576554287</v>
      </c>
      <c r="AG336">
        <v>3.53554298563343</v>
      </c>
      <c r="AH336">
        <v>1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1560184798.66129</v>
      </c>
      <c r="AU336">
        <v>988.608322580645</v>
      </c>
      <c r="AV336">
        <v>1010.00935483871</v>
      </c>
      <c r="AW336">
        <v>13.7123741935484</v>
      </c>
      <c r="AX336">
        <v>12.7449741935484</v>
      </c>
      <c r="AY336">
        <v>500.010483870968</v>
      </c>
      <c r="AZ336">
        <v>102.18664516129</v>
      </c>
      <c r="BA336">
        <v>0.199980096774194</v>
      </c>
      <c r="BB336">
        <v>19.9972741935484</v>
      </c>
      <c r="BC336">
        <v>20.1678967741935</v>
      </c>
      <c r="BD336">
        <v>999.9</v>
      </c>
      <c r="BE336">
        <v>0</v>
      </c>
      <c r="BF336">
        <v>0</v>
      </c>
      <c r="BG336">
        <v>10006.0287096774</v>
      </c>
      <c r="BH336">
        <v>0</v>
      </c>
      <c r="BI336">
        <v>33.1525838709677</v>
      </c>
      <c r="BJ336">
        <v>1499.95774193548</v>
      </c>
      <c r="BK336">
        <v>0.972990677419355</v>
      </c>
      <c r="BL336">
        <v>0.0270095129032258</v>
      </c>
      <c r="BM336">
        <v>0</v>
      </c>
      <c r="BN336">
        <v>2.25232258064516</v>
      </c>
      <c r="BO336">
        <v>0</v>
      </c>
      <c r="BP336">
        <v>24238.1516129032</v>
      </c>
      <c r="BQ336">
        <v>13121.5935483871</v>
      </c>
      <c r="BR336">
        <v>38.875</v>
      </c>
      <c r="BS336">
        <v>40.941064516129</v>
      </c>
      <c r="BT336">
        <v>40.296</v>
      </c>
      <c r="BU336">
        <v>38.937</v>
      </c>
      <c r="BV336">
        <v>38.437</v>
      </c>
      <c r="BW336">
        <v>1459.44709677419</v>
      </c>
      <c r="BX336">
        <v>40.5106451612903</v>
      </c>
      <c r="BY336">
        <v>0</v>
      </c>
      <c r="BZ336">
        <v>1560184835.7</v>
      </c>
      <c r="CA336">
        <v>2.28375769230769</v>
      </c>
      <c r="CB336">
        <v>0.712871785920071</v>
      </c>
      <c r="CC336">
        <v>-212.307692399258</v>
      </c>
      <c r="CD336">
        <v>24230.1692307692</v>
      </c>
      <c r="CE336">
        <v>15</v>
      </c>
      <c r="CF336">
        <v>1560183915.5</v>
      </c>
      <c r="CG336" t="s">
        <v>251</v>
      </c>
      <c r="CH336">
        <v>7</v>
      </c>
      <c r="CI336">
        <v>2.421</v>
      </c>
      <c r="CJ336">
        <v>0.035</v>
      </c>
      <c r="CK336">
        <v>400</v>
      </c>
      <c r="CL336">
        <v>13</v>
      </c>
      <c r="CM336">
        <v>0.18</v>
      </c>
      <c r="CN336">
        <v>0.09</v>
      </c>
      <c r="CO336">
        <v>-21.4443829268293</v>
      </c>
      <c r="CP336">
        <v>19.1398641114988</v>
      </c>
      <c r="CQ336">
        <v>2.00296589512293</v>
      </c>
      <c r="CR336">
        <v>0</v>
      </c>
      <c r="CS336">
        <v>2.26320588235294</v>
      </c>
      <c r="CT336">
        <v>0.682583498184725</v>
      </c>
      <c r="CU336">
        <v>0.221164873209713</v>
      </c>
      <c r="CV336">
        <v>1</v>
      </c>
      <c r="CW336">
        <v>0.967362341463415</v>
      </c>
      <c r="CX336">
        <v>0.00897668989547112</v>
      </c>
      <c r="CY336">
        <v>0.00125409148166246</v>
      </c>
      <c r="CZ336">
        <v>1</v>
      </c>
      <c r="DA336">
        <v>2</v>
      </c>
      <c r="DB336">
        <v>3</v>
      </c>
      <c r="DC336" t="s">
        <v>269</v>
      </c>
      <c r="DD336">
        <v>1.8556</v>
      </c>
      <c r="DE336">
        <v>1.85363</v>
      </c>
      <c r="DF336">
        <v>1.8547</v>
      </c>
      <c r="DG336">
        <v>1.85912</v>
      </c>
      <c r="DH336">
        <v>1.85348</v>
      </c>
      <c r="DI336">
        <v>1.85786</v>
      </c>
      <c r="DJ336">
        <v>1.85501</v>
      </c>
      <c r="DK336">
        <v>1.85373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2.421</v>
      </c>
      <c r="DZ336">
        <v>0.035</v>
      </c>
      <c r="EA336">
        <v>2</v>
      </c>
      <c r="EB336">
        <v>502.795</v>
      </c>
      <c r="EC336">
        <v>519.135</v>
      </c>
      <c r="ED336">
        <v>16.6495</v>
      </c>
      <c r="EE336">
        <v>19.0155</v>
      </c>
      <c r="EF336">
        <v>30.0001</v>
      </c>
      <c r="EG336">
        <v>18.9313</v>
      </c>
      <c r="EH336">
        <v>18.9155</v>
      </c>
      <c r="EI336">
        <v>41.3228</v>
      </c>
      <c r="EJ336">
        <v>32.5159</v>
      </c>
      <c r="EK336">
        <v>81.4165</v>
      </c>
      <c r="EL336">
        <v>16.6394</v>
      </c>
      <c r="EM336">
        <v>1010</v>
      </c>
      <c r="EN336">
        <v>12.7984</v>
      </c>
      <c r="EO336">
        <v>102.32</v>
      </c>
      <c r="EP336">
        <v>102.735</v>
      </c>
    </row>
    <row r="337" spans="1:146">
      <c r="A337">
        <v>321</v>
      </c>
      <c r="B337">
        <v>1560184811</v>
      </c>
      <c r="C337">
        <v>640</v>
      </c>
      <c r="D337" t="s">
        <v>898</v>
      </c>
      <c r="E337" t="s">
        <v>899</v>
      </c>
      <c r="H337">
        <v>1560184800.66129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-0.0423946373353966</v>
      </c>
      <c r="AF337">
        <v>0.0475916943831951</v>
      </c>
      <c r="AG337">
        <v>3.53522892138737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1560184800.66129</v>
      </c>
      <c r="AU337">
        <v>989.228516129032</v>
      </c>
      <c r="AV337">
        <v>1010.01</v>
      </c>
      <c r="AW337">
        <v>13.7134903225806</v>
      </c>
      <c r="AX337">
        <v>12.7458935483871</v>
      </c>
      <c r="AY337">
        <v>500.014225806452</v>
      </c>
      <c r="AZ337">
        <v>102.186677419355</v>
      </c>
      <c r="BA337">
        <v>0.199988161290323</v>
      </c>
      <c r="BB337">
        <v>19.9963193548387</v>
      </c>
      <c r="BC337">
        <v>20.1653580645161</v>
      </c>
      <c r="BD337">
        <v>999.9</v>
      </c>
      <c r="BE337">
        <v>0</v>
      </c>
      <c r="BF337">
        <v>0</v>
      </c>
      <c r="BG337">
        <v>10004.8980645161</v>
      </c>
      <c r="BH337">
        <v>0</v>
      </c>
      <c r="BI337">
        <v>33.1739709677419</v>
      </c>
      <c r="BJ337">
        <v>1499.97</v>
      </c>
      <c r="BK337">
        <v>0.972991064516129</v>
      </c>
      <c r="BL337">
        <v>0.0270090774193548</v>
      </c>
      <c r="BM337">
        <v>0</v>
      </c>
      <c r="BN337">
        <v>2.26593870967742</v>
      </c>
      <c r="BO337">
        <v>0</v>
      </c>
      <c r="BP337">
        <v>24231.364516129</v>
      </c>
      <c r="BQ337">
        <v>13121.7</v>
      </c>
      <c r="BR337">
        <v>38.875</v>
      </c>
      <c r="BS337">
        <v>40.9430967741935</v>
      </c>
      <c r="BT337">
        <v>40.294</v>
      </c>
      <c r="BU337">
        <v>38.937</v>
      </c>
      <c r="BV337">
        <v>38.437</v>
      </c>
      <c r="BW337">
        <v>1459.45967741935</v>
      </c>
      <c r="BX337">
        <v>40.5103225806452</v>
      </c>
      <c r="BY337">
        <v>0</v>
      </c>
      <c r="BZ337">
        <v>1560184838.1</v>
      </c>
      <c r="CA337">
        <v>2.28989230769231</v>
      </c>
      <c r="CB337">
        <v>-0.28157949110791</v>
      </c>
      <c r="CC337">
        <v>-219.312820397568</v>
      </c>
      <c r="CD337">
        <v>24221.2038461538</v>
      </c>
      <c r="CE337">
        <v>15</v>
      </c>
      <c r="CF337">
        <v>1560183915.5</v>
      </c>
      <c r="CG337" t="s">
        <v>251</v>
      </c>
      <c r="CH337">
        <v>7</v>
      </c>
      <c r="CI337">
        <v>2.421</v>
      </c>
      <c r="CJ337">
        <v>0.035</v>
      </c>
      <c r="CK337">
        <v>400</v>
      </c>
      <c r="CL337">
        <v>13</v>
      </c>
      <c r="CM337">
        <v>0.18</v>
      </c>
      <c r="CN337">
        <v>0.09</v>
      </c>
      <c r="CO337">
        <v>-20.816056097561</v>
      </c>
      <c r="CP337">
        <v>14.5089533101056</v>
      </c>
      <c r="CQ337">
        <v>1.5182213744955</v>
      </c>
      <c r="CR337">
        <v>0</v>
      </c>
      <c r="CS337">
        <v>2.27965588235294</v>
      </c>
      <c r="CT337">
        <v>0.30735492307009</v>
      </c>
      <c r="CU337">
        <v>0.215641206898071</v>
      </c>
      <c r="CV337">
        <v>1</v>
      </c>
      <c r="CW337">
        <v>0.967592756097561</v>
      </c>
      <c r="CX337">
        <v>0.00191820209059239</v>
      </c>
      <c r="CY337">
        <v>0.000741466371143013</v>
      </c>
      <c r="CZ337">
        <v>1</v>
      </c>
      <c r="DA337">
        <v>2</v>
      </c>
      <c r="DB337">
        <v>3</v>
      </c>
      <c r="DC337" t="s">
        <v>269</v>
      </c>
      <c r="DD337">
        <v>1.8556</v>
      </c>
      <c r="DE337">
        <v>1.85363</v>
      </c>
      <c r="DF337">
        <v>1.85471</v>
      </c>
      <c r="DG337">
        <v>1.85911</v>
      </c>
      <c r="DH337">
        <v>1.85346</v>
      </c>
      <c r="DI337">
        <v>1.85785</v>
      </c>
      <c r="DJ337">
        <v>1.85501</v>
      </c>
      <c r="DK337">
        <v>1.85373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2.421</v>
      </c>
      <c r="DZ337">
        <v>0.035</v>
      </c>
      <c r="EA337">
        <v>2</v>
      </c>
      <c r="EB337">
        <v>502.945</v>
      </c>
      <c r="EC337">
        <v>519.055</v>
      </c>
      <c r="ED337">
        <v>16.6517</v>
      </c>
      <c r="EE337">
        <v>19.0155</v>
      </c>
      <c r="EF337">
        <v>30.0001</v>
      </c>
      <c r="EG337">
        <v>18.9313</v>
      </c>
      <c r="EH337">
        <v>18.9159</v>
      </c>
      <c r="EI337">
        <v>41.3246</v>
      </c>
      <c r="EJ337">
        <v>32.5159</v>
      </c>
      <c r="EK337">
        <v>81.4165</v>
      </c>
      <c r="EL337">
        <v>16.6463</v>
      </c>
      <c r="EM337">
        <v>1010</v>
      </c>
      <c r="EN337">
        <v>12.7989</v>
      </c>
      <c r="EO337">
        <v>102.321</v>
      </c>
      <c r="EP337">
        <v>102.735</v>
      </c>
    </row>
    <row r="338" spans="1:146">
      <c r="A338">
        <v>322</v>
      </c>
      <c r="B338">
        <v>1560184813</v>
      </c>
      <c r="C338">
        <v>642</v>
      </c>
      <c r="D338" t="s">
        <v>900</v>
      </c>
      <c r="E338" t="s">
        <v>901</v>
      </c>
      <c r="H338">
        <v>1560184802.66129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-0.0423875619757596</v>
      </c>
      <c r="AF338">
        <v>0.0475837516721669</v>
      </c>
      <c r="AG338">
        <v>3.53476378627211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1560184802.66129</v>
      </c>
      <c r="AU338">
        <v>989.694225806452</v>
      </c>
      <c r="AV338">
        <v>1010.00548387097</v>
      </c>
      <c r="AW338">
        <v>13.7141161290323</v>
      </c>
      <c r="AX338">
        <v>12.7463483870968</v>
      </c>
      <c r="AY338">
        <v>500.019903225806</v>
      </c>
      <c r="AZ338">
        <v>102.186709677419</v>
      </c>
      <c r="BA338">
        <v>0.199998612903226</v>
      </c>
      <c r="BB338">
        <v>19.9950451612903</v>
      </c>
      <c r="BC338">
        <v>20.1625612903226</v>
      </c>
      <c r="BD338">
        <v>999.9</v>
      </c>
      <c r="BE338">
        <v>0</v>
      </c>
      <c r="BF338">
        <v>0</v>
      </c>
      <c r="BG338">
        <v>10003.2251612903</v>
      </c>
      <c r="BH338">
        <v>0</v>
      </c>
      <c r="BI338">
        <v>33.1978096774194</v>
      </c>
      <c r="BJ338">
        <v>1499.97483870968</v>
      </c>
      <c r="BK338">
        <v>0.972990935483871</v>
      </c>
      <c r="BL338">
        <v>0.0270092225806452</v>
      </c>
      <c r="BM338">
        <v>0</v>
      </c>
      <c r="BN338">
        <v>2.29203225806452</v>
      </c>
      <c r="BO338">
        <v>0</v>
      </c>
      <c r="BP338">
        <v>24224.235483871</v>
      </c>
      <c r="BQ338">
        <v>13121.7419354839</v>
      </c>
      <c r="BR338">
        <v>38.875</v>
      </c>
      <c r="BS338">
        <v>40.9430967741935</v>
      </c>
      <c r="BT338">
        <v>40.296</v>
      </c>
      <c r="BU338">
        <v>38.937</v>
      </c>
      <c r="BV338">
        <v>38.437</v>
      </c>
      <c r="BW338">
        <v>1459.46387096774</v>
      </c>
      <c r="BX338">
        <v>40.5109677419355</v>
      </c>
      <c r="BY338">
        <v>0</v>
      </c>
      <c r="BZ338">
        <v>1560184839.9</v>
      </c>
      <c r="CA338">
        <v>2.3242</v>
      </c>
      <c r="CB338">
        <v>-0.108786328068506</v>
      </c>
      <c r="CC338">
        <v>-227.080341843209</v>
      </c>
      <c r="CD338">
        <v>24214.6346153846</v>
      </c>
      <c r="CE338">
        <v>15</v>
      </c>
      <c r="CF338">
        <v>1560183915.5</v>
      </c>
      <c r="CG338" t="s">
        <v>251</v>
      </c>
      <c r="CH338">
        <v>7</v>
      </c>
      <c r="CI338">
        <v>2.421</v>
      </c>
      <c r="CJ338">
        <v>0.035</v>
      </c>
      <c r="CK338">
        <v>400</v>
      </c>
      <c r="CL338">
        <v>13</v>
      </c>
      <c r="CM338">
        <v>0.18</v>
      </c>
      <c r="CN338">
        <v>0.09</v>
      </c>
      <c r="CO338">
        <v>-20.3364731707317</v>
      </c>
      <c r="CP338">
        <v>11.0301909407659</v>
      </c>
      <c r="CQ338">
        <v>1.1516337809294</v>
      </c>
      <c r="CR338">
        <v>0</v>
      </c>
      <c r="CS338">
        <v>2.28842352941176</v>
      </c>
      <c r="CT338">
        <v>0.392738575725103</v>
      </c>
      <c r="CU338">
        <v>0.23338363274789</v>
      </c>
      <c r="CV338">
        <v>1</v>
      </c>
      <c r="CW338">
        <v>0.967753317073171</v>
      </c>
      <c r="CX338">
        <v>0.000483282229965069</v>
      </c>
      <c r="CY338">
        <v>0.000652606124031292</v>
      </c>
      <c r="CZ338">
        <v>1</v>
      </c>
      <c r="DA338">
        <v>2</v>
      </c>
      <c r="DB338">
        <v>3</v>
      </c>
      <c r="DC338" t="s">
        <v>269</v>
      </c>
      <c r="DD338">
        <v>1.85559</v>
      </c>
      <c r="DE338">
        <v>1.85364</v>
      </c>
      <c r="DF338">
        <v>1.8547</v>
      </c>
      <c r="DG338">
        <v>1.85911</v>
      </c>
      <c r="DH338">
        <v>1.85347</v>
      </c>
      <c r="DI338">
        <v>1.85786</v>
      </c>
      <c r="DJ338">
        <v>1.85501</v>
      </c>
      <c r="DK338">
        <v>1.85374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2.421</v>
      </c>
      <c r="DZ338">
        <v>0.035</v>
      </c>
      <c r="EA338">
        <v>2</v>
      </c>
      <c r="EB338">
        <v>502.946</v>
      </c>
      <c r="EC338">
        <v>519.031</v>
      </c>
      <c r="ED338">
        <v>16.6524</v>
      </c>
      <c r="EE338">
        <v>19.0155</v>
      </c>
      <c r="EF338">
        <v>30.0001</v>
      </c>
      <c r="EG338">
        <v>18.9314</v>
      </c>
      <c r="EH338">
        <v>18.9167</v>
      </c>
      <c r="EI338">
        <v>41.3221</v>
      </c>
      <c r="EJ338">
        <v>32.5159</v>
      </c>
      <c r="EK338">
        <v>81.4165</v>
      </c>
      <c r="EL338">
        <v>16.6463</v>
      </c>
      <c r="EM338">
        <v>1010</v>
      </c>
      <c r="EN338">
        <v>12.802</v>
      </c>
      <c r="EO338">
        <v>102.32</v>
      </c>
      <c r="EP338">
        <v>102.735</v>
      </c>
    </row>
    <row r="339" spans="1:146">
      <c r="A339">
        <v>323</v>
      </c>
      <c r="B339">
        <v>1560184815</v>
      </c>
      <c r="C339">
        <v>644</v>
      </c>
      <c r="D339" t="s">
        <v>902</v>
      </c>
      <c r="E339" t="s">
        <v>903</v>
      </c>
      <c r="H339">
        <v>1560184804.66129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-0.04239428804445</v>
      </c>
      <c r="AF339">
        <v>0.0475913022735079</v>
      </c>
      <c r="AG339">
        <v>3.53520595960385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1560184804.66129</v>
      </c>
      <c r="AU339">
        <v>990.042225806452</v>
      </c>
      <c r="AV339">
        <v>1010.01258064516</v>
      </c>
      <c r="AW339">
        <v>13.7143419354839</v>
      </c>
      <c r="AX339">
        <v>12.7462903225806</v>
      </c>
      <c r="AY339">
        <v>500.019</v>
      </c>
      <c r="AZ339">
        <v>102.186451612903</v>
      </c>
      <c r="BA339">
        <v>0.199982903225806</v>
      </c>
      <c r="BB339">
        <v>19.9933096774194</v>
      </c>
      <c r="BC339">
        <v>20.1592129032258</v>
      </c>
      <c r="BD339">
        <v>999.9</v>
      </c>
      <c r="BE339">
        <v>0</v>
      </c>
      <c r="BF339">
        <v>0</v>
      </c>
      <c r="BG339">
        <v>10004.8377419355</v>
      </c>
      <c r="BH339">
        <v>0</v>
      </c>
      <c r="BI339">
        <v>33.2109548387097</v>
      </c>
      <c r="BJ339">
        <v>1499.97129032258</v>
      </c>
      <c r="BK339">
        <v>0.972991064516129</v>
      </c>
      <c r="BL339">
        <v>0.0270090774193548</v>
      </c>
      <c r="BM339">
        <v>0</v>
      </c>
      <c r="BN339">
        <v>2.27932580645161</v>
      </c>
      <c r="BO339">
        <v>0</v>
      </c>
      <c r="BP339">
        <v>24216.6870967742</v>
      </c>
      <c r="BQ339">
        <v>13121.7096774194</v>
      </c>
      <c r="BR339">
        <v>38.875</v>
      </c>
      <c r="BS339">
        <v>40.9430967741935</v>
      </c>
      <c r="BT339">
        <v>40.3</v>
      </c>
      <c r="BU339">
        <v>38.937</v>
      </c>
      <c r="BV339">
        <v>38.437</v>
      </c>
      <c r="BW339">
        <v>1459.46064516129</v>
      </c>
      <c r="BX339">
        <v>40.5106451612903</v>
      </c>
      <c r="BY339">
        <v>0</v>
      </c>
      <c r="BZ339">
        <v>1560184841.7</v>
      </c>
      <c r="CA339">
        <v>2.29870769230769</v>
      </c>
      <c r="CB339">
        <v>-0.985100861030846</v>
      </c>
      <c r="CC339">
        <v>-237.545299201499</v>
      </c>
      <c r="CD339">
        <v>24207.5538461538</v>
      </c>
      <c r="CE339">
        <v>15</v>
      </c>
      <c r="CF339">
        <v>1560183915.5</v>
      </c>
      <c r="CG339" t="s">
        <v>251</v>
      </c>
      <c r="CH339">
        <v>7</v>
      </c>
      <c r="CI339">
        <v>2.421</v>
      </c>
      <c r="CJ339">
        <v>0.035</v>
      </c>
      <c r="CK339">
        <v>400</v>
      </c>
      <c r="CL339">
        <v>13</v>
      </c>
      <c r="CM339">
        <v>0.18</v>
      </c>
      <c r="CN339">
        <v>0.09</v>
      </c>
      <c r="CO339">
        <v>-19.9879097560976</v>
      </c>
      <c r="CP339">
        <v>8.30923484320586</v>
      </c>
      <c r="CQ339">
        <v>0.877982672145496</v>
      </c>
      <c r="CR339">
        <v>0</v>
      </c>
      <c r="CS339">
        <v>2.27583235294118</v>
      </c>
      <c r="CT339">
        <v>-0.0829881056713565</v>
      </c>
      <c r="CU339">
        <v>0.246604659467201</v>
      </c>
      <c r="CV339">
        <v>1</v>
      </c>
      <c r="CW339">
        <v>0.96802843902439</v>
      </c>
      <c r="CX339">
        <v>0.00225104529616815</v>
      </c>
      <c r="CY339">
        <v>0.000851755749049031</v>
      </c>
      <c r="CZ339">
        <v>1</v>
      </c>
      <c r="DA339">
        <v>2</v>
      </c>
      <c r="DB339">
        <v>3</v>
      </c>
      <c r="DC339" t="s">
        <v>269</v>
      </c>
      <c r="DD339">
        <v>1.8556</v>
      </c>
      <c r="DE339">
        <v>1.85364</v>
      </c>
      <c r="DF339">
        <v>1.85469</v>
      </c>
      <c r="DG339">
        <v>1.85912</v>
      </c>
      <c r="DH339">
        <v>1.85349</v>
      </c>
      <c r="DI339">
        <v>1.85787</v>
      </c>
      <c r="DJ339">
        <v>1.85501</v>
      </c>
      <c r="DK339">
        <v>1.85373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2.421</v>
      </c>
      <c r="DZ339">
        <v>0.035</v>
      </c>
      <c r="EA339">
        <v>2</v>
      </c>
      <c r="EB339">
        <v>502.97</v>
      </c>
      <c r="EC339">
        <v>519.036</v>
      </c>
      <c r="ED339">
        <v>16.6535</v>
      </c>
      <c r="EE339">
        <v>19.0156</v>
      </c>
      <c r="EF339">
        <v>30.0002</v>
      </c>
      <c r="EG339">
        <v>18.9322</v>
      </c>
      <c r="EH339">
        <v>18.9171</v>
      </c>
      <c r="EI339">
        <v>41.3221</v>
      </c>
      <c r="EJ339">
        <v>32.5159</v>
      </c>
      <c r="EK339">
        <v>81.4165</v>
      </c>
      <c r="EL339">
        <v>16.6463</v>
      </c>
      <c r="EM339">
        <v>1010</v>
      </c>
      <c r="EN339">
        <v>12.8092</v>
      </c>
      <c r="EO339">
        <v>102.32</v>
      </c>
      <c r="EP339">
        <v>102.736</v>
      </c>
    </row>
    <row r="340" spans="1:146">
      <c r="A340">
        <v>324</v>
      </c>
      <c r="B340">
        <v>1560184817</v>
      </c>
      <c r="C340">
        <v>646</v>
      </c>
      <c r="D340" t="s">
        <v>904</v>
      </c>
      <c r="E340" t="s">
        <v>905</v>
      </c>
      <c r="H340">
        <v>1560184806.66129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-0.0423878550001241</v>
      </c>
      <c r="AF340">
        <v>0.0475840806176864</v>
      </c>
      <c r="AG340">
        <v>3.5347830502851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1560184806.66129</v>
      </c>
      <c r="AU340">
        <v>990.307935483871</v>
      </c>
      <c r="AV340">
        <v>1010.02032258065</v>
      </c>
      <c r="AW340">
        <v>13.7141741935484</v>
      </c>
      <c r="AX340">
        <v>12.7460258064516</v>
      </c>
      <c r="AY340">
        <v>500.014483870968</v>
      </c>
      <c r="AZ340">
        <v>102.186193548387</v>
      </c>
      <c r="BA340">
        <v>0.200008677419355</v>
      </c>
      <c r="BB340">
        <v>19.9913193548387</v>
      </c>
      <c r="BC340">
        <v>20.1559419354839</v>
      </c>
      <c r="BD340">
        <v>999.9</v>
      </c>
      <c r="BE340">
        <v>0</v>
      </c>
      <c r="BF340">
        <v>0</v>
      </c>
      <c r="BG340">
        <v>10003.3448387097</v>
      </c>
      <c r="BH340">
        <v>0</v>
      </c>
      <c r="BI340">
        <v>33.2091709677419</v>
      </c>
      <c r="BJ340">
        <v>1499.97612903226</v>
      </c>
      <c r="BK340">
        <v>0.972991193548387</v>
      </c>
      <c r="BL340">
        <v>0.0270089322580645</v>
      </c>
      <c r="BM340">
        <v>0</v>
      </c>
      <c r="BN340">
        <v>2.27907741935484</v>
      </c>
      <c r="BO340">
        <v>0</v>
      </c>
      <c r="BP340">
        <v>24209.1774193548</v>
      </c>
      <c r="BQ340">
        <v>13121.7516129032</v>
      </c>
      <c r="BR340">
        <v>38.875</v>
      </c>
      <c r="BS340">
        <v>40.9491935483871</v>
      </c>
      <c r="BT340">
        <v>40.3</v>
      </c>
      <c r="BU340">
        <v>38.937</v>
      </c>
      <c r="BV340">
        <v>38.437</v>
      </c>
      <c r="BW340">
        <v>1459.46548387097</v>
      </c>
      <c r="BX340">
        <v>40.5106451612903</v>
      </c>
      <c r="BY340">
        <v>0</v>
      </c>
      <c r="BZ340">
        <v>1560184844.1</v>
      </c>
      <c r="CA340">
        <v>2.29099230769231</v>
      </c>
      <c r="CB340">
        <v>-0.311890611412307</v>
      </c>
      <c r="CC340">
        <v>-241.432478544849</v>
      </c>
      <c r="CD340">
        <v>24198.2653846154</v>
      </c>
      <c r="CE340">
        <v>15</v>
      </c>
      <c r="CF340">
        <v>1560183915.5</v>
      </c>
      <c r="CG340" t="s">
        <v>251</v>
      </c>
      <c r="CH340">
        <v>7</v>
      </c>
      <c r="CI340">
        <v>2.421</v>
      </c>
      <c r="CJ340">
        <v>0.035</v>
      </c>
      <c r="CK340">
        <v>400</v>
      </c>
      <c r="CL340">
        <v>13</v>
      </c>
      <c r="CM340">
        <v>0.18</v>
      </c>
      <c r="CN340">
        <v>0.09</v>
      </c>
      <c r="CO340">
        <v>-19.7256073170732</v>
      </c>
      <c r="CP340">
        <v>6.06376097560882</v>
      </c>
      <c r="CQ340">
        <v>0.652347480124289</v>
      </c>
      <c r="CR340">
        <v>0</v>
      </c>
      <c r="CS340">
        <v>2.27440882352941</v>
      </c>
      <c r="CT340">
        <v>-0.480699298260848</v>
      </c>
      <c r="CU340">
        <v>0.250885488722559</v>
      </c>
      <c r="CV340">
        <v>1</v>
      </c>
      <c r="CW340">
        <v>0.968153414634146</v>
      </c>
      <c r="CX340">
        <v>0.00194491986062842</v>
      </c>
      <c r="CY340">
        <v>0.000851285168339395</v>
      </c>
      <c r="CZ340">
        <v>1</v>
      </c>
      <c r="DA340">
        <v>2</v>
      </c>
      <c r="DB340">
        <v>3</v>
      </c>
      <c r="DC340" t="s">
        <v>269</v>
      </c>
      <c r="DD340">
        <v>1.85562</v>
      </c>
      <c r="DE340">
        <v>1.85364</v>
      </c>
      <c r="DF340">
        <v>1.8547</v>
      </c>
      <c r="DG340">
        <v>1.85913</v>
      </c>
      <c r="DH340">
        <v>1.85349</v>
      </c>
      <c r="DI340">
        <v>1.85787</v>
      </c>
      <c r="DJ340">
        <v>1.85501</v>
      </c>
      <c r="DK340">
        <v>1.85373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2.421</v>
      </c>
      <c r="DZ340">
        <v>0.035</v>
      </c>
      <c r="EA340">
        <v>2</v>
      </c>
      <c r="EB340">
        <v>502.963</v>
      </c>
      <c r="EC340">
        <v>519.003</v>
      </c>
      <c r="ED340">
        <v>16.6547</v>
      </c>
      <c r="EE340">
        <v>19.0164</v>
      </c>
      <c r="EF340">
        <v>30.0002</v>
      </c>
      <c r="EG340">
        <v>18.9329</v>
      </c>
      <c r="EH340">
        <v>18.9171</v>
      </c>
      <c r="EI340">
        <v>41.3238</v>
      </c>
      <c r="EJ340">
        <v>32.5159</v>
      </c>
      <c r="EK340">
        <v>81.4165</v>
      </c>
      <c r="EL340">
        <v>16.6587</v>
      </c>
      <c r="EM340">
        <v>1010</v>
      </c>
      <c r="EN340">
        <v>12.8119</v>
      </c>
      <c r="EO340">
        <v>102.32</v>
      </c>
      <c r="EP340">
        <v>102.736</v>
      </c>
    </row>
    <row r="341" spans="1:146">
      <c r="A341">
        <v>325</v>
      </c>
      <c r="B341">
        <v>1560184819</v>
      </c>
      <c r="C341">
        <v>648</v>
      </c>
      <c r="D341" t="s">
        <v>906</v>
      </c>
      <c r="E341" t="s">
        <v>907</v>
      </c>
      <c r="H341">
        <v>1560184808.66129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-0.0423851510741549</v>
      </c>
      <c r="AF341">
        <v>0.0475810452239091</v>
      </c>
      <c r="AG341">
        <v>3.53460528692859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1560184808.66129</v>
      </c>
      <c r="AU341">
        <v>990.507193548387</v>
      </c>
      <c r="AV341">
        <v>1010.01709677419</v>
      </c>
      <c r="AW341">
        <v>13.7136580645161</v>
      </c>
      <c r="AX341">
        <v>12.7457258064516</v>
      </c>
      <c r="AY341">
        <v>500.017483870968</v>
      </c>
      <c r="AZ341">
        <v>102.186064516129</v>
      </c>
      <c r="BA341">
        <v>0.19999835483871</v>
      </c>
      <c r="BB341">
        <v>19.9890741935484</v>
      </c>
      <c r="BC341">
        <v>20.1526064516129</v>
      </c>
      <c r="BD341">
        <v>999.9</v>
      </c>
      <c r="BE341">
        <v>0</v>
      </c>
      <c r="BF341">
        <v>0</v>
      </c>
      <c r="BG341">
        <v>10002.7193548387</v>
      </c>
      <c r="BH341">
        <v>0</v>
      </c>
      <c r="BI341">
        <v>33.1917903225806</v>
      </c>
      <c r="BJ341">
        <v>1499.97322580645</v>
      </c>
      <c r="BK341">
        <v>0.972991193548387</v>
      </c>
      <c r="BL341">
        <v>0.0270089322580645</v>
      </c>
      <c r="BM341">
        <v>0</v>
      </c>
      <c r="BN341">
        <v>2.2613935483871</v>
      </c>
      <c r="BO341">
        <v>0</v>
      </c>
      <c r="BP341">
        <v>24201.3870967742</v>
      </c>
      <c r="BQ341">
        <v>13121.7322580645</v>
      </c>
      <c r="BR341">
        <v>38.875</v>
      </c>
      <c r="BS341">
        <v>40.9552903225806</v>
      </c>
      <c r="BT341">
        <v>40.3</v>
      </c>
      <c r="BU341">
        <v>38.941064516129</v>
      </c>
      <c r="BV341">
        <v>38.437</v>
      </c>
      <c r="BW341">
        <v>1459.46258064516</v>
      </c>
      <c r="BX341">
        <v>40.5106451612903</v>
      </c>
      <c r="BY341">
        <v>0</v>
      </c>
      <c r="BZ341">
        <v>1560184845.9</v>
      </c>
      <c r="CA341">
        <v>2.27992692307692</v>
      </c>
      <c r="CB341">
        <v>-0.588728219218351</v>
      </c>
      <c r="CC341">
        <v>-247.955555480853</v>
      </c>
      <c r="CD341">
        <v>24191.0807692308</v>
      </c>
      <c r="CE341">
        <v>15</v>
      </c>
      <c r="CF341">
        <v>1560183915.5</v>
      </c>
      <c r="CG341" t="s">
        <v>251</v>
      </c>
      <c r="CH341">
        <v>7</v>
      </c>
      <c r="CI341">
        <v>2.421</v>
      </c>
      <c r="CJ341">
        <v>0.035</v>
      </c>
      <c r="CK341">
        <v>400</v>
      </c>
      <c r="CL341">
        <v>13</v>
      </c>
      <c r="CM341">
        <v>0.18</v>
      </c>
      <c r="CN341">
        <v>0.09</v>
      </c>
      <c r="CO341">
        <v>-19.5192975609756</v>
      </c>
      <c r="CP341">
        <v>4.43789686411106</v>
      </c>
      <c r="CQ341">
        <v>0.477550240231612</v>
      </c>
      <c r="CR341">
        <v>0</v>
      </c>
      <c r="CS341">
        <v>2.29093823529412</v>
      </c>
      <c r="CT341">
        <v>-0.372878998263483</v>
      </c>
      <c r="CU341">
        <v>0.281114907440216</v>
      </c>
      <c r="CV341">
        <v>1</v>
      </c>
      <c r="CW341">
        <v>0.967958780487805</v>
      </c>
      <c r="CX341">
        <v>-0.00202731010452814</v>
      </c>
      <c r="CY341">
        <v>0.00111808820962272</v>
      </c>
      <c r="CZ341">
        <v>1</v>
      </c>
      <c r="DA341">
        <v>2</v>
      </c>
      <c r="DB341">
        <v>3</v>
      </c>
      <c r="DC341" t="s">
        <v>269</v>
      </c>
      <c r="DD341">
        <v>1.85562</v>
      </c>
      <c r="DE341">
        <v>1.85364</v>
      </c>
      <c r="DF341">
        <v>1.85471</v>
      </c>
      <c r="DG341">
        <v>1.85913</v>
      </c>
      <c r="DH341">
        <v>1.85349</v>
      </c>
      <c r="DI341">
        <v>1.85786</v>
      </c>
      <c r="DJ341">
        <v>1.85501</v>
      </c>
      <c r="DK341">
        <v>1.85374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2.421</v>
      </c>
      <c r="DZ341">
        <v>0.035</v>
      </c>
      <c r="EA341">
        <v>2</v>
      </c>
      <c r="EB341">
        <v>502.978</v>
      </c>
      <c r="EC341">
        <v>518.969</v>
      </c>
      <c r="ED341">
        <v>16.6568</v>
      </c>
      <c r="EE341">
        <v>19.0171</v>
      </c>
      <c r="EF341">
        <v>30.0002</v>
      </c>
      <c r="EG341">
        <v>18.9329</v>
      </c>
      <c r="EH341">
        <v>18.9171</v>
      </c>
      <c r="EI341">
        <v>41.3228</v>
      </c>
      <c r="EJ341">
        <v>32.5159</v>
      </c>
      <c r="EK341">
        <v>81.4165</v>
      </c>
      <c r="EL341">
        <v>16.6587</v>
      </c>
      <c r="EM341">
        <v>1010</v>
      </c>
      <c r="EN341">
        <v>12.817</v>
      </c>
      <c r="EO341">
        <v>102.319</v>
      </c>
      <c r="EP341">
        <v>102.736</v>
      </c>
    </row>
    <row r="342" spans="1:146">
      <c r="A342">
        <v>326</v>
      </c>
      <c r="B342">
        <v>1560184821</v>
      </c>
      <c r="C342">
        <v>650</v>
      </c>
      <c r="D342" t="s">
        <v>908</v>
      </c>
      <c r="E342" t="s">
        <v>909</v>
      </c>
      <c r="H342">
        <v>1560184810.66129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-0.0423867807710604</v>
      </c>
      <c r="AF342">
        <v>0.0475828747014548</v>
      </c>
      <c r="AG342">
        <v>3.53471242806621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1560184810.66129</v>
      </c>
      <c r="AU342">
        <v>990.65535483871</v>
      </c>
      <c r="AV342">
        <v>1010.01290322581</v>
      </c>
      <c r="AW342">
        <v>13.7128548387097</v>
      </c>
      <c r="AX342">
        <v>12.7453774193548</v>
      </c>
      <c r="AY342">
        <v>500.017451612903</v>
      </c>
      <c r="AZ342">
        <v>102.185870967742</v>
      </c>
      <c r="BA342">
        <v>0.199988709677419</v>
      </c>
      <c r="BB342">
        <v>19.9867064516129</v>
      </c>
      <c r="BC342">
        <v>20.1488064516129</v>
      </c>
      <c r="BD342">
        <v>999.9</v>
      </c>
      <c r="BE342">
        <v>0</v>
      </c>
      <c r="BF342">
        <v>0</v>
      </c>
      <c r="BG342">
        <v>10003.1229032258</v>
      </c>
      <c r="BH342">
        <v>0</v>
      </c>
      <c r="BI342">
        <v>33.1550258064516</v>
      </c>
      <c r="BJ342">
        <v>1499.97903225806</v>
      </c>
      <c r="BK342">
        <v>0.972991322580645</v>
      </c>
      <c r="BL342">
        <v>0.0270087870967742</v>
      </c>
      <c r="BM342">
        <v>0</v>
      </c>
      <c r="BN342">
        <v>2.27227419354839</v>
      </c>
      <c r="BO342">
        <v>0</v>
      </c>
      <c r="BP342">
        <v>24193.6935483871</v>
      </c>
      <c r="BQ342">
        <v>13121.7806451613</v>
      </c>
      <c r="BR342">
        <v>38.875</v>
      </c>
      <c r="BS342">
        <v>40.9593548387097</v>
      </c>
      <c r="BT342">
        <v>40.3</v>
      </c>
      <c r="BU342">
        <v>38.941064516129</v>
      </c>
      <c r="BV342">
        <v>38.437</v>
      </c>
      <c r="BW342">
        <v>1459.46838709677</v>
      </c>
      <c r="BX342">
        <v>40.5106451612903</v>
      </c>
      <c r="BY342">
        <v>0</v>
      </c>
      <c r="BZ342">
        <v>1560184847.7</v>
      </c>
      <c r="CA342">
        <v>2.25769615384615</v>
      </c>
      <c r="CB342">
        <v>0.34529571636278</v>
      </c>
      <c r="CC342">
        <v>-242.437606962697</v>
      </c>
      <c r="CD342">
        <v>24183.7115384615</v>
      </c>
      <c r="CE342">
        <v>15</v>
      </c>
      <c r="CF342">
        <v>1560183915.5</v>
      </c>
      <c r="CG342" t="s">
        <v>251</v>
      </c>
      <c r="CH342">
        <v>7</v>
      </c>
      <c r="CI342">
        <v>2.421</v>
      </c>
      <c r="CJ342">
        <v>0.035</v>
      </c>
      <c r="CK342">
        <v>400</v>
      </c>
      <c r="CL342">
        <v>13</v>
      </c>
      <c r="CM342">
        <v>0.18</v>
      </c>
      <c r="CN342">
        <v>0.09</v>
      </c>
      <c r="CO342">
        <v>-19.3645097560976</v>
      </c>
      <c r="CP342">
        <v>3.28236794425055</v>
      </c>
      <c r="CQ342">
        <v>0.350729550317326</v>
      </c>
      <c r="CR342">
        <v>0</v>
      </c>
      <c r="CS342">
        <v>2.29740294117647</v>
      </c>
      <c r="CT342">
        <v>-0.323775835733113</v>
      </c>
      <c r="CU342">
        <v>0.280661363343269</v>
      </c>
      <c r="CV342">
        <v>1</v>
      </c>
      <c r="CW342">
        <v>0.967529317073171</v>
      </c>
      <c r="CX342">
        <v>-0.00811028571428188</v>
      </c>
      <c r="CY342">
        <v>0.00167241275158369</v>
      </c>
      <c r="CZ342">
        <v>1</v>
      </c>
      <c r="DA342">
        <v>2</v>
      </c>
      <c r="DB342">
        <v>3</v>
      </c>
      <c r="DC342" t="s">
        <v>269</v>
      </c>
      <c r="DD342">
        <v>1.85561</v>
      </c>
      <c r="DE342">
        <v>1.85364</v>
      </c>
      <c r="DF342">
        <v>1.8547</v>
      </c>
      <c r="DG342">
        <v>1.8591</v>
      </c>
      <c r="DH342">
        <v>1.85349</v>
      </c>
      <c r="DI342">
        <v>1.85785</v>
      </c>
      <c r="DJ342">
        <v>1.85501</v>
      </c>
      <c r="DK342">
        <v>1.85371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2.421</v>
      </c>
      <c r="DZ342">
        <v>0.035</v>
      </c>
      <c r="EA342">
        <v>2</v>
      </c>
      <c r="EB342">
        <v>502.993</v>
      </c>
      <c r="EC342">
        <v>518.923</v>
      </c>
      <c r="ED342">
        <v>16.661</v>
      </c>
      <c r="EE342">
        <v>19.0171</v>
      </c>
      <c r="EF342">
        <v>30.0002</v>
      </c>
      <c r="EG342">
        <v>18.9329</v>
      </c>
      <c r="EH342">
        <v>18.9175</v>
      </c>
      <c r="EI342">
        <v>41.3205</v>
      </c>
      <c r="EJ342">
        <v>32.2454</v>
      </c>
      <c r="EK342">
        <v>81.4165</v>
      </c>
      <c r="EL342">
        <v>16.6759</v>
      </c>
      <c r="EM342">
        <v>1010</v>
      </c>
      <c r="EN342">
        <v>12.8232</v>
      </c>
      <c r="EO342">
        <v>102.32</v>
      </c>
      <c r="EP342">
        <v>102.735</v>
      </c>
    </row>
    <row r="343" spans="1:146">
      <c r="A343">
        <v>327</v>
      </c>
      <c r="B343">
        <v>1560184823</v>
      </c>
      <c r="C343">
        <v>652</v>
      </c>
      <c r="D343" t="s">
        <v>910</v>
      </c>
      <c r="E343" t="s">
        <v>911</v>
      </c>
      <c r="H343">
        <v>1560184812.66129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-0.0423773704139636</v>
      </c>
      <c r="AF343">
        <v>0.0475723107512211</v>
      </c>
      <c r="AG343">
        <v>3.53409374281088</v>
      </c>
      <c r="AH343">
        <v>1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1560184812.66129</v>
      </c>
      <c r="AU343">
        <v>990.762612903226</v>
      </c>
      <c r="AV343">
        <v>1010.01483870968</v>
      </c>
      <c r="AW343">
        <v>13.7117258064516</v>
      </c>
      <c r="AX343">
        <v>12.7450677419355</v>
      </c>
      <c r="AY343">
        <v>500.016129032258</v>
      </c>
      <c r="AZ343">
        <v>102.18564516129</v>
      </c>
      <c r="BA343">
        <v>0.200000806451613</v>
      </c>
      <c r="BB343">
        <v>19.9844161290323</v>
      </c>
      <c r="BC343">
        <v>20.1456032258065</v>
      </c>
      <c r="BD343">
        <v>999.9</v>
      </c>
      <c r="BE343">
        <v>0</v>
      </c>
      <c r="BF343">
        <v>0</v>
      </c>
      <c r="BG343">
        <v>10000.9241935484</v>
      </c>
      <c r="BH343">
        <v>0</v>
      </c>
      <c r="BI343">
        <v>33.0846161290322</v>
      </c>
      <c r="BJ343">
        <v>1499.99387096774</v>
      </c>
      <c r="BK343">
        <v>0.972991451612903</v>
      </c>
      <c r="BL343">
        <v>0.0270086419354839</v>
      </c>
      <c r="BM343">
        <v>0</v>
      </c>
      <c r="BN343">
        <v>2.28597096774194</v>
      </c>
      <c r="BO343">
        <v>0</v>
      </c>
      <c r="BP343">
        <v>24186.1774193548</v>
      </c>
      <c r="BQ343">
        <v>13121.9161290323</v>
      </c>
      <c r="BR343">
        <v>38.877</v>
      </c>
      <c r="BS343">
        <v>40.9634193548387</v>
      </c>
      <c r="BT343">
        <v>40.298</v>
      </c>
      <c r="BU343">
        <v>38.9430967741935</v>
      </c>
      <c r="BV343">
        <v>38.437</v>
      </c>
      <c r="BW343">
        <v>1459.48290322581</v>
      </c>
      <c r="BX343">
        <v>40.5109677419355</v>
      </c>
      <c r="BY343">
        <v>0</v>
      </c>
      <c r="BZ343">
        <v>1560184850.1</v>
      </c>
      <c r="CA343">
        <v>2.27325769230769</v>
      </c>
      <c r="CB343">
        <v>0.398307687110259</v>
      </c>
      <c r="CC343">
        <v>-232.211965745457</v>
      </c>
      <c r="CD343">
        <v>24174.3692307692</v>
      </c>
      <c r="CE343">
        <v>15</v>
      </c>
      <c r="CF343">
        <v>1560183915.5</v>
      </c>
      <c r="CG343" t="s">
        <v>251</v>
      </c>
      <c r="CH343">
        <v>7</v>
      </c>
      <c r="CI343">
        <v>2.421</v>
      </c>
      <c r="CJ343">
        <v>0.035</v>
      </c>
      <c r="CK343">
        <v>400</v>
      </c>
      <c r="CL343">
        <v>13</v>
      </c>
      <c r="CM343">
        <v>0.18</v>
      </c>
      <c r="CN343">
        <v>0.09</v>
      </c>
      <c r="CO343">
        <v>-19.2572658536585</v>
      </c>
      <c r="CP343">
        <v>2.36959024390253</v>
      </c>
      <c r="CQ343">
        <v>0.256238832579748</v>
      </c>
      <c r="CR343">
        <v>0</v>
      </c>
      <c r="CS343">
        <v>2.30520882352941</v>
      </c>
      <c r="CT343">
        <v>-0.00998810717263708</v>
      </c>
      <c r="CU343">
        <v>0.284264937905021</v>
      </c>
      <c r="CV343">
        <v>1</v>
      </c>
      <c r="CW343">
        <v>0.966778634146342</v>
      </c>
      <c r="CX343">
        <v>-0.018338655052267</v>
      </c>
      <c r="CY343">
        <v>0.00273916615188172</v>
      </c>
      <c r="CZ343">
        <v>1</v>
      </c>
      <c r="DA343">
        <v>2</v>
      </c>
      <c r="DB343">
        <v>3</v>
      </c>
      <c r="DC343" t="s">
        <v>269</v>
      </c>
      <c r="DD343">
        <v>1.8556</v>
      </c>
      <c r="DE343">
        <v>1.85363</v>
      </c>
      <c r="DF343">
        <v>1.8547</v>
      </c>
      <c r="DG343">
        <v>1.8591</v>
      </c>
      <c r="DH343">
        <v>1.85349</v>
      </c>
      <c r="DI343">
        <v>1.85785</v>
      </c>
      <c r="DJ343">
        <v>1.85501</v>
      </c>
      <c r="DK343">
        <v>1.8537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2.421</v>
      </c>
      <c r="DZ343">
        <v>0.035</v>
      </c>
      <c r="EA343">
        <v>2</v>
      </c>
      <c r="EB343">
        <v>502.827</v>
      </c>
      <c r="EC343">
        <v>519.016</v>
      </c>
      <c r="ED343">
        <v>16.6648</v>
      </c>
      <c r="EE343">
        <v>19.0171</v>
      </c>
      <c r="EF343">
        <v>30.0002</v>
      </c>
      <c r="EG343">
        <v>18.933</v>
      </c>
      <c r="EH343">
        <v>18.9184</v>
      </c>
      <c r="EI343">
        <v>41.3228</v>
      </c>
      <c r="EJ343">
        <v>32.2454</v>
      </c>
      <c r="EK343">
        <v>81.4165</v>
      </c>
      <c r="EL343">
        <v>16.6759</v>
      </c>
      <c r="EM343">
        <v>1010</v>
      </c>
      <c r="EN343">
        <v>12.8272</v>
      </c>
      <c r="EO343">
        <v>102.319</v>
      </c>
      <c r="EP343">
        <v>102.734</v>
      </c>
    </row>
    <row r="344" spans="1:146">
      <c r="A344">
        <v>328</v>
      </c>
      <c r="B344">
        <v>1560184825</v>
      </c>
      <c r="C344">
        <v>654</v>
      </c>
      <c r="D344" t="s">
        <v>912</v>
      </c>
      <c r="E344" t="s">
        <v>913</v>
      </c>
      <c r="H344">
        <v>1560184814.66129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-0.0423747759584486</v>
      </c>
      <c r="AF344">
        <v>0.0475693982476187</v>
      </c>
      <c r="AG344">
        <v>3.53392316133204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1560184814.66129</v>
      </c>
      <c r="AU344">
        <v>990.836903225806</v>
      </c>
      <c r="AV344">
        <v>1010.01483870968</v>
      </c>
      <c r="AW344">
        <v>13.7102419354839</v>
      </c>
      <c r="AX344">
        <v>12.7455290322581</v>
      </c>
      <c r="AY344">
        <v>500.014419354839</v>
      </c>
      <c r="AZ344">
        <v>102.18535483871</v>
      </c>
      <c r="BA344">
        <v>0.199987806451613</v>
      </c>
      <c r="BB344">
        <v>19.9820741935484</v>
      </c>
      <c r="BC344">
        <v>20.1427967741935</v>
      </c>
      <c r="BD344">
        <v>999.9</v>
      </c>
      <c r="BE344">
        <v>0</v>
      </c>
      <c r="BF344">
        <v>0</v>
      </c>
      <c r="BG344">
        <v>10000.3403225806</v>
      </c>
      <c r="BH344">
        <v>0</v>
      </c>
      <c r="BI344">
        <v>32.9995032258064</v>
      </c>
      <c r="BJ344">
        <v>1500.00193548387</v>
      </c>
      <c r="BK344">
        <v>0.972991322580645</v>
      </c>
      <c r="BL344">
        <v>0.0270087870967742</v>
      </c>
      <c r="BM344">
        <v>0</v>
      </c>
      <c r="BN344">
        <v>2.25886129032258</v>
      </c>
      <c r="BO344">
        <v>0</v>
      </c>
      <c r="BP344">
        <v>24178.6806451613</v>
      </c>
      <c r="BQ344">
        <v>13121.9806451613</v>
      </c>
      <c r="BR344">
        <v>38.877</v>
      </c>
      <c r="BS344">
        <v>40.9695161290322</v>
      </c>
      <c r="BT344">
        <v>40.3</v>
      </c>
      <c r="BU344">
        <v>38.9471612903226</v>
      </c>
      <c r="BV344">
        <v>38.437</v>
      </c>
      <c r="BW344">
        <v>1459.49032258065</v>
      </c>
      <c r="BX344">
        <v>40.5116129032258</v>
      </c>
      <c r="BY344">
        <v>0</v>
      </c>
      <c r="BZ344">
        <v>1560184851.9</v>
      </c>
      <c r="CA344">
        <v>2.26303846153846</v>
      </c>
      <c r="CB344">
        <v>-0.121189746656368</v>
      </c>
      <c r="CC344">
        <v>-221.056410167498</v>
      </c>
      <c r="CD344">
        <v>24167.8192307692</v>
      </c>
      <c r="CE344">
        <v>15</v>
      </c>
      <c r="CF344">
        <v>1560183915.5</v>
      </c>
      <c r="CG344" t="s">
        <v>251</v>
      </c>
      <c r="CH344">
        <v>7</v>
      </c>
      <c r="CI344">
        <v>2.421</v>
      </c>
      <c r="CJ344">
        <v>0.035</v>
      </c>
      <c r="CK344">
        <v>400</v>
      </c>
      <c r="CL344">
        <v>13</v>
      </c>
      <c r="CM344">
        <v>0.18</v>
      </c>
      <c r="CN344">
        <v>0.09</v>
      </c>
      <c r="CO344">
        <v>-19.1810780487805</v>
      </c>
      <c r="CP344">
        <v>1.67566202090587</v>
      </c>
      <c r="CQ344">
        <v>0.185724245514156</v>
      </c>
      <c r="CR344">
        <v>0</v>
      </c>
      <c r="CS344">
        <v>2.27932941176471</v>
      </c>
      <c r="CT344">
        <v>-0.355882366859653</v>
      </c>
      <c r="CU344">
        <v>0.284433812759367</v>
      </c>
      <c r="CV344">
        <v>1</v>
      </c>
      <c r="CW344">
        <v>0.964989902439024</v>
      </c>
      <c r="CX344">
        <v>-0.0415973728222932</v>
      </c>
      <c r="CY344">
        <v>0.00574816964634524</v>
      </c>
      <c r="CZ344">
        <v>1</v>
      </c>
      <c r="DA344">
        <v>2</v>
      </c>
      <c r="DB344">
        <v>3</v>
      </c>
      <c r="DC344" t="s">
        <v>269</v>
      </c>
      <c r="DD344">
        <v>1.8556</v>
      </c>
      <c r="DE344">
        <v>1.85364</v>
      </c>
      <c r="DF344">
        <v>1.8547</v>
      </c>
      <c r="DG344">
        <v>1.85912</v>
      </c>
      <c r="DH344">
        <v>1.85349</v>
      </c>
      <c r="DI344">
        <v>1.85786</v>
      </c>
      <c r="DJ344">
        <v>1.85501</v>
      </c>
      <c r="DK344">
        <v>1.8537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2.421</v>
      </c>
      <c r="DZ344">
        <v>0.035</v>
      </c>
      <c r="EA344">
        <v>2</v>
      </c>
      <c r="EB344">
        <v>502.806</v>
      </c>
      <c r="EC344">
        <v>518.972</v>
      </c>
      <c r="ED344">
        <v>16.6711</v>
      </c>
      <c r="EE344">
        <v>19.0171</v>
      </c>
      <c r="EF344">
        <v>30.0002</v>
      </c>
      <c r="EG344">
        <v>18.9338</v>
      </c>
      <c r="EH344">
        <v>18.9188</v>
      </c>
      <c r="EI344">
        <v>41.3246</v>
      </c>
      <c r="EJ344">
        <v>32.2454</v>
      </c>
      <c r="EK344">
        <v>81.4165</v>
      </c>
      <c r="EL344">
        <v>16.6759</v>
      </c>
      <c r="EM344">
        <v>1010</v>
      </c>
      <c r="EN344">
        <v>12.83</v>
      </c>
      <c r="EO344">
        <v>102.318</v>
      </c>
      <c r="EP344">
        <v>102.734</v>
      </c>
    </row>
    <row r="345" spans="1:146">
      <c r="A345">
        <v>329</v>
      </c>
      <c r="B345">
        <v>1560184827</v>
      </c>
      <c r="C345">
        <v>656</v>
      </c>
      <c r="D345" t="s">
        <v>914</v>
      </c>
      <c r="E345" t="s">
        <v>915</v>
      </c>
      <c r="H345">
        <v>1560184816.66129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-0.0423628161500663</v>
      </c>
      <c r="AF345">
        <v>0.0475559723149728</v>
      </c>
      <c r="AG345">
        <v>3.53313677397962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1560184816.66129</v>
      </c>
      <c r="AU345">
        <v>990.884870967742</v>
      </c>
      <c r="AV345">
        <v>1010.01129032258</v>
      </c>
      <c r="AW345">
        <v>13.7086322580645</v>
      </c>
      <c r="AX345">
        <v>12.7470774193548</v>
      </c>
      <c r="AY345">
        <v>500.017419354839</v>
      </c>
      <c r="AZ345">
        <v>102.185161290323</v>
      </c>
      <c r="BA345">
        <v>0.200001387096774</v>
      </c>
      <c r="BB345">
        <v>19.9800064516129</v>
      </c>
      <c r="BC345">
        <v>20.1393451612903</v>
      </c>
      <c r="BD345">
        <v>999.9</v>
      </c>
      <c r="BE345">
        <v>0</v>
      </c>
      <c r="BF345">
        <v>0</v>
      </c>
      <c r="BG345">
        <v>9997.53677419355</v>
      </c>
      <c r="BH345">
        <v>0</v>
      </c>
      <c r="BI345">
        <v>32.9264225806452</v>
      </c>
      <c r="BJ345">
        <v>1500.0035483871</v>
      </c>
      <c r="BK345">
        <v>0.972991322580645</v>
      </c>
      <c r="BL345">
        <v>0.0270087870967742</v>
      </c>
      <c r="BM345">
        <v>0</v>
      </c>
      <c r="BN345">
        <v>2.24316774193548</v>
      </c>
      <c r="BO345">
        <v>0</v>
      </c>
      <c r="BP345">
        <v>24171.1225806452</v>
      </c>
      <c r="BQ345">
        <v>13121.9935483871</v>
      </c>
      <c r="BR345">
        <v>38.881</v>
      </c>
      <c r="BS345">
        <v>40.9756129032258</v>
      </c>
      <c r="BT345">
        <v>40.304</v>
      </c>
      <c r="BU345">
        <v>38.9532580645161</v>
      </c>
      <c r="BV345">
        <v>38.437</v>
      </c>
      <c r="BW345">
        <v>1459.49193548387</v>
      </c>
      <c r="BX345">
        <v>40.5116129032258</v>
      </c>
      <c r="BY345">
        <v>0</v>
      </c>
      <c r="BZ345">
        <v>1560184853.7</v>
      </c>
      <c r="CA345">
        <v>2.28945384615385</v>
      </c>
      <c r="CB345">
        <v>0.162051275005646</v>
      </c>
      <c r="CC345">
        <v>-217.23418813489</v>
      </c>
      <c r="CD345">
        <v>24161.1269230769</v>
      </c>
      <c r="CE345">
        <v>15</v>
      </c>
      <c r="CF345">
        <v>1560183915.5</v>
      </c>
      <c r="CG345" t="s">
        <v>251</v>
      </c>
      <c r="CH345">
        <v>7</v>
      </c>
      <c r="CI345">
        <v>2.421</v>
      </c>
      <c r="CJ345">
        <v>0.035</v>
      </c>
      <c r="CK345">
        <v>400</v>
      </c>
      <c r="CL345">
        <v>13</v>
      </c>
      <c r="CM345">
        <v>0.18</v>
      </c>
      <c r="CN345">
        <v>0.09</v>
      </c>
      <c r="CO345">
        <v>-19.1275707317073</v>
      </c>
      <c r="CP345">
        <v>1.1557693379791</v>
      </c>
      <c r="CQ345">
        <v>0.135513963359199</v>
      </c>
      <c r="CR345">
        <v>0</v>
      </c>
      <c r="CS345">
        <v>2.25817058823529</v>
      </c>
      <c r="CT345">
        <v>0.503430424440045</v>
      </c>
      <c r="CU345">
        <v>0.266587081600224</v>
      </c>
      <c r="CV345">
        <v>1</v>
      </c>
      <c r="CW345">
        <v>0.961944390243902</v>
      </c>
      <c r="CX345">
        <v>-0.0780912752613254</v>
      </c>
      <c r="CY345">
        <v>0.0099106213825962</v>
      </c>
      <c r="CZ345">
        <v>1</v>
      </c>
      <c r="DA345">
        <v>2</v>
      </c>
      <c r="DB345">
        <v>3</v>
      </c>
      <c r="DC345" t="s">
        <v>269</v>
      </c>
      <c r="DD345">
        <v>1.85561</v>
      </c>
      <c r="DE345">
        <v>1.85363</v>
      </c>
      <c r="DF345">
        <v>1.85471</v>
      </c>
      <c r="DG345">
        <v>1.85911</v>
      </c>
      <c r="DH345">
        <v>1.85348</v>
      </c>
      <c r="DI345">
        <v>1.85786</v>
      </c>
      <c r="DJ345">
        <v>1.85501</v>
      </c>
      <c r="DK345">
        <v>1.85369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2.421</v>
      </c>
      <c r="DZ345">
        <v>0.035</v>
      </c>
      <c r="EA345">
        <v>2</v>
      </c>
      <c r="EB345">
        <v>503.01</v>
      </c>
      <c r="EC345">
        <v>518.972</v>
      </c>
      <c r="ED345">
        <v>16.6778</v>
      </c>
      <c r="EE345">
        <v>19.0171</v>
      </c>
      <c r="EF345">
        <v>30.0002</v>
      </c>
      <c r="EG345">
        <v>18.9346</v>
      </c>
      <c r="EH345">
        <v>18.9188</v>
      </c>
      <c r="EI345">
        <v>41.3205</v>
      </c>
      <c r="EJ345">
        <v>32.2454</v>
      </c>
      <c r="EK345">
        <v>81.4165</v>
      </c>
      <c r="EL345">
        <v>16.6947</v>
      </c>
      <c r="EM345">
        <v>1010</v>
      </c>
      <c r="EN345">
        <v>12.835</v>
      </c>
      <c r="EO345">
        <v>102.318</v>
      </c>
      <c r="EP345">
        <v>102.734</v>
      </c>
    </row>
    <row r="346" spans="1:146">
      <c r="A346">
        <v>330</v>
      </c>
      <c r="B346">
        <v>1560184829</v>
      </c>
      <c r="C346">
        <v>658</v>
      </c>
      <c r="D346" t="s">
        <v>916</v>
      </c>
      <c r="E346" t="s">
        <v>917</v>
      </c>
      <c r="H346">
        <v>1560184818.66129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-0.0423452180208733</v>
      </c>
      <c r="AF346">
        <v>0.0475362168732729</v>
      </c>
      <c r="AG346">
        <v>3.53197950870392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1560184818.66129</v>
      </c>
      <c r="AU346">
        <v>990.91535483871</v>
      </c>
      <c r="AV346">
        <v>1010.01096774194</v>
      </c>
      <c r="AW346">
        <v>13.7071580645161</v>
      </c>
      <c r="AX346">
        <v>12.7492258064516</v>
      </c>
      <c r="AY346">
        <v>500.02364516129</v>
      </c>
      <c r="AZ346">
        <v>102.184967741935</v>
      </c>
      <c r="BA346">
        <v>0.200016322580645</v>
      </c>
      <c r="BB346">
        <v>19.9784419354839</v>
      </c>
      <c r="BC346">
        <v>20.1362870967742</v>
      </c>
      <c r="BD346">
        <v>999.9</v>
      </c>
      <c r="BE346">
        <v>0</v>
      </c>
      <c r="BF346">
        <v>0</v>
      </c>
      <c r="BG346">
        <v>9993.40258064516</v>
      </c>
      <c r="BH346">
        <v>0</v>
      </c>
      <c r="BI346">
        <v>32.8502193548387</v>
      </c>
      <c r="BJ346">
        <v>1500.00483870968</v>
      </c>
      <c r="BK346">
        <v>0.972991322580645</v>
      </c>
      <c r="BL346">
        <v>0.0270087870967742</v>
      </c>
      <c r="BM346">
        <v>0</v>
      </c>
      <c r="BN346">
        <v>2.24484838709677</v>
      </c>
      <c r="BO346">
        <v>0</v>
      </c>
      <c r="BP346">
        <v>24163.8774193548</v>
      </c>
      <c r="BQ346">
        <v>13122.0064516129</v>
      </c>
      <c r="BR346">
        <v>38.885</v>
      </c>
      <c r="BS346">
        <v>40.9817096774193</v>
      </c>
      <c r="BT346">
        <v>40.306</v>
      </c>
      <c r="BU346">
        <v>38.9593548387097</v>
      </c>
      <c r="BV346">
        <v>38.437</v>
      </c>
      <c r="BW346">
        <v>1459.49322580645</v>
      </c>
      <c r="BX346">
        <v>40.5116129032258</v>
      </c>
      <c r="BY346">
        <v>0</v>
      </c>
      <c r="BZ346">
        <v>1560184856.1</v>
      </c>
      <c r="CA346">
        <v>2.25629615384615</v>
      </c>
      <c r="CB346">
        <v>-0.22624614964423</v>
      </c>
      <c r="CC346">
        <v>-201.189743545332</v>
      </c>
      <c r="CD346">
        <v>24152.5923076923</v>
      </c>
      <c r="CE346">
        <v>15</v>
      </c>
      <c r="CF346">
        <v>1560183915.5</v>
      </c>
      <c r="CG346" t="s">
        <v>251</v>
      </c>
      <c r="CH346">
        <v>7</v>
      </c>
      <c r="CI346">
        <v>2.421</v>
      </c>
      <c r="CJ346">
        <v>0.035</v>
      </c>
      <c r="CK346">
        <v>400</v>
      </c>
      <c r="CL346">
        <v>13</v>
      </c>
      <c r="CM346">
        <v>0.18</v>
      </c>
      <c r="CN346">
        <v>0.09</v>
      </c>
      <c r="CO346">
        <v>-19.0962414634146</v>
      </c>
      <c r="CP346">
        <v>0.64922717770031</v>
      </c>
      <c r="CQ346">
        <v>0.0953090070107257</v>
      </c>
      <c r="CR346">
        <v>0</v>
      </c>
      <c r="CS346">
        <v>2.26427352941176</v>
      </c>
      <c r="CT346">
        <v>0.399560226897659</v>
      </c>
      <c r="CU346">
        <v>0.275189599141716</v>
      </c>
      <c r="CV346">
        <v>1</v>
      </c>
      <c r="CW346">
        <v>0.958330609756098</v>
      </c>
      <c r="CX346">
        <v>-0.116147519163764</v>
      </c>
      <c r="CY346">
        <v>0.0133564630667175</v>
      </c>
      <c r="CZ346">
        <v>0</v>
      </c>
      <c r="DA346">
        <v>1</v>
      </c>
      <c r="DB346">
        <v>3</v>
      </c>
      <c r="DC346" t="s">
        <v>422</v>
      </c>
      <c r="DD346">
        <v>1.8556</v>
      </c>
      <c r="DE346">
        <v>1.85363</v>
      </c>
      <c r="DF346">
        <v>1.85471</v>
      </c>
      <c r="DG346">
        <v>1.8591</v>
      </c>
      <c r="DH346">
        <v>1.85348</v>
      </c>
      <c r="DI346">
        <v>1.85785</v>
      </c>
      <c r="DJ346">
        <v>1.85501</v>
      </c>
      <c r="DK346">
        <v>1.85367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2.421</v>
      </c>
      <c r="DZ346">
        <v>0.035</v>
      </c>
      <c r="EA346">
        <v>2</v>
      </c>
      <c r="EB346">
        <v>502.949</v>
      </c>
      <c r="EC346">
        <v>519.038</v>
      </c>
      <c r="ED346">
        <v>16.684</v>
      </c>
      <c r="EE346">
        <v>19.0171</v>
      </c>
      <c r="EF346">
        <v>30.0002</v>
      </c>
      <c r="EG346">
        <v>18.9346</v>
      </c>
      <c r="EH346">
        <v>18.9188</v>
      </c>
      <c r="EI346">
        <v>41.321</v>
      </c>
      <c r="EJ346">
        <v>32.2454</v>
      </c>
      <c r="EK346">
        <v>81.4165</v>
      </c>
      <c r="EL346">
        <v>16.6947</v>
      </c>
      <c r="EM346">
        <v>1010</v>
      </c>
      <c r="EN346">
        <v>12.8363</v>
      </c>
      <c r="EO346">
        <v>102.319</v>
      </c>
      <c r="EP346">
        <v>102.734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2019-06-09T09:43:45Z</dcterms:created>
  <dcterms:modified xsi:type="dcterms:W3CDTF">2019-06-09T09:43:45Z</dcterms:modified>
</cp:coreProperties>
</file>