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<sst xmlns="http://schemas.openxmlformats.org/spreadsheetml/2006/main" count="7407" uniqueCount="917">
  <si>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</si>
  <si>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09:47:04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</si>
  <si>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</si>
  <si>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</si>
  <si>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</si>
  <si>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</si>
  <si>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</si>
  <si>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</si>
  <si>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</si>
  <si>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</si>
  <si>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</si>
  <si>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</si>
  <si>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</si>
  <si>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</si>
  <si>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</si>
  <si>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</si>
  <si>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</si>
  <si>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</si>
  <si>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</si>
  <si>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</si>
  <si>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</si>
  <si>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</si>
  <si>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</si>
  <si>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09:47:05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</si>
  <si>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</si>
  <si>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</si>
  <si>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</si>
  <si>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</si>
  <si>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</si>
  <si>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</si>
  <si>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</si>
  <si>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</si>
  <si>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</si>
  <si>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</si>
  <si>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</si>
  <si>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</si>
  <si>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</si>
  <si>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</si>
  <si>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</si>
  <si>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</si>
  <si>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</si>
  <si>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</si>
  <si>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</si>
  <si>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</si>
  <si>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</si>
  <si>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</si>
  <si>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</si>
  <si>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</si>
  <si>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</si>
  <si>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</si>
  <si>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</si>
  <si>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</si>
  <si>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</si>
  <si>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</si>
  <si>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</si>
  <si>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</si>
  <si>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</si>
  <si>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</si>
  <si>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</si>
  <si>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</si>
  <si>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</si>
  <si>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</si>
  <si>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</si>
  <si>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</si>
  <si>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</si>
  <si>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</si>
  <si>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</si>
  <si>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</si>
  <si>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</si>
  <si>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</si>
  <si>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</si>
  <si>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</si>
  <si>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</si>
  <si>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</si>
  <si>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</si>
  <si>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</si>
  <si>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</si>
  <si>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</si>
  <si>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</si>
  <si>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</si>
  <si>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</si>
  <si>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</si>
  <si>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</si>
  <si>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</si>
  <si>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</si>
  <si>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</si>
  <si>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</si>
  <si>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</si>
  <si>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</si>
  <si>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</si>
  <si>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</si>
  <si>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</si>
  <si>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</si>
  <si>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</si>
  <si>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</si>
  <si>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</si>
  <si>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</si>
  <si>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</si>
  <si>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</si>
  <si>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</si>
  <si>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</si>
  <si>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</si>
  <si>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</si>
  <si>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</si>
  <si>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</si>
  <si>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</si>
  <si>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</si>
  <si>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</si>
  <si>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</si>
  <si>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</si>
  <si>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</si>
  <si>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</si>
  <si>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</si>
  <si>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</si>
  <si>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</si>
  <si>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</si>
  <si>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</si>
  <si>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</si>
  <si>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</si>
  <si>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</si>
  <si>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</si>
  <si>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</si>
  <si>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</si>
  <si>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</si>
  <si>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</si>
  <si>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</si>
  <si>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</si>
  <si>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</si>
  <si>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</si>
  <si>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</si>
  <si>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</si>
  <si>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</si>
  <si>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</si>
  <si>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</si>
  <si>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</si>
  <si>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</si>
  <si>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</si>
  <si>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</si>
  <si>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</si>
  <si>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</si>
  <si>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</si>
  <si>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</si>
  <si>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</si>
  <si>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</si>
  <si>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</si>
  <si>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</si>
  <si>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</si>
  <si>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</si>
  <si>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</si>
  <si>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</si>
  <si>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</si>
  <si>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</si>
  <si>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</si>
  <si>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</si>
  <si>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</si>
  <si>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</si>
  <si>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</si>
  <si>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</si>
  <si>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</si>
  <si>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</si>
  <si>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</si>
  <si>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</si>
  <si>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</si>
  <si>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</si>
  <si>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</si>
  <si>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</si>
  <si>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</si>
  <si>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</si>
  <si>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</si>
  <si>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</si>
  <si>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</si>
  <si>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</si>
  <si>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</si>
  <si>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</si>
  <si>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</si>
  <si>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</si>
  <si>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</si>
  <si>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</si>
  <si>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</si>
  <si>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</si>
  <si>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</si>
  <si>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</si>
  <si>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</si>
  <si>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</si>
  <si>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</si>
  <si>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</si>
  <si>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</si>
  <si>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</si>
  <si>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</si>
  <si>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</si>
  <si>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</si>
  <si>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</si>
  <si>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</si>
  <si>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</si>
  <si>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</si>
  <si>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</si>
  <si>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</si>
  <si>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</si>
  <si>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</si>
  <si>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</si>
  <si>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</si>
  <si>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</si>
  <si>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</si>
  <si>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</si>
  <si>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</si>
  <si>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</si>
  <si>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</si>
  <si>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</si>
  <si>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</si>
  <si>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</si>
  <si>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</si>
  <si>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</si>
  <si>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</si>
  <si>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</si>
  <si>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</si>
  <si>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</si>
  <si>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</si>
  <si>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</si>
  <si>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</si>
  <si>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</si>
  <si>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</si>
  <si>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</si>
  <si>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</si>
  <si>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</si>
  <si>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</si>
  <si>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</si>
  <si>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</si>
  <si>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</si>
  <si>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</si>
  <si>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</si>
  <si>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</si>
  <si>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</si>
  <si>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</si>
  <si>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</si>
  <si>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</si>
  <si>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</si>
  <si>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</si>
  <si>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</si>
  <si>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</si>
  <si>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</si>
  <si>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</si>
  <si>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</si>
  <si>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</si>
  <si>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</si>
  <si>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</si>
  <si>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</si>
  <si>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</si>
  <si>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</si>
  <si>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09:50:05</t>
  </si>
  <si>
    <t>09:50:05</t>
  </si>
  <si>
    <t>0: Broadleaf</t>
  </si>
  <si>
    <t>09:48:26</t>
  </si>
  <si>
    <t>3/3</t>
  </si>
  <si>
    <t>5</t>
  </si>
  <si>
    <t>11111111</t>
  </si>
  <si>
    <t>oooooooo</t>
  </si>
  <si>
    <t>off</t>
  </si>
  <si>
    <t>20190610 09:50:07</t>
  </si>
  <si>
    <t>09:50:07</t>
  </si>
  <si>
    <t>20190610 09:50:09</t>
  </si>
  <si>
    <t>09:50:09</t>
  </si>
  <si>
    <t>20190610 09:50:11</t>
  </si>
  <si>
    <t>09:50:11</t>
  </si>
  <si>
    <t>20190610 09:50:13</t>
  </si>
  <si>
    <t>09:50:13</t>
  </si>
  <si>
    <t>1/3</t>
  </si>
  <si>
    <t>20190610 09:50:15</t>
  </si>
  <si>
    <t>09:50:15</t>
  </si>
  <si>
    <t>20190610 09:50:17</t>
  </si>
  <si>
    <t>09:50:17</t>
  </si>
  <si>
    <t>2/3</t>
  </si>
  <si>
    <t>20190610 09:50:19</t>
  </si>
  <si>
    <t>09:50:19</t>
  </si>
  <si>
    <t>20190610 09:50:21</t>
  </si>
  <si>
    <t>09:50:21</t>
  </si>
  <si>
    <t>20190610 09:50:23</t>
  </si>
  <si>
    <t>09:50:23</t>
  </si>
  <si>
    <t>20190610 09:50:25</t>
  </si>
  <si>
    <t>09:50:25</t>
  </si>
  <si>
    <t>20190610 09:50:27</t>
  </si>
  <si>
    <t>09:50:27</t>
  </si>
  <si>
    <t>20190610 09:50:29</t>
  </si>
  <si>
    <t>09:50:29</t>
  </si>
  <si>
    <t>20190610 09:50:31</t>
  </si>
  <si>
    <t>09:50:31</t>
  </si>
  <si>
    <t>20190610 09:50:33</t>
  </si>
  <si>
    <t>09:50:33</t>
  </si>
  <si>
    <t>20190610 09:50:35</t>
  </si>
  <si>
    <t>09:50:35</t>
  </si>
  <si>
    <t>20190610 09:50:37</t>
  </si>
  <si>
    <t>09:50:37</t>
  </si>
  <si>
    <t>20190610 09:50:39</t>
  </si>
  <si>
    <t>09:50:39</t>
  </si>
  <si>
    <t>20190610 09:50:41</t>
  </si>
  <si>
    <t>09:50:41</t>
  </si>
  <si>
    <t>20190610 09:50:43</t>
  </si>
  <si>
    <t>09:50:43</t>
  </si>
  <si>
    <t>20190610 09:50:45</t>
  </si>
  <si>
    <t>09:50:45</t>
  </si>
  <si>
    <t>20190610 09:50:47</t>
  </si>
  <si>
    <t>09:50:47</t>
  </si>
  <si>
    <t>20190610 09:50:49</t>
  </si>
  <si>
    <t>09:50:49</t>
  </si>
  <si>
    <t>20190610 09:50:51</t>
  </si>
  <si>
    <t>09:50:51</t>
  </si>
  <si>
    <t>20190610 09:50:53</t>
  </si>
  <si>
    <t>09:50:53</t>
  </si>
  <si>
    <t>20190610 09:50:55</t>
  </si>
  <si>
    <t>09:50:55</t>
  </si>
  <si>
    <t>20190610 09:50:57</t>
  </si>
  <si>
    <t>09:50:57</t>
  </si>
  <si>
    <t>20190610 09:50:59</t>
  </si>
  <si>
    <t>09:50:59</t>
  </si>
  <si>
    <t>20190610 09:51:01</t>
  </si>
  <si>
    <t>09:51:01</t>
  </si>
  <si>
    <t>20190610 09:51:03</t>
  </si>
  <si>
    <t>09:51:03</t>
  </si>
  <si>
    <t>20190610 09:51:05</t>
  </si>
  <si>
    <t>09:51:05</t>
  </si>
  <si>
    <t>20190610 09:51:07</t>
  </si>
  <si>
    <t>09:51:07</t>
  </si>
  <si>
    <t>20190610 09:51:09</t>
  </si>
  <si>
    <t>09:51:09</t>
  </si>
  <si>
    <t>20190610 09:51:11</t>
  </si>
  <si>
    <t>09:51:11</t>
  </si>
  <si>
    <t>20190610 09:51:13</t>
  </si>
  <si>
    <t>09:51:13</t>
  </si>
  <si>
    <t>20190610 09:51:15</t>
  </si>
  <si>
    <t>09:51:15</t>
  </si>
  <si>
    <t>20190610 09:51:17</t>
  </si>
  <si>
    <t>09:51:17</t>
  </si>
  <si>
    <t>20190610 09:51:19</t>
  </si>
  <si>
    <t>09:51:19</t>
  </si>
  <si>
    <t>20190610 09:51:21</t>
  </si>
  <si>
    <t>09:51:21</t>
  </si>
  <si>
    <t>20190610 09:51:23</t>
  </si>
  <si>
    <t>09:51:23</t>
  </si>
  <si>
    <t>20190610 09:51:25</t>
  </si>
  <si>
    <t>09:51:25</t>
  </si>
  <si>
    <t>20190610 09:51:27</t>
  </si>
  <si>
    <t>09:51:27</t>
  </si>
  <si>
    <t>20190610 09:51:29</t>
  </si>
  <si>
    <t>09:51:29</t>
  </si>
  <si>
    <t>20190610 09:51:31</t>
  </si>
  <si>
    <t>09:51:31</t>
  </si>
  <si>
    <t>20190610 09:51:33</t>
  </si>
  <si>
    <t>09:51:33</t>
  </si>
  <si>
    <t>20190610 09:51:35</t>
  </si>
  <si>
    <t>09:51:35</t>
  </si>
  <si>
    <t>20190610 09:51:37</t>
  </si>
  <si>
    <t>09:51:37</t>
  </si>
  <si>
    <t>20190610 09:51:39</t>
  </si>
  <si>
    <t>09:51:39</t>
  </si>
  <si>
    <t>20190610 09:51:41</t>
  </si>
  <si>
    <t>09:51:41</t>
  </si>
  <si>
    <t>20190610 09:51:43</t>
  </si>
  <si>
    <t>09:51:43</t>
  </si>
  <si>
    <t>20190610 09:51:45</t>
  </si>
  <si>
    <t>09:51:45</t>
  </si>
  <si>
    <t>20190610 09:51:47</t>
  </si>
  <si>
    <t>09:51:47</t>
  </si>
  <si>
    <t>20190610 09:51:49</t>
  </si>
  <si>
    <t>09:51:49</t>
  </si>
  <si>
    <t>20190610 09:51:51</t>
  </si>
  <si>
    <t>09:51:51</t>
  </si>
  <si>
    <t>20190610 09:51:53</t>
  </si>
  <si>
    <t>09:51:53</t>
  </si>
  <si>
    <t>20190610 09:51:55</t>
  </si>
  <si>
    <t>09:51:55</t>
  </si>
  <si>
    <t>20190610 09:51:57</t>
  </si>
  <si>
    <t>09:51:57</t>
  </si>
  <si>
    <t>20190610 09:51:59</t>
  </si>
  <si>
    <t>09:51:59</t>
  </si>
  <si>
    <t>20190610 09:52:01</t>
  </si>
  <si>
    <t>09:52:01</t>
  </si>
  <si>
    <t>20190610 09:52:03</t>
  </si>
  <si>
    <t>09:52:03</t>
  </si>
  <si>
    <t>20190610 09:52:05</t>
  </si>
  <si>
    <t>09:52:05</t>
  </si>
  <si>
    <t>20190610 09:52:07</t>
  </si>
  <si>
    <t>09:52:07</t>
  </si>
  <si>
    <t>20190610 09:52:09</t>
  </si>
  <si>
    <t>09:52:09</t>
  </si>
  <si>
    <t>20190610 09:52:11</t>
  </si>
  <si>
    <t>09:52:11</t>
  </si>
  <si>
    <t>20190610 09:52:13</t>
  </si>
  <si>
    <t>09:52:13</t>
  </si>
  <si>
    <t>20190610 09:52:15</t>
  </si>
  <si>
    <t>09:52:15</t>
  </si>
  <si>
    <t>20190610 09:52:17</t>
  </si>
  <si>
    <t>09:52:17</t>
  </si>
  <si>
    <t>20190610 09:52:19</t>
  </si>
  <si>
    <t>09:52:19</t>
  </si>
  <si>
    <t>20190610 09:52:21</t>
  </si>
  <si>
    <t>09:52:21</t>
  </si>
  <si>
    <t>20190610 09:52:23</t>
  </si>
  <si>
    <t>09:52:23</t>
  </si>
  <si>
    <t>20190610 09:52:25</t>
  </si>
  <si>
    <t>09:52:25</t>
  </si>
  <si>
    <t>20190610 09:52:27</t>
  </si>
  <si>
    <t>09:52:27</t>
  </si>
  <si>
    <t>20190610 09:52:29</t>
  </si>
  <si>
    <t>09:52:29</t>
  </si>
  <si>
    <t>20190610 09:52:31</t>
  </si>
  <si>
    <t>09:52:31</t>
  </si>
  <si>
    <t>20190610 09:52:33</t>
  </si>
  <si>
    <t>09:52:33</t>
  </si>
  <si>
    <t>20190610 09:52:35</t>
  </si>
  <si>
    <t>09:52:35</t>
  </si>
  <si>
    <t>20190610 09:52:37</t>
  </si>
  <si>
    <t>09:52:37</t>
  </si>
  <si>
    <t>20190610 09:52:39</t>
  </si>
  <si>
    <t>09:52:39</t>
  </si>
  <si>
    <t>20190610 09:52:41</t>
  </si>
  <si>
    <t>09:52:41</t>
  </si>
  <si>
    <t>20190610 09:52:43</t>
  </si>
  <si>
    <t>09:52:43</t>
  </si>
  <si>
    <t>20190610 09:52:45</t>
  </si>
  <si>
    <t>09:52:45</t>
  </si>
  <si>
    <t>20190610 09:52:47</t>
  </si>
  <si>
    <t>09:52:47</t>
  </si>
  <si>
    <t>20190610 09:52:49</t>
  </si>
  <si>
    <t>09:52:49</t>
  </si>
  <si>
    <t>20190610 09:52:51</t>
  </si>
  <si>
    <t>09:52:51</t>
  </si>
  <si>
    <t>20190610 09:52:53</t>
  </si>
  <si>
    <t>09:52:53</t>
  </si>
  <si>
    <t>20190610 09:52:55</t>
  </si>
  <si>
    <t>09:52:55</t>
  </si>
  <si>
    <t>20190610 09:52:57</t>
  </si>
  <si>
    <t>09:52:57</t>
  </si>
  <si>
    <t>20190610 09:52:59</t>
  </si>
  <si>
    <t>09:52:59</t>
  </si>
  <si>
    <t>20190610 09:53:01</t>
  </si>
  <si>
    <t>09:53:01</t>
  </si>
  <si>
    <t>20190610 09:53:03</t>
  </si>
  <si>
    <t>09:53:03</t>
  </si>
  <si>
    <t>20190610 09:53:05</t>
  </si>
  <si>
    <t>09:53:05</t>
  </si>
  <si>
    <t>20190610 09:53:07</t>
  </si>
  <si>
    <t>09:53:07</t>
  </si>
  <si>
    <t>20190610 09:53:09</t>
  </si>
  <si>
    <t>09:53:09</t>
  </si>
  <si>
    <t>20190610 09:53:11</t>
  </si>
  <si>
    <t>09:53:11</t>
  </si>
  <si>
    <t>20190610 09:53:13</t>
  </si>
  <si>
    <t>09:53:13</t>
  </si>
  <si>
    <t>20190610 09:53:15</t>
  </si>
  <si>
    <t>09:53:15</t>
  </si>
  <si>
    <t>20190610 09:53:17</t>
  </si>
  <si>
    <t>09:53:17</t>
  </si>
  <si>
    <t>20190610 09:53:19</t>
  </si>
  <si>
    <t>09:53:19</t>
  </si>
  <si>
    <t>20190610 09:53:21</t>
  </si>
  <si>
    <t>09:53:21</t>
  </si>
  <si>
    <t>20190610 09:53:23</t>
  </si>
  <si>
    <t>09:53:23</t>
  </si>
  <si>
    <t>20190610 09:53:25</t>
  </si>
  <si>
    <t>09:53:25</t>
  </si>
  <si>
    <t>20190610 09:53:27</t>
  </si>
  <si>
    <t>09:53:27</t>
  </si>
  <si>
    <t>20190610 09:53:29</t>
  </si>
  <si>
    <t>09:53:29</t>
  </si>
  <si>
    <t>20190610 09:53:31</t>
  </si>
  <si>
    <t>09:53:31</t>
  </si>
  <si>
    <t>20190610 09:53:33</t>
  </si>
  <si>
    <t>09:53:33</t>
  </si>
  <si>
    <t>20190610 09:53:35</t>
  </si>
  <si>
    <t>09:53:35</t>
  </si>
  <si>
    <t>20190610 09:53:37</t>
  </si>
  <si>
    <t>09:53:37</t>
  </si>
  <si>
    <t>20190610 09:53:39</t>
  </si>
  <si>
    <t>09:53:39</t>
  </si>
  <si>
    <t>20190610 09:53:41</t>
  </si>
  <si>
    <t>09:53:41</t>
  </si>
  <si>
    <t>20190610 09:53:43</t>
  </si>
  <si>
    <t>09:53:43</t>
  </si>
  <si>
    <t>20190610 09:53:45</t>
  </si>
  <si>
    <t>09:53:45</t>
  </si>
  <si>
    <t>20190610 09:53:47</t>
  </si>
  <si>
    <t>09:53:47</t>
  </si>
  <si>
    <t>20190610 09:53:49</t>
  </si>
  <si>
    <t>09:53:49</t>
  </si>
  <si>
    <t>20190610 09:53:51</t>
  </si>
  <si>
    <t>09:53:51</t>
  </si>
  <si>
    <t>20190610 09:53:53</t>
  </si>
  <si>
    <t>09:53:53</t>
  </si>
  <si>
    <t>20190610 09:53:55</t>
  </si>
  <si>
    <t>09:53:55</t>
  </si>
  <si>
    <t>20190610 09:53:57</t>
  </si>
  <si>
    <t>09:53:57</t>
  </si>
  <si>
    <t>20190610 09:53:59</t>
  </si>
  <si>
    <t>09:53:59</t>
  </si>
  <si>
    <t>20190610 09:54:01</t>
  </si>
  <si>
    <t>09:54:01</t>
  </si>
  <si>
    <t>20190610 09:54:03</t>
  </si>
  <si>
    <t>09:54:03</t>
  </si>
  <si>
    <t>20190610 09:54:05</t>
  </si>
  <si>
    <t>09:54:05</t>
  </si>
  <si>
    <t>20190610 09:54:07</t>
  </si>
  <si>
    <t>09:54:07</t>
  </si>
  <si>
    <t>20190610 09:54:09</t>
  </si>
  <si>
    <t>09:54:09</t>
  </si>
  <si>
    <t>20190610 09:54:11</t>
  </si>
  <si>
    <t>09:54:11</t>
  </si>
  <si>
    <t>20190610 09:54:13</t>
  </si>
  <si>
    <t>09:54:13</t>
  </si>
  <si>
    <t>20190610 09:54:15</t>
  </si>
  <si>
    <t>09:54:15</t>
  </si>
  <si>
    <t>20190610 09:54:17</t>
  </si>
  <si>
    <t>09:54:17</t>
  </si>
  <si>
    <t>20190610 09:54:19</t>
  </si>
  <si>
    <t>09:54:19</t>
  </si>
  <si>
    <t>20190610 09:54:21</t>
  </si>
  <si>
    <t>09:54:21</t>
  </si>
  <si>
    <t>20190610 09:54:23</t>
  </si>
  <si>
    <t>09:54:23</t>
  </si>
  <si>
    <t>20190610 09:54:25</t>
  </si>
  <si>
    <t>09:54:25</t>
  </si>
  <si>
    <t>20190610 09:54:27</t>
  </si>
  <si>
    <t>09:54:27</t>
  </si>
  <si>
    <t>20190610 09:54:29</t>
  </si>
  <si>
    <t>09:54:29</t>
  </si>
  <si>
    <t>20190610 09:54:31</t>
  </si>
  <si>
    <t>09:54:31</t>
  </si>
  <si>
    <t>20190610 09:54:33</t>
  </si>
  <si>
    <t>09:54:33</t>
  </si>
  <si>
    <t>20190610 09:54:35</t>
  </si>
  <si>
    <t>09:54:35</t>
  </si>
  <si>
    <t>20190610 09:54:37</t>
  </si>
  <si>
    <t>09:54:37</t>
  </si>
  <si>
    <t>20190610 09:54:39</t>
  </si>
  <si>
    <t>09:54:39</t>
  </si>
  <si>
    <t>20190610 09:54:41</t>
  </si>
  <si>
    <t>09:54:41</t>
  </si>
  <si>
    <t>20190610 09:54:43</t>
  </si>
  <si>
    <t>09:54:43</t>
  </si>
  <si>
    <t>20190610 09:54:45</t>
  </si>
  <si>
    <t>09:54:45</t>
  </si>
  <si>
    <t>20190610 09:54:47</t>
  </si>
  <si>
    <t>09:54:47</t>
  </si>
  <si>
    <t>20190610 09:54:49</t>
  </si>
  <si>
    <t>09:54:49</t>
  </si>
  <si>
    <t>20190610 09:54:51</t>
  </si>
  <si>
    <t>09:54:51</t>
  </si>
  <si>
    <t>20190610 09:54:53</t>
  </si>
  <si>
    <t>09:54:53</t>
  </si>
  <si>
    <t>20190610 09:54:55</t>
  </si>
  <si>
    <t>09:54:55</t>
  </si>
  <si>
    <t>20190610 09:54:57</t>
  </si>
  <si>
    <t>09:54:57</t>
  </si>
  <si>
    <t>20190610 09:54:59</t>
  </si>
  <si>
    <t>09:54:59</t>
  </si>
  <si>
    <t>20190610 09:55:01</t>
  </si>
  <si>
    <t>09:55:01</t>
  </si>
  <si>
    <t>20190610 09:55:03</t>
  </si>
  <si>
    <t>09:55:03</t>
  </si>
  <si>
    <t>20190610 09:55:05</t>
  </si>
  <si>
    <t>09:55:05</t>
  </si>
  <si>
    <t>20190610 09:55:07</t>
  </si>
  <si>
    <t>09:55:07</t>
  </si>
  <si>
    <t>20190610 09:55:09</t>
  </si>
  <si>
    <t>09:55:09</t>
  </si>
  <si>
    <t>20190610 09:55:11</t>
  </si>
  <si>
    <t>09:55:11</t>
  </si>
  <si>
    <t>20190610 09:55:13</t>
  </si>
  <si>
    <t>09:55:13</t>
  </si>
  <si>
    <t>20190610 09:55:15</t>
  </si>
  <si>
    <t>09:55:15</t>
  </si>
  <si>
    <t>20190610 09:55:17</t>
  </si>
  <si>
    <t>09:55:17</t>
  </si>
  <si>
    <t>20190610 09:55:19</t>
  </si>
  <si>
    <t>09:55:19</t>
  </si>
  <si>
    <t>20190610 09:55:21</t>
  </si>
  <si>
    <t>09:55:21</t>
  </si>
  <si>
    <t>20190610 09:55:23</t>
  </si>
  <si>
    <t>09:55:23</t>
  </si>
  <si>
    <t>20190610 09:55:25</t>
  </si>
  <si>
    <t>09:55:25</t>
  </si>
  <si>
    <t>20190610 09:55:27</t>
  </si>
  <si>
    <t>09:55:27</t>
  </si>
  <si>
    <t>20190610 09:55:29</t>
  </si>
  <si>
    <t>09:55:29</t>
  </si>
  <si>
    <t>20190610 09:55:31</t>
  </si>
  <si>
    <t>09:55:31</t>
  </si>
  <si>
    <t>20190610 09:55:33</t>
  </si>
  <si>
    <t>09:55:33</t>
  </si>
  <si>
    <t>20190610 09:55:35</t>
  </si>
  <si>
    <t>09:55:35</t>
  </si>
  <si>
    <t>20190610 09:55:37</t>
  </si>
  <si>
    <t>09:55:37</t>
  </si>
  <si>
    <t>20190610 09:55:39</t>
  </si>
  <si>
    <t>09:55:39</t>
  </si>
  <si>
    <t>20190610 09:55:41</t>
  </si>
  <si>
    <t>09:55:41</t>
  </si>
  <si>
    <t>20190610 09:55:43</t>
  </si>
  <si>
    <t>09:55:43</t>
  </si>
  <si>
    <t>20190610 09:55:45</t>
  </si>
  <si>
    <t>09:55:45</t>
  </si>
  <si>
    <t>20190610 09:55:47</t>
  </si>
  <si>
    <t>09:55:47</t>
  </si>
  <si>
    <t>20190610 09:55:49</t>
  </si>
  <si>
    <t>09:55:49</t>
  </si>
  <si>
    <t>20190610 09:55:51</t>
  </si>
  <si>
    <t>09:55:51</t>
  </si>
  <si>
    <t>20190610 09:55:53</t>
  </si>
  <si>
    <t>09:55:53</t>
  </si>
  <si>
    <t>20190610 09:55:55</t>
  </si>
  <si>
    <t>09:55:55</t>
  </si>
  <si>
    <t>20190610 09:55:57</t>
  </si>
  <si>
    <t>09:55:57</t>
  </si>
  <si>
    <t>20190610 09:55:59</t>
  </si>
  <si>
    <t>09:55:59</t>
  </si>
  <si>
    <t>20190610 09:56:01</t>
  </si>
  <si>
    <t>09:56:01</t>
  </si>
  <si>
    <t>20190610 09:56:03</t>
  </si>
  <si>
    <t>09:56:03</t>
  </si>
  <si>
    <t>20190610 09:56:05</t>
  </si>
  <si>
    <t>09:56:05</t>
  </si>
  <si>
    <t>20190610 09:56:07</t>
  </si>
  <si>
    <t>09:56:07</t>
  </si>
  <si>
    <t>20190610 09:56:09</t>
  </si>
  <si>
    <t>09:56:09</t>
  </si>
  <si>
    <t>20190610 09:56:11</t>
  </si>
  <si>
    <t>09:56:11</t>
  </si>
  <si>
    <t>20190610 09:56:13</t>
  </si>
  <si>
    <t>09:56:13</t>
  </si>
  <si>
    <t>20190610 09:56:15</t>
  </si>
  <si>
    <t>09:56:15</t>
  </si>
  <si>
    <t>20190610 09:56:17</t>
  </si>
  <si>
    <t>09:56:17</t>
  </si>
  <si>
    <t>20190610 09:56:19</t>
  </si>
  <si>
    <t>09:56:19</t>
  </si>
  <si>
    <t>20190610 09:56:21</t>
  </si>
  <si>
    <t>09:56:21</t>
  </si>
  <si>
    <t>20190610 09:56:23</t>
  </si>
  <si>
    <t>09:56:23</t>
  </si>
  <si>
    <t>20190610 09:56:25</t>
  </si>
  <si>
    <t>09:56:25</t>
  </si>
  <si>
    <t>20190610 09:56:27</t>
  </si>
  <si>
    <t>09:56:27</t>
  </si>
  <si>
    <t>20190610 09:56:29</t>
  </si>
  <si>
    <t>09:56:29</t>
  </si>
  <si>
    <t>20190610 09:56:31</t>
  </si>
  <si>
    <t>09:56:31</t>
  </si>
  <si>
    <t>20190610 09:56:33</t>
  </si>
  <si>
    <t>09:56:33</t>
  </si>
  <si>
    <t>20190610 09:56:35</t>
  </si>
  <si>
    <t>09:56:35</t>
  </si>
  <si>
    <t>20190610 09:56:37</t>
  </si>
  <si>
    <t>09:56:37</t>
  </si>
  <si>
    <t>20190610 09:56:39</t>
  </si>
  <si>
    <t>09:56:39</t>
  </si>
  <si>
    <t>20190610 09:56:41</t>
  </si>
  <si>
    <t>09:56:41</t>
  </si>
  <si>
    <t>20190610 09:56:43</t>
  </si>
  <si>
    <t>09:56:43</t>
  </si>
  <si>
    <t>20190610 09:56:45</t>
  </si>
  <si>
    <t>09:56:45</t>
  </si>
  <si>
    <t>20190610 09:56:47</t>
  </si>
  <si>
    <t>09:56:47</t>
  </si>
  <si>
    <t>20190610 09:56:49</t>
  </si>
  <si>
    <t>09:56:49</t>
  </si>
  <si>
    <t>20190610 09:56:51</t>
  </si>
  <si>
    <t>09:56:51</t>
  </si>
  <si>
    <t>20190610 09:56:53</t>
  </si>
  <si>
    <t>09:56:53</t>
  </si>
  <si>
    <t>20190610 09:56:55</t>
  </si>
  <si>
    <t>09:56:55</t>
  </si>
  <si>
    <t>20190610 09:56:57</t>
  </si>
  <si>
    <t>09:56:57</t>
  </si>
  <si>
    <t>20190610 09:56:59</t>
  </si>
  <si>
    <t>09:56:59</t>
  </si>
  <si>
    <t>20190610 09:57:01</t>
  </si>
  <si>
    <t>09:57:01</t>
  </si>
  <si>
    <t>20190610 09:57:03</t>
  </si>
  <si>
    <t>09:57:03</t>
  </si>
  <si>
    <t>20190610 09:57:05</t>
  </si>
  <si>
    <t>09:57:05</t>
  </si>
  <si>
    <t>20190610 09:57:07</t>
  </si>
  <si>
    <t>09:57:07</t>
  </si>
  <si>
    <t>20190610 09:57:09</t>
  </si>
  <si>
    <t>09:57:09</t>
  </si>
  <si>
    <t>20190610 09:57:11</t>
  </si>
  <si>
    <t>09:57:11</t>
  </si>
  <si>
    <t>20190610 09:57:13</t>
  </si>
  <si>
    <t>09:57:13</t>
  </si>
  <si>
    <t>20190610 09:57:15</t>
  </si>
  <si>
    <t>09:57:15</t>
  </si>
  <si>
    <t>20190610 09:57:17</t>
  </si>
  <si>
    <t>09:57:17</t>
  </si>
  <si>
    <t>20190610 09:57:19</t>
  </si>
  <si>
    <t>09:57:19</t>
  </si>
  <si>
    <t>20190610 09:57:21</t>
  </si>
  <si>
    <t>09:57:21</t>
  </si>
  <si>
    <t>20190610 09:57:23</t>
  </si>
  <si>
    <t>09:57:23</t>
  </si>
  <si>
    <t>20190610 09:57:25</t>
  </si>
  <si>
    <t>09:57:25</t>
  </si>
  <si>
    <t>20190610 09:57:27</t>
  </si>
  <si>
    <t>09:57:27</t>
  </si>
  <si>
    <t>20190610 09:57:29</t>
  </si>
  <si>
    <t>09:57:29</t>
  </si>
  <si>
    <t>20190610 09:57:31</t>
  </si>
  <si>
    <t>09:57:31</t>
  </si>
  <si>
    <t>20190610 09:57:33</t>
  </si>
  <si>
    <t>09:57:33</t>
  </si>
  <si>
    <t>20190610 09:57:35</t>
  </si>
  <si>
    <t>09:57:35</t>
  </si>
  <si>
    <t>20190610 09:57:37</t>
  </si>
  <si>
    <t>09:57:37</t>
  </si>
  <si>
    <t>20190610 09:57:39</t>
  </si>
  <si>
    <t>09:57:39</t>
  </si>
  <si>
    <t>20190610 09:57:41</t>
  </si>
  <si>
    <t>09:57:41</t>
  </si>
  <si>
    <t>20190610 09:57:43</t>
  </si>
  <si>
    <t>09:57:43</t>
  </si>
  <si>
    <t>20190610 09:57:45</t>
  </si>
  <si>
    <t>09:57:45</t>
  </si>
  <si>
    <t>20190610 09:57:47</t>
  </si>
  <si>
    <t>09:57:47</t>
  </si>
  <si>
    <t>20190610 09:57:49</t>
  </si>
  <si>
    <t>09:57:49</t>
  </si>
  <si>
    <t>20190610 09:57:51</t>
  </si>
  <si>
    <t>09:57:51</t>
  </si>
  <si>
    <t>20190610 09:57:53</t>
  </si>
  <si>
    <t>09:57:53</t>
  </si>
  <si>
    <t>20190610 09:57:55</t>
  </si>
  <si>
    <t>09:57:55</t>
  </si>
  <si>
    <t>20190610 09:57:57</t>
  </si>
  <si>
    <t>09:57:57</t>
  </si>
  <si>
    <t>20190610 09:57:59</t>
  </si>
  <si>
    <t>09:57:59</t>
  </si>
  <si>
    <t>20190610 09:58:01</t>
  </si>
  <si>
    <t>09:58:01</t>
  </si>
  <si>
    <t>20190610 09:58:03</t>
  </si>
  <si>
    <t>09:58:03</t>
  </si>
  <si>
    <t>20190610 09:58:05</t>
  </si>
  <si>
    <t>09:58:05</t>
  </si>
  <si>
    <t>20190610 09:58:07</t>
  </si>
  <si>
    <t>09:58:07</t>
  </si>
  <si>
    <t>20190610 09:58:09</t>
  </si>
  <si>
    <t>09:58:09</t>
  </si>
  <si>
    <t>20190610 09:58:11</t>
  </si>
  <si>
    <t>09:58:11</t>
  </si>
  <si>
    <t>20190610 09:58:13</t>
  </si>
  <si>
    <t>09:58:13</t>
  </si>
  <si>
    <t>20190610 09:58:15</t>
  </si>
  <si>
    <t>09:58:15</t>
  </si>
  <si>
    <t>20190610 09:58:17</t>
  </si>
  <si>
    <t>09:58:17</t>
  </si>
  <si>
    <t>20190610 09:58:19</t>
  </si>
  <si>
    <t>09:58:19</t>
  </si>
  <si>
    <t>20190610 09:58:21</t>
  </si>
  <si>
    <t>09:58:21</t>
  </si>
  <si>
    <t>20190610 09:58:23</t>
  </si>
  <si>
    <t>09:58:23</t>
  </si>
  <si>
    <t>20190610 09:58:25</t>
  </si>
  <si>
    <t>09:58:25</t>
  </si>
  <si>
    <t>20190610 09:58:27</t>
  </si>
  <si>
    <t>09:58:27</t>
  </si>
  <si>
    <t>20190610 09:58:29</t>
  </si>
  <si>
    <t>09:58:29</t>
  </si>
  <si>
    <t>20190610 09:58:31</t>
  </si>
  <si>
    <t>09:58:31</t>
  </si>
  <si>
    <t>20190610 09:58:33</t>
  </si>
  <si>
    <t>09:58:33</t>
  </si>
  <si>
    <t>20190610 09:58:35</t>
  </si>
  <si>
    <t>09:58:35</t>
  </si>
  <si>
    <t>20190610 09:58:37</t>
  </si>
  <si>
    <t>09:58:37</t>
  </si>
  <si>
    <t>20190610 09:58:39</t>
  </si>
  <si>
    <t>09:58:39</t>
  </si>
  <si>
    <t>20190610 09:58:41</t>
  </si>
  <si>
    <t>09:58:41</t>
  </si>
  <si>
    <t>20190610 09:58:43</t>
  </si>
  <si>
    <t>09:58:43</t>
  </si>
  <si>
    <t>20190610 09:58:45</t>
  </si>
  <si>
    <t>09:58:45</t>
  </si>
  <si>
    <t>20190610 09:58:47</t>
  </si>
  <si>
    <t>09:58:47</t>
  </si>
  <si>
    <t>20190610 09:58:49</t>
  </si>
  <si>
    <t>09:58:49</t>
  </si>
  <si>
    <t>20190610 09:58:51</t>
  </si>
  <si>
    <t>09:58:51</t>
  </si>
  <si>
    <t>20190610 09:58:53</t>
  </si>
  <si>
    <t>09:58:53</t>
  </si>
  <si>
    <t>20190610 09:58:55</t>
  </si>
  <si>
    <t>09:58:55</t>
  </si>
  <si>
    <t>20190610 09:58:57</t>
  </si>
  <si>
    <t>09:58:57</t>
  </si>
  <si>
    <t>20190610 09:58:59</t>
  </si>
  <si>
    <t>09:58:59</t>
  </si>
  <si>
    <t>20190610 09:59:01</t>
  </si>
  <si>
    <t>09:59:01</t>
  </si>
  <si>
    <t>20190610 09:59:03</t>
  </si>
  <si>
    <t>09:59:03</t>
  </si>
  <si>
    <t>20190610 09:59:05</t>
  </si>
  <si>
    <t>09:59:05</t>
  </si>
  <si>
    <t>20190610 09:59:07</t>
  </si>
  <si>
    <t>09:59:07</t>
  </si>
  <si>
    <t>20190610 09:59:09</t>
  </si>
  <si>
    <t>09:59:09</t>
  </si>
  <si>
    <t>20190610 09:59:11</t>
  </si>
  <si>
    <t>09:59:11</t>
  </si>
  <si>
    <t>20190610 09:59:13</t>
  </si>
  <si>
    <t>09:59:13</t>
  </si>
  <si>
    <t>20190610 09:59:15</t>
  </si>
  <si>
    <t>09:59:15</t>
  </si>
  <si>
    <t>20190610 09:59:17</t>
  </si>
  <si>
    <t>09:59:17</t>
  </si>
  <si>
    <t>20190610 09:59:19</t>
  </si>
  <si>
    <t>09:59:19</t>
  </si>
  <si>
    <t>20190610 09:59:21</t>
  </si>
  <si>
    <t>09:59:21</t>
  </si>
  <si>
    <t>20190610 09:59:23</t>
  </si>
  <si>
    <t>09:59:23</t>
  </si>
  <si>
    <t>20190610 09:59:25</t>
  </si>
  <si>
    <t>09:59:25</t>
  </si>
  <si>
    <t>20190610 09:59:27</t>
  </si>
  <si>
    <t>09:59:27</t>
  </si>
  <si>
    <t>20190610 09:59:29</t>
  </si>
  <si>
    <t>09:59:29</t>
  </si>
  <si>
    <t>20190610 09:59:31</t>
  </si>
  <si>
    <t>09:59:31</t>
  </si>
  <si>
    <t>20190610 09:59:33</t>
  </si>
  <si>
    <t>09:59:33</t>
  </si>
  <si>
    <t>20190610 09:59:35</t>
  </si>
  <si>
    <t>09:59:35</t>
  </si>
  <si>
    <t>20190610 09:59:37</t>
  </si>
  <si>
    <t>09:59:37</t>
  </si>
  <si>
    <t>20190610 09:59:39</t>
  </si>
  <si>
    <t>09:59:39</t>
  </si>
  <si>
    <t>20190610 09:59:41</t>
  </si>
  <si>
    <t>09:59:41</t>
  </si>
  <si>
    <t>20190610 09:59:43</t>
  </si>
  <si>
    <t>09:59:43</t>
  </si>
  <si>
    <t>20190610 09:59:45</t>
  </si>
  <si>
    <t>09:59:45</t>
  </si>
  <si>
    <t>20190610 09:59:47</t>
  </si>
  <si>
    <t>09:59:47</t>
  </si>
  <si>
    <t>20190610 09:59:49</t>
  </si>
  <si>
    <t>09:59:49</t>
  </si>
  <si>
    <t>20190610 09:59:51</t>
  </si>
  <si>
    <t>09:59:51</t>
  </si>
  <si>
    <t>20190610 09:59:53</t>
  </si>
  <si>
    <t>09:59:53</t>
  </si>
  <si>
    <t>20190610 09:59:55</t>
  </si>
  <si>
    <t>09:59:55</t>
  </si>
  <si>
    <t>20190610 09:59:57</t>
  </si>
  <si>
    <t>09:59:57</t>
  </si>
  <si>
    <t>20190610 09:59:59</t>
  </si>
  <si>
    <t>09:59:59</t>
  </si>
  <si>
    <t>20190610 10:00:01</t>
  </si>
  <si>
    <t>10:00:01</t>
  </si>
  <si>
    <t>20190610 10:00:03</t>
  </si>
  <si>
    <t>10:00:03</t>
  </si>
  <si>
    <t>20190610 10:00:05</t>
  </si>
  <si>
    <t>10:00:05</t>
  </si>
  <si>
    <t>20190610 10:00:07</t>
  </si>
  <si>
    <t>10:00:07</t>
  </si>
  <si>
    <t>20190610 10:00:09</t>
  </si>
  <si>
    <t>10:00:09</t>
  </si>
  <si>
    <t>20190610 10:00:11</t>
  </si>
  <si>
    <t>10:00:11</t>
  </si>
  <si>
    <t>20190610 10:00:13</t>
  </si>
  <si>
    <t>10:00:13</t>
  </si>
  <si>
    <t>20190610 10:00:15</t>
  </si>
  <si>
    <t>10:00:15</t>
  </si>
  <si>
    <t>20190610 10:00:17</t>
  </si>
  <si>
    <t>10:00:17</t>
  </si>
  <si>
    <t>20190610 10:00:19</t>
  </si>
  <si>
    <t>10:00:19</t>
  </si>
  <si>
    <t>20190610 10:00:21</t>
  </si>
  <si>
    <t>10:00:21</t>
  </si>
  <si>
    <t>20190610 10:00:23</t>
  </si>
  <si>
    <t>10:00:23</t>
  </si>
  <si>
    <t>20190610 10:00:25</t>
  </si>
  <si>
    <t>10:00:25</t>
  </si>
  <si>
    <t>20190610 10:00:27</t>
  </si>
  <si>
    <t>10:00:27</t>
  </si>
  <si>
    <t>20190610 10:00:29</t>
  </si>
  <si>
    <t>10:00:29</t>
  </si>
  <si>
    <t>20190610 10:00:31</t>
  </si>
  <si>
    <t>10:00:31</t>
  </si>
  <si>
    <t>20190610 10:00:33</t>
  </si>
  <si>
    <t>10:00:33</t>
  </si>
  <si>
    <t>20190610 10:00:35</t>
  </si>
  <si>
    <t>10:00:35</t>
  </si>
  <si>
    <t>20190610 10:00:37</t>
  </si>
  <si>
    <t>10:00:37</t>
  </si>
  <si>
    <t>20190610 10:00:39</t>
  </si>
  <si>
    <t>10:00:39</t>
  </si>
  <si>
    <t>20190610 10:00:41</t>
  </si>
  <si>
    <t>10:00:41</t>
  </si>
  <si>
    <t>20190610 10:00:43</t>
  </si>
  <si>
    <t>10:00:43</t>
  </si>
  <si>
    <t>20190610 10:00:45</t>
  </si>
  <si>
    <t>10:00:45</t>
  </si>
  <si>
    <t>20190610 10:00:47</t>
  </si>
  <si>
    <t>10:00:47</t>
  </si>
  <si>
    <t>20190610 10:00:49</t>
  </si>
  <si>
    <t>10:00:49</t>
  </si>
  <si>
    <t>20190610 10:00:51</t>
  </si>
  <si>
    <t>10:00:51</t>
  </si>
  <si>
    <t>20190610 10:00:53</t>
  </si>
  <si>
    <t>10:00:53</t>
  </si>
  <si>
    <t>20190610 10:00:55</t>
  </si>
  <si>
    <t>10:00:55</t>
  </si>
  <si>
    <t>20190610 10:00:57</t>
  </si>
  <si>
    <t>10:00:57</t>
  </si>
  <si>
    <t>20190610 10:00:59</t>
  </si>
  <si>
    <t>10:00:59</t>
  </si>
  <si>
    <t>20190610 10:01:01</t>
  </si>
  <si>
    <t>10:01:01</t>
  </si>
  <si>
    <t>20190610 10:01:03</t>
  </si>
  <si>
    <t>10:01:03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</si>
</sst>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1560185405.5</v>
      </c>
      <c r="C17">
        <v>0</v>
      </c>
      <c r="D17" t="s">
        <v>248</v>
      </c>
      <c r="E17" t="s">
        <v>249</v>
      </c>
      <c r="H17">
        <v>1560185397.5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-0.0423816892940934</v>
      </c>
      <c r="AF17">
        <v>0.0475771590725215</v>
      </c>
      <c r="AG17">
        <v>3.53437769429084</v>
      </c>
      <c r="AH17">
        <v>66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1560185397.5</v>
      </c>
      <c r="AU17">
        <v>396.921967741935</v>
      </c>
      <c r="AV17">
        <v>399.987064516129</v>
      </c>
      <c r="AW17">
        <v>13.803035483871</v>
      </c>
      <c r="AX17">
        <v>13.6166838709677</v>
      </c>
      <c r="AY17">
        <v>500.022193548387</v>
      </c>
      <c r="AZ17">
        <v>102.183870967742</v>
      </c>
      <c r="BA17">
        <v>0.199954096774194</v>
      </c>
      <c r="BB17">
        <v>20.0224290322581</v>
      </c>
      <c r="BC17">
        <v>20.5210741935484</v>
      </c>
      <c r="BD17">
        <v>999.9</v>
      </c>
      <c r="BE17">
        <v>0</v>
      </c>
      <c r="BF17">
        <v>0</v>
      </c>
      <c r="BG17">
        <v>10002.1170967742</v>
      </c>
      <c r="BH17">
        <v>0</v>
      </c>
      <c r="BI17">
        <v>23.098035483871</v>
      </c>
      <c r="BJ17">
        <v>1500.00193548387</v>
      </c>
      <c r="BK17">
        <v>0.973003451612903</v>
      </c>
      <c r="BL17">
        <v>0.0269964419354839</v>
      </c>
      <c r="BM17">
        <v>0</v>
      </c>
      <c r="BN17">
        <v>2.20802580645161</v>
      </c>
      <c r="BO17">
        <v>0</v>
      </c>
      <c r="BP17">
        <v>17171.3225806452</v>
      </c>
      <c r="BQ17">
        <v>13122.0387096774</v>
      </c>
      <c r="BR17">
        <v>38.875</v>
      </c>
      <c r="BS17">
        <v>41.062</v>
      </c>
      <c r="BT17">
        <v>40.312</v>
      </c>
      <c r="BU17">
        <v>39.004</v>
      </c>
      <c r="BV17">
        <v>38.375</v>
      </c>
      <c r="BW17">
        <v>1459.51064516129</v>
      </c>
      <c r="BX17">
        <v>40.4912903225806</v>
      </c>
      <c r="BY17">
        <v>0</v>
      </c>
      <c r="BZ17">
        <v>1560185432.7</v>
      </c>
      <c r="CA17">
        <v>2.22624230769231</v>
      </c>
      <c r="CB17">
        <v>0.191558969537876</v>
      </c>
      <c r="CC17">
        <v>-1376.74871875456</v>
      </c>
      <c r="CD17">
        <v>17154.5576923077</v>
      </c>
      <c r="CE17">
        <v>15</v>
      </c>
      <c r="CF17">
        <v>1560185306.5</v>
      </c>
      <c r="CG17" t="s">
        <v>251</v>
      </c>
      <c r="CH17">
        <v>8</v>
      </c>
      <c r="CI17">
        <v>2.485</v>
      </c>
      <c r="CJ17">
        <v>0.051</v>
      </c>
      <c r="CK17">
        <v>400</v>
      </c>
      <c r="CL17">
        <v>14</v>
      </c>
      <c r="CM17">
        <v>0.41</v>
      </c>
      <c r="CN17">
        <v>0.2</v>
      </c>
      <c r="CO17">
        <v>-3.06748121951219</v>
      </c>
      <c r="CP17">
        <v>-0.0940016027874171</v>
      </c>
      <c r="CQ17">
        <v>0.0314902577420245</v>
      </c>
      <c r="CR17">
        <v>1</v>
      </c>
      <c r="CS17">
        <v>2.24382941176471</v>
      </c>
      <c r="CT17">
        <v>0.0837815953823186</v>
      </c>
      <c r="CU17">
        <v>0.170963901469101</v>
      </c>
      <c r="CV17">
        <v>1</v>
      </c>
      <c r="CW17">
        <v>0.187190390243902</v>
      </c>
      <c r="CX17">
        <v>-0.0124547665505243</v>
      </c>
      <c r="CY17">
        <v>0.00526394716445261</v>
      </c>
      <c r="CZ17">
        <v>1</v>
      </c>
      <c r="DA17">
        <v>3</v>
      </c>
      <c r="DB17">
        <v>3</v>
      </c>
      <c r="DC17" t="s">
        <v>252</v>
      </c>
      <c r="DD17">
        <v>1.85561</v>
      </c>
      <c r="DE17">
        <v>1.85364</v>
      </c>
      <c r="DF17">
        <v>1.8547</v>
      </c>
      <c r="DG17">
        <v>1.85912</v>
      </c>
      <c r="DH17">
        <v>1.85349</v>
      </c>
      <c r="DI17">
        <v>1.8579</v>
      </c>
      <c r="DJ17">
        <v>1.85501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2.485</v>
      </c>
      <c r="DZ17">
        <v>0.051</v>
      </c>
      <c r="EA17">
        <v>2</v>
      </c>
      <c r="EB17">
        <v>421.465</v>
      </c>
      <c r="EC17">
        <v>463.275</v>
      </c>
      <c r="ED17">
        <v>15.7347</v>
      </c>
      <c r="EE17">
        <v>19.1165</v>
      </c>
      <c r="EF17">
        <v>30</v>
      </c>
      <c r="EG17">
        <v>19.0188</v>
      </c>
      <c r="EH17">
        <v>18.9987</v>
      </c>
      <c r="EI17">
        <v>19.5853</v>
      </c>
      <c r="EJ17">
        <v>27.3809</v>
      </c>
      <c r="EK17">
        <v>79.1896</v>
      </c>
      <c r="EL17">
        <v>15.7472</v>
      </c>
      <c r="EM17">
        <v>400</v>
      </c>
      <c r="EN17">
        <v>13.6367</v>
      </c>
      <c r="EO17">
        <v>102.296</v>
      </c>
      <c r="EP17">
        <v>102.738</v>
      </c>
    </row>
    <row r="18" spans="1:146">
      <c r="A18">
        <v>2</v>
      </c>
      <c r="B18">
        <v>1560185407.5</v>
      </c>
      <c r="C18">
        <v>2</v>
      </c>
      <c r="D18" t="s">
        <v>257</v>
      </c>
      <c r="E18" t="s">
        <v>258</v>
      </c>
      <c r="H18">
        <v>1560185399.04839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-0.0423892365316095</v>
      </c>
      <c r="AF18">
        <v>0.0475856315078076</v>
      </c>
      <c r="AG18">
        <v>3.53487387431124</v>
      </c>
      <c r="AH18">
        <v>66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1560185399.04839</v>
      </c>
      <c r="AU18">
        <v>396.912709677419</v>
      </c>
      <c r="AV18">
        <v>399.981741935484</v>
      </c>
      <c r="AW18">
        <v>13.806235483871</v>
      </c>
      <c r="AX18">
        <v>13.6191516129032</v>
      </c>
      <c r="AY18">
        <v>500.019967741935</v>
      </c>
      <c r="AZ18">
        <v>102.183935483871</v>
      </c>
      <c r="BA18">
        <v>0.199971064516129</v>
      </c>
      <c r="BB18">
        <v>20.0186451612903</v>
      </c>
      <c r="BC18">
        <v>20.5171225806452</v>
      </c>
      <c r="BD18">
        <v>999.9</v>
      </c>
      <c r="BE18">
        <v>0</v>
      </c>
      <c r="BF18">
        <v>0</v>
      </c>
      <c r="BG18">
        <v>10003.8919354839</v>
      </c>
      <c r="BH18">
        <v>0</v>
      </c>
      <c r="BI18">
        <v>23.0823516129032</v>
      </c>
      <c r="BJ18">
        <v>1499.99161290323</v>
      </c>
      <c r="BK18">
        <v>0.973003451612903</v>
      </c>
      <c r="BL18">
        <v>0.0269964419354839</v>
      </c>
      <c r="BM18">
        <v>0</v>
      </c>
      <c r="BN18">
        <v>2.22322580645161</v>
      </c>
      <c r="BO18">
        <v>0</v>
      </c>
      <c r="BP18">
        <v>17136.7129032258</v>
      </c>
      <c r="BQ18">
        <v>13121.9516129032</v>
      </c>
      <c r="BR18">
        <v>38.875</v>
      </c>
      <c r="BS18">
        <v>41.062</v>
      </c>
      <c r="BT18">
        <v>40.312</v>
      </c>
      <c r="BU18">
        <v>39.006</v>
      </c>
      <c r="BV18">
        <v>38.375</v>
      </c>
      <c r="BW18">
        <v>1459.50064516129</v>
      </c>
      <c r="BX18">
        <v>40.4909677419355</v>
      </c>
      <c r="BY18">
        <v>0</v>
      </c>
      <c r="BZ18">
        <v>1560185434.5</v>
      </c>
      <c r="CA18">
        <v>2.23291923076923</v>
      </c>
      <c r="CB18">
        <v>0.498225637959958</v>
      </c>
      <c r="CC18">
        <v>-1328.76239125965</v>
      </c>
      <c r="CD18">
        <v>17114.1730769231</v>
      </c>
      <c r="CE18">
        <v>15</v>
      </c>
      <c r="CF18">
        <v>1560185306.5</v>
      </c>
      <c r="CG18" t="s">
        <v>251</v>
      </c>
      <c r="CH18">
        <v>8</v>
      </c>
      <c r="CI18">
        <v>2.485</v>
      </c>
      <c r="CJ18">
        <v>0.051</v>
      </c>
      <c r="CK18">
        <v>400</v>
      </c>
      <c r="CL18">
        <v>14</v>
      </c>
      <c r="CM18">
        <v>0.41</v>
      </c>
      <c r="CN18">
        <v>0.2</v>
      </c>
      <c r="CO18">
        <v>-3.07080317073171</v>
      </c>
      <c r="CP18">
        <v>-0.152359651567956</v>
      </c>
      <c r="CQ18">
        <v>0.0332305105499431</v>
      </c>
      <c r="CR18">
        <v>1</v>
      </c>
      <c r="CS18">
        <v>2.23281470588235</v>
      </c>
      <c r="CT18">
        <v>0.118545438695869</v>
      </c>
      <c r="CU18">
        <v>0.168596403095316</v>
      </c>
      <c r="CV18">
        <v>1</v>
      </c>
      <c r="CW18">
        <v>0.188198390243902</v>
      </c>
      <c r="CX18">
        <v>0.00840292682927031</v>
      </c>
      <c r="CY18">
        <v>0.00634130225864645</v>
      </c>
      <c r="CZ18">
        <v>1</v>
      </c>
      <c r="DA18">
        <v>3</v>
      </c>
      <c r="DB18">
        <v>3</v>
      </c>
      <c r="DC18" t="s">
        <v>252</v>
      </c>
      <c r="DD18">
        <v>1.85561</v>
      </c>
      <c r="DE18">
        <v>1.85364</v>
      </c>
      <c r="DF18">
        <v>1.8547</v>
      </c>
      <c r="DG18">
        <v>1.85912</v>
      </c>
      <c r="DH18">
        <v>1.85348</v>
      </c>
      <c r="DI18">
        <v>1.85791</v>
      </c>
      <c r="DJ18">
        <v>1.85501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2.485</v>
      </c>
      <c r="DZ18">
        <v>0.051</v>
      </c>
      <c r="EA18">
        <v>2</v>
      </c>
      <c r="EB18">
        <v>421.433</v>
      </c>
      <c r="EC18">
        <v>463.185</v>
      </c>
      <c r="ED18">
        <v>15.7296</v>
      </c>
      <c r="EE18">
        <v>19.1173</v>
      </c>
      <c r="EF18">
        <v>30</v>
      </c>
      <c r="EG18">
        <v>19.0196</v>
      </c>
      <c r="EH18">
        <v>18.9988</v>
      </c>
      <c r="EI18">
        <v>19.5852</v>
      </c>
      <c r="EJ18">
        <v>27.3809</v>
      </c>
      <c r="EK18">
        <v>79.1896</v>
      </c>
      <c r="EL18">
        <v>15.7394</v>
      </c>
      <c r="EM18">
        <v>400</v>
      </c>
      <c r="EN18">
        <v>13.6302</v>
      </c>
      <c r="EO18">
        <v>102.296</v>
      </c>
      <c r="EP18">
        <v>102.737</v>
      </c>
    </row>
    <row r="19" spans="1:146">
      <c r="A19">
        <v>3</v>
      </c>
      <c r="B19">
        <v>1560185409.5</v>
      </c>
      <c r="C19">
        <v>4</v>
      </c>
      <c r="D19" t="s">
        <v>259</v>
      </c>
      <c r="E19" t="s">
        <v>260</v>
      </c>
      <c r="H19">
        <v>1560185400.64516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-0.0423845345237404</v>
      </c>
      <c r="AF19">
        <v>0.047580353092056</v>
      </c>
      <c r="AG19">
        <v>3.53456475268059</v>
      </c>
      <c r="AH19">
        <v>66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1560185400.64516</v>
      </c>
      <c r="AU19">
        <v>396.900935483871</v>
      </c>
      <c r="AV19">
        <v>399.983258064516</v>
      </c>
      <c r="AW19">
        <v>13.8094419354839</v>
      </c>
      <c r="AX19">
        <v>13.6205709677419</v>
      </c>
      <c r="AY19">
        <v>500.02664516129</v>
      </c>
      <c r="AZ19">
        <v>102.183935483871</v>
      </c>
      <c r="BA19">
        <v>0.199999451612903</v>
      </c>
      <c r="BB19">
        <v>20.0152387096774</v>
      </c>
      <c r="BC19">
        <v>20.5131193548387</v>
      </c>
      <c r="BD19">
        <v>999.9</v>
      </c>
      <c r="BE19">
        <v>0</v>
      </c>
      <c r="BF19">
        <v>0</v>
      </c>
      <c r="BG19">
        <v>10002.7822580645</v>
      </c>
      <c r="BH19">
        <v>0</v>
      </c>
      <c r="BI19">
        <v>23.063764516129</v>
      </c>
      <c r="BJ19">
        <v>1499.99806451613</v>
      </c>
      <c r="BK19">
        <v>0.97300370967742</v>
      </c>
      <c r="BL19">
        <v>0.0269961516129032</v>
      </c>
      <c r="BM19">
        <v>0</v>
      </c>
      <c r="BN19">
        <v>2.19361290322581</v>
      </c>
      <c r="BO19">
        <v>0</v>
      </c>
      <c r="BP19">
        <v>17101.7903225806</v>
      </c>
      <c r="BQ19">
        <v>13122.0064516129</v>
      </c>
      <c r="BR19">
        <v>38.875</v>
      </c>
      <c r="BS19">
        <v>41.062</v>
      </c>
      <c r="BT19">
        <v>40.312</v>
      </c>
      <c r="BU19">
        <v>39.012</v>
      </c>
      <c r="BV19">
        <v>38.375</v>
      </c>
      <c r="BW19">
        <v>1459.50741935484</v>
      </c>
      <c r="BX19">
        <v>40.4906451612903</v>
      </c>
      <c r="BY19">
        <v>0</v>
      </c>
      <c r="BZ19">
        <v>1560185436.3</v>
      </c>
      <c r="CA19">
        <v>2.21282307692308</v>
      </c>
      <c r="CB19">
        <v>-0.450358970447207</v>
      </c>
      <c r="CC19">
        <v>-1267.87350514798</v>
      </c>
      <c r="CD19">
        <v>17075.55</v>
      </c>
      <c r="CE19">
        <v>15</v>
      </c>
      <c r="CF19">
        <v>1560185306.5</v>
      </c>
      <c r="CG19" t="s">
        <v>251</v>
      </c>
      <c r="CH19">
        <v>8</v>
      </c>
      <c r="CI19">
        <v>2.485</v>
      </c>
      <c r="CJ19">
        <v>0.051</v>
      </c>
      <c r="CK19">
        <v>400</v>
      </c>
      <c r="CL19">
        <v>14</v>
      </c>
      <c r="CM19">
        <v>0.41</v>
      </c>
      <c r="CN19">
        <v>0.2</v>
      </c>
      <c r="CO19">
        <v>-3.07532658536585</v>
      </c>
      <c r="CP19">
        <v>-0.280415121951115</v>
      </c>
      <c r="CQ19">
        <v>0.0383946773883426</v>
      </c>
      <c r="CR19">
        <v>1</v>
      </c>
      <c r="CS19">
        <v>2.2175</v>
      </c>
      <c r="CT19">
        <v>-0.0137719794666568</v>
      </c>
      <c r="CU19">
        <v>0.175801233014481</v>
      </c>
      <c r="CV19">
        <v>1</v>
      </c>
      <c r="CW19">
        <v>0.189755707317073</v>
      </c>
      <c r="CX19">
        <v>0.0425029547038169</v>
      </c>
      <c r="CY19">
        <v>0.00844814192082121</v>
      </c>
      <c r="CZ19">
        <v>1</v>
      </c>
      <c r="DA19">
        <v>3</v>
      </c>
      <c r="DB19">
        <v>3</v>
      </c>
      <c r="DC19" t="s">
        <v>252</v>
      </c>
      <c r="DD19">
        <v>1.85561</v>
      </c>
      <c r="DE19">
        <v>1.85364</v>
      </c>
      <c r="DF19">
        <v>1.8547</v>
      </c>
      <c r="DG19">
        <v>1.85912</v>
      </c>
      <c r="DH19">
        <v>1.85348</v>
      </c>
      <c r="DI19">
        <v>1.8579</v>
      </c>
      <c r="DJ19">
        <v>1.85501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2.485</v>
      </c>
      <c r="DZ19">
        <v>0.051</v>
      </c>
      <c r="EA19">
        <v>2</v>
      </c>
      <c r="EB19">
        <v>421.512</v>
      </c>
      <c r="EC19">
        <v>463.086</v>
      </c>
      <c r="ED19">
        <v>15.7274</v>
      </c>
      <c r="EE19">
        <v>19.1177</v>
      </c>
      <c r="EF19">
        <v>30.0002</v>
      </c>
      <c r="EG19">
        <v>19.0198</v>
      </c>
      <c r="EH19">
        <v>18.9997</v>
      </c>
      <c r="EI19">
        <v>19.5849</v>
      </c>
      <c r="EJ19">
        <v>27.3809</v>
      </c>
      <c r="EK19">
        <v>79.1896</v>
      </c>
      <c r="EL19">
        <v>15.7394</v>
      </c>
      <c r="EM19">
        <v>400</v>
      </c>
      <c r="EN19">
        <v>13.6283</v>
      </c>
      <c r="EO19">
        <v>102.296</v>
      </c>
      <c r="EP19">
        <v>102.737</v>
      </c>
    </row>
    <row r="20" spans="1:146">
      <c r="A20">
        <v>4</v>
      </c>
      <c r="B20">
        <v>1560185411.5</v>
      </c>
      <c r="C20">
        <v>6</v>
      </c>
      <c r="D20" t="s">
        <v>261</v>
      </c>
      <c r="E20" t="s">
        <v>262</v>
      </c>
      <c r="H20">
        <v>1560185402.29032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-0.0423607596089341</v>
      </c>
      <c r="AF20">
        <v>0.047553663667389</v>
      </c>
      <c r="AG20">
        <v>3.53300154325846</v>
      </c>
      <c r="AH20">
        <v>66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1560185402.29032</v>
      </c>
      <c r="AU20">
        <v>396.891161290323</v>
      </c>
      <c r="AV20">
        <v>399.989387096774</v>
      </c>
      <c r="AW20">
        <v>13.8126419354839</v>
      </c>
      <c r="AX20">
        <v>13.6209677419355</v>
      </c>
      <c r="AY20">
        <v>500.027193548387</v>
      </c>
      <c r="AZ20">
        <v>102.183903225807</v>
      </c>
      <c r="BA20">
        <v>0.200021419354839</v>
      </c>
      <c r="BB20">
        <v>20.0118387096774</v>
      </c>
      <c r="BC20">
        <v>20.5083967741936</v>
      </c>
      <c r="BD20">
        <v>999.9</v>
      </c>
      <c r="BE20">
        <v>0</v>
      </c>
      <c r="BF20">
        <v>0</v>
      </c>
      <c r="BG20">
        <v>9997.17451612903</v>
      </c>
      <c r="BH20">
        <v>0</v>
      </c>
      <c r="BI20">
        <v>23.0442903225806</v>
      </c>
      <c r="BJ20">
        <v>1499.98838709677</v>
      </c>
      <c r="BK20">
        <v>0.973003580645161</v>
      </c>
      <c r="BL20">
        <v>0.0269962967741936</v>
      </c>
      <c r="BM20">
        <v>0</v>
      </c>
      <c r="BN20">
        <v>2.21924838709677</v>
      </c>
      <c r="BO20">
        <v>0</v>
      </c>
      <c r="BP20">
        <v>17066.9387096774</v>
      </c>
      <c r="BQ20">
        <v>13121.9225806452</v>
      </c>
      <c r="BR20">
        <v>38.875</v>
      </c>
      <c r="BS20">
        <v>41.062</v>
      </c>
      <c r="BT20">
        <v>40.312</v>
      </c>
      <c r="BU20">
        <v>39.012</v>
      </c>
      <c r="BV20">
        <v>38.375</v>
      </c>
      <c r="BW20">
        <v>1459.49774193548</v>
      </c>
      <c r="BX20">
        <v>40.4906451612903</v>
      </c>
      <c r="BY20">
        <v>0</v>
      </c>
      <c r="BZ20">
        <v>1560185438.7</v>
      </c>
      <c r="CA20">
        <v>2.22276153846154</v>
      </c>
      <c r="CB20">
        <v>-0.209613671937419</v>
      </c>
      <c r="CC20">
        <v>-1194.45812036262</v>
      </c>
      <c r="CD20">
        <v>17025.6038461538</v>
      </c>
      <c r="CE20">
        <v>15</v>
      </c>
      <c r="CF20">
        <v>1560185306.5</v>
      </c>
      <c r="CG20" t="s">
        <v>251</v>
      </c>
      <c r="CH20">
        <v>8</v>
      </c>
      <c r="CI20">
        <v>2.485</v>
      </c>
      <c r="CJ20">
        <v>0.051</v>
      </c>
      <c r="CK20">
        <v>400</v>
      </c>
      <c r="CL20">
        <v>14</v>
      </c>
      <c r="CM20">
        <v>0.41</v>
      </c>
      <c r="CN20">
        <v>0.2</v>
      </c>
      <c r="CO20">
        <v>-3.08592219512195</v>
      </c>
      <c r="CP20">
        <v>-0.43980271777006</v>
      </c>
      <c r="CQ20">
        <v>0.0494553571791573</v>
      </c>
      <c r="CR20">
        <v>1</v>
      </c>
      <c r="CS20">
        <v>2.20941470588235</v>
      </c>
      <c r="CT20">
        <v>-0.16151981619035</v>
      </c>
      <c r="CU20">
        <v>0.182489895179324</v>
      </c>
      <c r="CV20">
        <v>1</v>
      </c>
      <c r="CW20">
        <v>0.191580292682927</v>
      </c>
      <c r="CX20">
        <v>0.0823370592334531</v>
      </c>
      <c r="CY20">
        <v>0.0106656255033519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1.85912</v>
      </c>
      <c r="DH20">
        <v>1.85349</v>
      </c>
      <c r="DI20">
        <v>1.85789</v>
      </c>
      <c r="DJ20">
        <v>1.85501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2.485</v>
      </c>
      <c r="DZ20">
        <v>0.051</v>
      </c>
      <c r="EA20">
        <v>2</v>
      </c>
      <c r="EB20">
        <v>421.617</v>
      </c>
      <c r="EC20">
        <v>463.017</v>
      </c>
      <c r="ED20">
        <v>15.726</v>
      </c>
      <c r="EE20">
        <v>19.1185</v>
      </c>
      <c r="EF20">
        <v>30.0002</v>
      </c>
      <c r="EG20">
        <v>19.0198</v>
      </c>
      <c r="EH20">
        <v>19.0003</v>
      </c>
      <c r="EI20">
        <v>19.5831</v>
      </c>
      <c r="EJ20">
        <v>27.3809</v>
      </c>
      <c r="EK20">
        <v>79.1896</v>
      </c>
      <c r="EL20">
        <v>16.4135</v>
      </c>
      <c r="EM20">
        <v>400</v>
      </c>
      <c r="EN20">
        <v>13.6279</v>
      </c>
      <c r="EO20">
        <v>102.296</v>
      </c>
      <c r="EP20">
        <v>102.738</v>
      </c>
    </row>
    <row r="21" spans="1:146">
      <c r="A21">
        <v>5</v>
      </c>
      <c r="B21">
        <v>1560185413.5</v>
      </c>
      <c r="C21">
        <v>8</v>
      </c>
      <c r="D21" t="s">
        <v>263</v>
      </c>
      <c r="E21" t="s">
        <v>264</v>
      </c>
      <c r="H21">
        <v>1560185403.98387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-0.0423408286269522</v>
      </c>
      <c r="AF21">
        <v>0.0475312893940645</v>
      </c>
      <c r="AG21">
        <v>3.53169083233492</v>
      </c>
      <c r="AH21">
        <v>66</v>
      </c>
      <c r="AI21">
        <v>13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1560185403.98387</v>
      </c>
      <c r="AU21">
        <v>396.883516129032</v>
      </c>
      <c r="AV21">
        <v>400</v>
      </c>
      <c r="AW21">
        <v>13.8156193548387</v>
      </c>
      <c r="AX21">
        <v>13.6206322580645</v>
      </c>
      <c r="AY21">
        <v>500.022451612903</v>
      </c>
      <c r="AZ21">
        <v>102.183838709677</v>
      </c>
      <c r="BA21">
        <v>0.200009741935484</v>
      </c>
      <c r="BB21">
        <v>20.0079903225806</v>
      </c>
      <c r="BC21">
        <v>20.5042516129032</v>
      </c>
      <c r="BD21">
        <v>999.9</v>
      </c>
      <c r="BE21">
        <v>0</v>
      </c>
      <c r="BF21">
        <v>0</v>
      </c>
      <c r="BG21">
        <v>9992.4770967742</v>
      </c>
      <c r="BH21">
        <v>0</v>
      </c>
      <c r="BI21">
        <v>23.0330548387097</v>
      </c>
      <c r="BJ21">
        <v>1499.99419354839</v>
      </c>
      <c r="BK21">
        <v>0.97300370967742</v>
      </c>
      <c r="BL21">
        <v>0.0269961516129032</v>
      </c>
      <c r="BM21">
        <v>0</v>
      </c>
      <c r="BN21">
        <v>2.22818064516129</v>
      </c>
      <c r="BO21">
        <v>0</v>
      </c>
      <c r="BP21">
        <v>17032.3193548387</v>
      </c>
      <c r="BQ21">
        <v>13121.9709677419</v>
      </c>
      <c r="BR21">
        <v>38.875</v>
      </c>
      <c r="BS21">
        <v>41.062</v>
      </c>
      <c r="BT21">
        <v>40.312</v>
      </c>
      <c r="BU21">
        <v>39.014</v>
      </c>
      <c r="BV21">
        <v>38.375</v>
      </c>
      <c r="BW21">
        <v>1459.5035483871</v>
      </c>
      <c r="BX21">
        <v>40.4906451612903</v>
      </c>
      <c r="BY21">
        <v>0</v>
      </c>
      <c r="BZ21">
        <v>1560185440.5</v>
      </c>
      <c r="CA21">
        <v>2.22807692307692</v>
      </c>
      <c r="CB21">
        <v>-0.127623924628442</v>
      </c>
      <c r="CC21">
        <v>-1137.35384461187</v>
      </c>
      <c r="CD21">
        <v>16989.7230769231</v>
      </c>
      <c r="CE21">
        <v>15</v>
      </c>
      <c r="CF21">
        <v>1560185306.5</v>
      </c>
      <c r="CG21" t="s">
        <v>251</v>
      </c>
      <c r="CH21">
        <v>8</v>
      </c>
      <c r="CI21">
        <v>2.485</v>
      </c>
      <c r="CJ21">
        <v>0.051</v>
      </c>
      <c r="CK21">
        <v>400</v>
      </c>
      <c r="CL21">
        <v>14</v>
      </c>
      <c r="CM21">
        <v>0.41</v>
      </c>
      <c r="CN21">
        <v>0.2</v>
      </c>
      <c r="CO21">
        <v>-3.10133487804878</v>
      </c>
      <c r="CP21">
        <v>-0.549185853658532</v>
      </c>
      <c r="CQ21">
        <v>0.0580809730870724</v>
      </c>
      <c r="CR21">
        <v>0</v>
      </c>
      <c r="CS21">
        <v>2.21804705882353</v>
      </c>
      <c r="CT21">
        <v>0.132399225409543</v>
      </c>
      <c r="CU21">
        <v>0.180562919187377</v>
      </c>
      <c r="CV21">
        <v>1</v>
      </c>
      <c r="CW21">
        <v>0.193527317073171</v>
      </c>
      <c r="CX21">
        <v>0.117262620209058</v>
      </c>
      <c r="CY21">
        <v>0.0123717696635033</v>
      </c>
      <c r="CZ21">
        <v>0</v>
      </c>
      <c r="DA21">
        <v>1</v>
      </c>
      <c r="DB21">
        <v>3</v>
      </c>
      <c r="DC21" t="s">
        <v>265</v>
      </c>
      <c r="DD21">
        <v>1.85561</v>
      </c>
      <c r="DE21">
        <v>1.85364</v>
      </c>
      <c r="DF21">
        <v>1.8547</v>
      </c>
      <c r="DG21">
        <v>1.85911</v>
      </c>
      <c r="DH21">
        <v>1.85349</v>
      </c>
      <c r="DI21">
        <v>1.85789</v>
      </c>
      <c r="DJ21">
        <v>1.85501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2.485</v>
      </c>
      <c r="DZ21">
        <v>0.051</v>
      </c>
      <c r="EA21">
        <v>2</v>
      </c>
      <c r="EB21">
        <v>421.709</v>
      </c>
      <c r="EC21">
        <v>463.063</v>
      </c>
      <c r="ED21">
        <v>15.8239</v>
      </c>
      <c r="EE21">
        <v>19.119</v>
      </c>
      <c r="EF21">
        <v>30.0001</v>
      </c>
      <c r="EG21">
        <v>19.02</v>
      </c>
      <c r="EH21">
        <v>19.0003</v>
      </c>
      <c r="EI21">
        <v>19.5821</v>
      </c>
      <c r="EJ21">
        <v>27.3809</v>
      </c>
      <c r="EK21">
        <v>79.1896</v>
      </c>
      <c r="EL21">
        <v>16.4135</v>
      </c>
      <c r="EM21">
        <v>400</v>
      </c>
      <c r="EN21">
        <v>13.6235</v>
      </c>
      <c r="EO21">
        <v>102.296</v>
      </c>
      <c r="EP21">
        <v>102.737</v>
      </c>
    </row>
    <row r="22" spans="1:146">
      <c r="A22">
        <v>6</v>
      </c>
      <c r="B22">
        <v>1560185415.5</v>
      </c>
      <c r="C22">
        <v>10</v>
      </c>
      <c r="D22" t="s">
        <v>266</v>
      </c>
      <c r="E22" t="s">
        <v>267</v>
      </c>
      <c r="H22">
        <v>1560185405.72581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-0.042344676642922</v>
      </c>
      <c r="AF22">
        <v>0.0475356091290953</v>
      </c>
      <c r="AG22">
        <v>3.53194390458888</v>
      </c>
      <c r="AH22">
        <v>66</v>
      </c>
      <c r="AI22">
        <v>13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1560185405.72581</v>
      </c>
      <c r="AU22">
        <v>396.877935483871</v>
      </c>
      <c r="AV22">
        <v>400.004967741936</v>
      </c>
      <c r="AW22">
        <v>13.8184677419355</v>
      </c>
      <c r="AX22">
        <v>13.6199838709677</v>
      </c>
      <c r="AY22">
        <v>500.019</v>
      </c>
      <c r="AZ22">
        <v>102.183806451613</v>
      </c>
      <c r="BA22">
        <v>0.199985580645161</v>
      </c>
      <c r="BB22">
        <v>20.0037935483871</v>
      </c>
      <c r="BC22">
        <v>20.5002935483871</v>
      </c>
      <c r="BD22">
        <v>999.9</v>
      </c>
      <c r="BE22">
        <v>0</v>
      </c>
      <c r="BF22">
        <v>0</v>
      </c>
      <c r="BG22">
        <v>9993.38838709677</v>
      </c>
      <c r="BH22">
        <v>0</v>
      </c>
      <c r="BI22">
        <v>23.0322064516129</v>
      </c>
      <c r="BJ22">
        <v>1499.96870967742</v>
      </c>
      <c r="BK22">
        <v>0.973003322580645</v>
      </c>
      <c r="BL22">
        <v>0.0269965870967742</v>
      </c>
      <c r="BM22">
        <v>0</v>
      </c>
      <c r="BN22">
        <v>2.20428064516129</v>
      </c>
      <c r="BO22">
        <v>0</v>
      </c>
      <c r="BP22">
        <v>16996.9161290323</v>
      </c>
      <c r="BQ22">
        <v>13121.7483870968</v>
      </c>
      <c r="BR22">
        <v>38.875</v>
      </c>
      <c r="BS22">
        <v>41.062</v>
      </c>
      <c r="BT22">
        <v>40.312</v>
      </c>
      <c r="BU22">
        <v>39.018</v>
      </c>
      <c r="BV22">
        <v>38.375</v>
      </c>
      <c r="BW22">
        <v>1459.47806451613</v>
      </c>
      <c r="BX22">
        <v>40.4906451612903</v>
      </c>
      <c r="BY22">
        <v>0</v>
      </c>
      <c r="BZ22">
        <v>1560185442.3</v>
      </c>
      <c r="CA22">
        <v>2.21717307692308</v>
      </c>
      <c r="CB22">
        <v>-0.678382904057663</v>
      </c>
      <c r="CC22">
        <v>-1122.90598368658</v>
      </c>
      <c r="CD22">
        <v>16955.4769230769</v>
      </c>
      <c r="CE22">
        <v>15</v>
      </c>
      <c r="CF22">
        <v>1560185306.5</v>
      </c>
      <c r="CG22" t="s">
        <v>251</v>
      </c>
      <c r="CH22">
        <v>8</v>
      </c>
      <c r="CI22">
        <v>2.485</v>
      </c>
      <c r="CJ22">
        <v>0.051</v>
      </c>
      <c r="CK22">
        <v>400</v>
      </c>
      <c r="CL22">
        <v>14</v>
      </c>
      <c r="CM22">
        <v>0.41</v>
      </c>
      <c r="CN22">
        <v>0.2</v>
      </c>
      <c r="CO22">
        <v>-3.11858024390244</v>
      </c>
      <c r="CP22">
        <v>-0.54381951219512</v>
      </c>
      <c r="CQ22">
        <v>0.0578173776091501</v>
      </c>
      <c r="CR22">
        <v>0</v>
      </c>
      <c r="CS22">
        <v>2.21206470588235</v>
      </c>
      <c r="CT22">
        <v>-0.184057042694535</v>
      </c>
      <c r="CU22">
        <v>0.190400705761101</v>
      </c>
      <c r="CV22">
        <v>1</v>
      </c>
      <c r="CW22">
        <v>0.196321731707317</v>
      </c>
      <c r="CX22">
        <v>0.132612104529615</v>
      </c>
      <c r="CY22">
        <v>0.013293233127302</v>
      </c>
      <c r="CZ22">
        <v>0</v>
      </c>
      <c r="DA22">
        <v>1</v>
      </c>
      <c r="DB22">
        <v>3</v>
      </c>
      <c r="DC22" t="s">
        <v>265</v>
      </c>
      <c r="DD22">
        <v>1.85561</v>
      </c>
      <c r="DE22">
        <v>1.85363</v>
      </c>
      <c r="DF22">
        <v>1.85471</v>
      </c>
      <c r="DG22">
        <v>1.85912</v>
      </c>
      <c r="DH22">
        <v>1.85349</v>
      </c>
      <c r="DI22">
        <v>1.85789</v>
      </c>
      <c r="DJ22">
        <v>1.85501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2.485</v>
      </c>
      <c r="DZ22">
        <v>0.051</v>
      </c>
      <c r="EA22">
        <v>2</v>
      </c>
      <c r="EB22">
        <v>421.534</v>
      </c>
      <c r="EC22">
        <v>463.078</v>
      </c>
      <c r="ED22">
        <v>16.1024</v>
      </c>
      <c r="EE22">
        <v>19.1193</v>
      </c>
      <c r="EF22">
        <v>29.9999</v>
      </c>
      <c r="EG22">
        <v>19.0208</v>
      </c>
      <c r="EH22">
        <v>19.0003</v>
      </c>
      <c r="EI22">
        <v>14.9833</v>
      </c>
      <c r="EJ22">
        <v>27.3809</v>
      </c>
      <c r="EK22">
        <v>79.1896</v>
      </c>
      <c r="EL22">
        <v>16.4135</v>
      </c>
      <c r="EM22">
        <v>16.67</v>
      </c>
      <c r="EN22">
        <v>13.6123</v>
      </c>
      <c r="EO22">
        <v>102.296</v>
      </c>
      <c r="EP22">
        <v>102.738</v>
      </c>
    </row>
    <row r="23" spans="1:146">
      <c r="A23">
        <v>7</v>
      </c>
      <c r="B23">
        <v>1560185417.5</v>
      </c>
      <c r="C23">
        <v>12</v>
      </c>
      <c r="D23" t="s">
        <v>268</v>
      </c>
      <c r="E23" t="s">
        <v>269</v>
      </c>
      <c r="H23">
        <v>1560185407.51613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-0.0423551782361899</v>
      </c>
      <c r="AF23">
        <v>0.0475473980875285</v>
      </c>
      <c r="AG23">
        <v>3.53263452051571</v>
      </c>
      <c r="AH23">
        <v>66</v>
      </c>
      <c r="AI23">
        <v>13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1560185407.51613</v>
      </c>
      <c r="AU23">
        <v>396.869516129032</v>
      </c>
      <c r="AV23">
        <v>400.001064516129</v>
      </c>
      <c r="AW23">
        <v>13.8216322580645</v>
      </c>
      <c r="AX23">
        <v>13.6191387096774</v>
      </c>
      <c r="AY23">
        <v>500.017193548387</v>
      </c>
      <c r="AZ23">
        <v>102.183806451613</v>
      </c>
      <c r="BA23">
        <v>0.199966419354839</v>
      </c>
      <c r="BB23">
        <v>19.9998870967742</v>
      </c>
      <c r="BC23">
        <v>20.4969193548387</v>
      </c>
      <c r="BD23">
        <v>999.9</v>
      </c>
      <c r="BE23">
        <v>0</v>
      </c>
      <c r="BF23">
        <v>0</v>
      </c>
      <c r="BG23">
        <v>9995.86677419355</v>
      </c>
      <c r="BH23">
        <v>0</v>
      </c>
      <c r="BI23">
        <v>23.0372419354839</v>
      </c>
      <c r="BJ23">
        <v>1499.98290322581</v>
      </c>
      <c r="BK23">
        <v>0.973003580645161</v>
      </c>
      <c r="BL23">
        <v>0.0269962967741936</v>
      </c>
      <c r="BM23">
        <v>0</v>
      </c>
      <c r="BN23">
        <v>2.20391612903226</v>
      </c>
      <c r="BO23">
        <v>0</v>
      </c>
      <c r="BP23">
        <v>16962.1096774194</v>
      </c>
      <c r="BQ23">
        <v>13121.8709677419</v>
      </c>
      <c r="BR23">
        <v>38.875</v>
      </c>
      <c r="BS23">
        <v>41.062</v>
      </c>
      <c r="BT23">
        <v>40.312</v>
      </c>
      <c r="BU23">
        <v>39.022</v>
      </c>
      <c r="BV23">
        <v>38.375</v>
      </c>
      <c r="BW23">
        <v>1459.49225806452</v>
      </c>
      <c r="BX23">
        <v>40.4906451612903</v>
      </c>
      <c r="BY23">
        <v>0</v>
      </c>
      <c r="BZ23">
        <v>1560185444.7</v>
      </c>
      <c r="CA23">
        <v>2.2202</v>
      </c>
      <c r="CB23">
        <v>-0.147952134233491</v>
      </c>
      <c r="CC23">
        <v>-1090.46495796515</v>
      </c>
      <c r="CD23">
        <v>16911.3269230769</v>
      </c>
      <c r="CE23">
        <v>15</v>
      </c>
      <c r="CF23">
        <v>1560185306.5</v>
      </c>
      <c r="CG23" t="s">
        <v>251</v>
      </c>
      <c r="CH23">
        <v>8</v>
      </c>
      <c r="CI23">
        <v>2.485</v>
      </c>
      <c r="CJ23">
        <v>0.051</v>
      </c>
      <c r="CK23">
        <v>400</v>
      </c>
      <c r="CL23">
        <v>14</v>
      </c>
      <c r="CM23">
        <v>0.41</v>
      </c>
      <c r="CN23">
        <v>0.2</v>
      </c>
      <c r="CO23">
        <v>-3.13083975609756</v>
      </c>
      <c r="CP23">
        <v>-0.438801533101041</v>
      </c>
      <c r="CQ23">
        <v>0.0508420578965882</v>
      </c>
      <c r="CR23">
        <v>1</v>
      </c>
      <c r="CS23">
        <v>2.20896176470588</v>
      </c>
      <c r="CT23">
        <v>-0.300295589691275</v>
      </c>
      <c r="CU23">
        <v>0.195737998677563</v>
      </c>
      <c r="CV23">
        <v>1</v>
      </c>
      <c r="CW23">
        <v>0.200276512195122</v>
      </c>
      <c r="CX23">
        <v>0.133765567944253</v>
      </c>
      <c r="CY23">
        <v>0.0133960338453752</v>
      </c>
      <c r="CZ23">
        <v>0</v>
      </c>
      <c r="DA23">
        <v>2</v>
      </c>
      <c r="DB23">
        <v>3</v>
      </c>
      <c r="DC23" t="s">
        <v>270</v>
      </c>
      <c r="DD23">
        <v>1.85561</v>
      </c>
      <c r="DE23">
        <v>1.85364</v>
      </c>
      <c r="DF23">
        <v>1.85471</v>
      </c>
      <c r="DG23">
        <v>1.85912</v>
      </c>
      <c r="DH23">
        <v>1.85349</v>
      </c>
      <c r="DI23">
        <v>1.85789</v>
      </c>
      <c r="DJ23">
        <v>1.85501</v>
      </c>
      <c r="DK23">
        <v>1.85369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2.485</v>
      </c>
      <c r="DZ23">
        <v>0.051</v>
      </c>
      <c r="EA23">
        <v>2</v>
      </c>
      <c r="EB23">
        <v>421.631</v>
      </c>
      <c r="EC23">
        <v>462.911</v>
      </c>
      <c r="ED23">
        <v>16.3434</v>
      </c>
      <c r="EE23">
        <v>19.1201</v>
      </c>
      <c r="EF23">
        <v>29.9992</v>
      </c>
      <c r="EG23">
        <v>19.0214</v>
      </c>
      <c r="EH23">
        <v>19.0003</v>
      </c>
      <c r="EI23">
        <v>9.05924</v>
      </c>
      <c r="EJ23">
        <v>27.3809</v>
      </c>
      <c r="EK23">
        <v>79.1896</v>
      </c>
      <c r="EL23">
        <v>16.4241</v>
      </c>
      <c r="EM23">
        <v>16.67</v>
      </c>
      <c r="EN23">
        <v>13.597</v>
      </c>
      <c r="EO23">
        <v>102.295</v>
      </c>
      <c r="EP23">
        <v>102.738</v>
      </c>
    </row>
    <row r="24" spans="1:146">
      <c r="A24">
        <v>8</v>
      </c>
      <c r="B24">
        <v>1560185419.5</v>
      </c>
      <c r="C24">
        <v>14</v>
      </c>
      <c r="D24" t="s">
        <v>271</v>
      </c>
      <c r="E24" t="s">
        <v>272</v>
      </c>
      <c r="H24">
        <v>1560185409.35484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-0.0423543602574715</v>
      </c>
      <c r="AF24">
        <v>0.0475464798347583</v>
      </c>
      <c r="AG24">
        <v>3.53258073000462</v>
      </c>
      <c r="AH24">
        <v>66</v>
      </c>
      <c r="AI24">
        <v>13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1560185409.35484</v>
      </c>
      <c r="AU24">
        <v>396.848806451613</v>
      </c>
      <c r="AV24">
        <v>397.569935483871</v>
      </c>
      <c r="AW24">
        <v>13.8257258064516</v>
      </c>
      <c r="AX24">
        <v>13.6182419354839</v>
      </c>
      <c r="AY24">
        <v>500.015387096774</v>
      </c>
      <c r="AZ24">
        <v>102.183870967742</v>
      </c>
      <c r="BA24">
        <v>0.199976903225806</v>
      </c>
      <c r="BB24">
        <v>19.9969677419355</v>
      </c>
      <c r="BC24">
        <v>20.4939193548387</v>
      </c>
      <c r="BD24">
        <v>999.9</v>
      </c>
      <c r="BE24">
        <v>0</v>
      </c>
      <c r="BF24">
        <v>0</v>
      </c>
      <c r="BG24">
        <v>9995.66741935484</v>
      </c>
      <c r="BH24">
        <v>0</v>
      </c>
      <c r="BI24">
        <v>23.0427225806452</v>
      </c>
      <c r="BJ24">
        <v>1499.98967741935</v>
      </c>
      <c r="BK24">
        <v>0.973003580645161</v>
      </c>
      <c r="BL24">
        <v>0.0269962967741936</v>
      </c>
      <c r="BM24">
        <v>0</v>
      </c>
      <c r="BN24">
        <v>2.22156451612903</v>
      </c>
      <c r="BO24">
        <v>0</v>
      </c>
      <c r="BP24">
        <v>16928.8516129032</v>
      </c>
      <c r="BQ24">
        <v>13121.9290322581</v>
      </c>
      <c r="BR24">
        <v>38.875</v>
      </c>
      <c r="BS24">
        <v>41.0640322580645</v>
      </c>
      <c r="BT24">
        <v>40.312</v>
      </c>
      <c r="BU24">
        <v>39.024</v>
      </c>
      <c r="BV24">
        <v>38.375</v>
      </c>
      <c r="BW24">
        <v>1459.49870967742</v>
      </c>
      <c r="BX24">
        <v>40.4909677419355</v>
      </c>
      <c r="BY24">
        <v>0</v>
      </c>
      <c r="BZ24">
        <v>1560185446.5</v>
      </c>
      <c r="CA24">
        <v>2.21753461538462</v>
      </c>
      <c r="CB24">
        <v>0.371688895213067</v>
      </c>
      <c r="CC24">
        <v>-1075.92820361818</v>
      </c>
      <c r="CD24">
        <v>16878.5192307692</v>
      </c>
      <c r="CE24">
        <v>15</v>
      </c>
      <c r="CF24">
        <v>1560185306.5</v>
      </c>
      <c r="CG24" t="s">
        <v>251</v>
      </c>
      <c r="CH24">
        <v>8</v>
      </c>
      <c r="CI24">
        <v>2.485</v>
      </c>
      <c r="CJ24">
        <v>0.051</v>
      </c>
      <c r="CK24">
        <v>400</v>
      </c>
      <c r="CL24">
        <v>14</v>
      </c>
      <c r="CM24">
        <v>0.41</v>
      </c>
      <c r="CN24">
        <v>0.2</v>
      </c>
      <c r="CO24">
        <v>-2.27487990243902</v>
      </c>
      <c r="CP24">
        <v>14.1129968362383</v>
      </c>
      <c r="CQ24">
        <v>3.85976505366493</v>
      </c>
      <c r="CR24">
        <v>0</v>
      </c>
      <c r="CS24">
        <v>2.21910882352941</v>
      </c>
      <c r="CT24">
        <v>-0.103107975666373</v>
      </c>
      <c r="CU24">
        <v>0.2086235257836</v>
      </c>
      <c r="CV24">
        <v>1</v>
      </c>
      <c r="CW24">
        <v>0.205222609756098</v>
      </c>
      <c r="CX24">
        <v>0.141241296167252</v>
      </c>
      <c r="CY24">
        <v>0.0141998622577965</v>
      </c>
      <c r="CZ24">
        <v>0</v>
      </c>
      <c r="DA24">
        <v>1</v>
      </c>
      <c r="DB24">
        <v>3</v>
      </c>
      <c r="DC24" t="s">
        <v>265</v>
      </c>
      <c r="DD24">
        <v>1.8556</v>
      </c>
      <c r="DE24">
        <v>1.85364</v>
      </c>
      <c r="DF24">
        <v>1.85471</v>
      </c>
      <c r="DG24">
        <v>1.85912</v>
      </c>
      <c r="DH24">
        <v>1.85349</v>
      </c>
      <c r="DI24">
        <v>1.8579</v>
      </c>
      <c r="DJ24">
        <v>1.85501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2.485</v>
      </c>
      <c r="DZ24">
        <v>0.051</v>
      </c>
      <c r="EA24">
        <v>2</v>
      </c>
      <c r="EB24">
        <v>421.657</v>
      </c>
      <c r="EC24">
        <v>462.689</v>
      </c>
      <c r="ED24">
        <v>16.4301</v>
      </c>
      <c r="EE24">
        <v>19.1207</v>
      </c>
      <c r="EF24">
        <v>29.9991</v>
      </c>
      <c r="EG24">
        <v>19.0214</v>
      </c>
      <c r="EH24">
        <v>19.0009</v>
      </c>
      <c r="EI24">
        <v>6.4484</v>
      </c>
      <c r="EJ24">
        <v>27.3809</v>
      </c>
      <c r="EK24">
        <v>79.1896</v>
      </c>
      <c r="EL24">
        <v>16.4241</v>
      </c>
      <c r="EM24">
        <v>21.67</v>
      </c>
      <c r="EN24">
        <v>13.5821</v>
      </c>
      <c r="EO24">
        <v>102.295</v>
      </c>
      <c r="EP24">
        <v>102.738</v>
      </c>
    </row>
    <row r="25" spans="1:146">
      <c r="A25">
        <v>9</v>
      </c>
      <c r="B25">
        <v>1560185421.5</v>
      </c>
      <c r="C25">
        <v>16</v>
      </c>
      <c r="D25" t="s">
        <v>273</v>
      </c>
      <c r="E25" t="s">
        <v>274</v>
      </c>
      <c r="H25">
        <v>1560185411.24194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-0.0423529247541092</v>
      </c>
      <c r="AF25">
        <v>0.0475448683564771</v>
      </c>
      <c r="AG25">
        <v>3.53248633000204</v>
      </c>
      <c r="AH25">
        <v>66</v>
      </c>
      <c r="AI25">
        <v>13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1560185411.24194</v>
      </c>
      <c r="AU25">
        <v>396.249129032258</v>
      </c>
      <c r="AV25">
        <v>385.387032258064</v>
      </c>
      <c r="AW25">
        <v>13.8307516129032</v>
      </c>
      <c r="AX25">
        <v>13.6172741935484</v>
      </c>
      <c r="AY25">
        <v>500.013</v>
      </c>
      <c r="AZ25">
        <v>102.183903225807</v>
      </c>
      <c r="BA25">
        <v>0.199989032258065</v>
      </c>
      <c r="BB25">
        <v>19.9952741935484</v>
      </c>
      <c r="BC25">
        <v>20.4911741935484</v>
      </c>
      <c r="BD25">
        <v>999.9</v>
      </c>
      <c r="BE25">
        <v>0</v>
      </c>
      <c r="BF25">
        <v>0</v>
      </c>
      <c r="BG25">
        <v>9995.32548387097</v>
      </c>
      <c r="BH25">
        <v>0</v>
      </c>
      <c r="BI25">
        <v>23.0520774193548</v>
      </c>
      <c r="BJ25">
        <v>1499.9964516129</v>
      </c>
      <c r="BK25">
        <v>0.97300370967742</v>
      </c>
      <c r="BL25">
        <v>0.0269961516129032</v>
      </c>
      <c r="BM25">
        <v>0</v>
      </c>
      <c r="BN25">
        <v>2.22841935483871</v>
      </c>
      <c r="BO25">
        <v>0</v>
      </c>
      <c r="BP25">
        <v>16894.2419354839</v>
      </c>
      <c r="BQ25">
        <v>13121.9903225806</v>
      </c>
      <c r="BR25">
        <v>38.875</v>
      </c>
      <c r="BS25">
        <v>41.0640322580645</v>
      </c>
      <c r="BT25">
        <v>40.312</v>
      </c>
      <c r="BU25">
        <v>39.03</v>
      </c>
      <c r="BV25">
        <v>38.375</v>
      </c>
      <c r="BW25">
        <v>1459.50548387097</v>
      </c>
      <c r="BX25">
        <v>40.4909677419355</v>
      </c>
      <c r="BY25">
        <v>0</v>
      </c>
      <c r="BZ25">
        <v>1560185448.3</v>
      </c>
      <c r="CA25">
        <v>2.23756923076923</v>
      </c>
      <c r="CB25">
        <v>0.819391461699091</v>
      </c>
      <c r="CC25">
        <v>-1059.4803425722</v>
      </c>
      <c r="CD25">
        <v>16846.4307692308</v>
      </c>
      <c r="CE25">
        <v>15</v>
      </c>
      <c r="CF25">
        <v>1560185306.5</v>
      </c>
      <c r="CG25" t="s">
        <v>251</v>
      </c>
      <c r="CH25">
        <v>8</v>
      </c>
      <c r="CI25">
        <v>2.485</v>
      </c>
      <c r="CJ25">
        <v>0.051</v>
      </c>
      <c r="CK25">
        <v>400</v>
      </c>
      <c r="CL25">
        <v>14</v>
      </c>
      <c r="CM25">
        <v>0.41</v>
      </c>
      <c r="CN25">
        <v>0.2</v>
      </c>
      <c r="CO25">
        <v>5.45342765853658</v>
      </c>
      <c r="CP25">
        <v>136.655277198611</v>
      </c>
      <c r="CQ25">
        <v>25.2349795391941</v>
      </c>
      <c r="CR25">
        <v>0</v>
      </c>
      <c r="CS25">
        <v>2.23386176470588</v>
      </c>
      <c r="CT25">
        <v>0.206165018154417</v>
      </c>
      <c r="CU25">
        <v>0.211824694464836</v>
      </c>
      <c r="CV25">
        <v>1</v>
      </c>
      <c r="CW25">
        <v>0.211136609756098</v>
      </c>
      <c r="CX25">
        <v>0.161103595818807</v>
      </c>
      <c r="CY25">
        <v>0.0164461911772287</v>
      </c>
      <c r="CZ25">
        <v>0</v>
      </c>
      <c r="DA25">
        <v>1</v>
      </c>
      <c r="DB25">
        <v>3</v>
      </c>
      <c r="DC25" t="s">
        <v>265</v>
      </c>
      <c r="DD25">
        <v>1.8556</v>
      </c>
      <c r="DE25">
        <v>1.85364</v>
      </c>
      <c r="DF25">
        <v>1.85471</v>
      </c>
      <c r="DG25">
        <v>1.85912</v>
      </c>
      <c r="DH25">
        <v>1.85349</v>
      </c>
      <c r="DI25">
        <v>1.85791</v>
      </c>
      <c r="DJ25">
        <v>1.85501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2.485</v>
      </c>
      <c r="DZ25">
        <v>0.051</v>
      </c>
      <c r="EA25">
        <v>2</v>
      </c>
      <c r="EB25">
        <v>421.737</v>
      </c>
      <c r="EC25">
        <v>462.545</v>
      </c>
      <c r="ED25">
        <v>16.4715</v>
      </c>
      <c r="EE25">
        <v>19.1209</v>
      </c>
      <c r="EF25">
        <v>29.9997</v>
      </c>
      <c r="EG25">
        <v>19.0217</v>
      </c>
      <c r="EH25">
        <v>19.0017</v>
      </c>
      <c r="EI25">
        <v>5.37458</v>
      </c>
      <c r="EJ25">
        <v>27.3809</v>
      </c>
      <c r="EK25">
        <v>79.1896</v>
      </c>
      <c r="EL25">
        <v>16.4313</v>
      </c>
      <c r="EM25">
        <v>26.67</v>
      </c>
      <c r="EN25">
        <v>13.569</v>
      </c>
      <c r="EO25">
        <v>102.295</v>
      </c>
      <c r="EP25">
        <v>102.738</v>
      </c>
    </row>
    <row r="26" spans="1:146">
      <c r="A26">
        <v>10</v>
      </c>
      <c r="B26">
        <v>1560185423.5</v>
      </c>
      <c r="C26">
        <v>18</v>
      </c>
      <c r="D26" t="s">
        <v>275</v>
      </c>
      <c r="E26" t="s">
        <v>276</v>
      </c>
      <c r="H26">
        <v>1560185413.17742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-0.0423574373605304</v>
      </c>
      <c r="AF26">
        <v>0.0475499341525109</v>
      </c>
      <c r="AG26">
        <v>3.5327830792419</v>
      </c>
      <c r="AH26">
        <v>66</v>
      </c>
      <c r="AI26">
        <v>13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1560185413.17742</v>
      </c>
      <c r="AU26">
        <v>393.025838709677</v>
      </c>
      <c r="AV26">
        <v>361.459032258064</v>
      </c>
      <c r="AW26">
        <v>13.8364774193548</v>
      </c>
      <c r="AX26">
        <v>13.6163129032258</v>
      </c>
      <c r="AY26">
        <v>500.011870967742</v>
      </c>
      <c r="AZ26">
        <v>102.183838709677</v>
      </c>
      <c r="BA26">
        <v>0.199989258064516</v>
      </c>
      <c r="BB26">
        <v>19.9946935483871</v>
      </c>
      <c r="BC26">
        <v>20.4891580645161</v>
      </c>
      <c r="BD26">
        <v>999.9</v>
      </c>
      <c r="BE26">
        <v>0</v>
      </c>
      <c r="BF26">
        <v>0</v>
      </c>
      <c r="BG26">
        <v>9996.39677419355</v>
      </c>
      <c r="BH26">
        <v>0</v>
      </c>
      <c r="BI26">
        <v>23.065135483871</v>
      </c>
      <c r="BJ26">
        <v>1499.98806451613</v>
      </c>
      <c r="BK26">
        <v>0.973003580645161</v>
      </c>
      <c r="BL26">
        <v>0.0269962967741936</v>
      </c>
      <c r="BM26">
        <v>0</v>
      </c>
      <c r="BN26">
        <v>2.22703225806452</v>
      </c>
      <c r="BO26">
        <v>0</v>
      </c>
      <c r="BP26">
        <v>16859.9387096774</v>
      </c>
      <c r="BQ26">
        <v>13121.9161290323</v>
      </c>
      <c r="BR26">
        <v>38.875</v>
      </c>
      <c r="BS26">
        <v>41.0640322580645</v>
      </c>
      <c r="BT26">
        <v>40.312</v>
      </c>
      <c r="BU26">
        <v>39.032</v>
      </c>
      <c r="BV26">
        <v>38.375</v>
      </c>
      <c r="BW26">
        <v>1459.49709677419</v>
      </c>
      <c r="BX26">
        <v>40.4909677419355</v>
      </c>
      <c r="BY26">
        <v>0</v>
      </c>
      <c r="BZ26">
        <v>1560185450.7</v>
      </c>
      <c r="CA26">
        <v>2.21814615384615</v>
      </c>
      <c r="CB26">
        <v>0.259651283625587</v>
      </c>
      <c r="CC26">
        <v>-1013.75726548992</v>
      </c>
      <c r="CD26">
        <v>16805.9384615385</v>
      </c>
      <c r="CE26">
        <v>15</v>
      </c>
      <c r="CF26">
        <v>1560185306.5</v>
      </c>
      <c r="CG26" t="s">
        <v>251</v>
      </c>
      <c r="CH26">
        <v>8</v>
      </c>
      <c r="CI26">
        <v>2.485</v>
      </c>
      <c r="CJ26">
        <v>0.051</v>
      </c>
      <c r="CK26">
        <v>400</v>
      </c>
      <c r="CL26">
        <v>14</v>
      </c>
      <c r="CM26">
        <v>0.41</v>
      </c>
      <c r="CN26">
        <v>0.2</v>
      </c>
      <c r="CO26">
        <v>23.5318554634146</v>
      </c>
      <c r="CP26">
        <v>396.455759581894</v>
      </c>
      <c r="CQ26">
        <v>58.4270904228809</v>
      </c>
      <c r="CR26">
        <v>0</v>
      </c>
      <c r="CS26">
        <v>2.22968529411765</v>
      </c>
      <c r="CT26">
        <v>0.0353276754192657</v>
      </c>
      <c r="CU26">
        <v>0.221014688269345</v>
      </c>
      <c r="CV26">
        <v>1</v>
      </c>
      <c r="CW26">
        <v>0.217776365853659</v>
      </c>
      <c r="CX26">
        <v>0.185103156794435</v>
      </c>
      <c r="CY26">
        <v>0.0190642737111709</v>
      </c>
      <c r="CZ26">
        <v>0</v>
      </c>
      <c r="DA26">
        <v>1</v>
      </c>
      <c r="DB26">
        <v>3</v>
      </c>
      <c r="DC26" t="s">
        <v>265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1.85502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2.485</v>
      </c>
      <c r="DZ26">
        <v>0.051</v>
      </c>
      <c r="EA26">
        <v>2</v>
      </c>
      <c r="EB26">
        <v>421.991</v>
      </c>
      <c r="EC26">
        <v>462.396</v>
      </c>
      <c r="ED26">
        <v>16.4946</v>
      </c>
      <c r="EE26">
        <v>19.1218</v>
      </c>
      <c r="EF26">
        <v>30</v>
      </c>
      <c r="EG26">
        <v>19.0225</v>
      </c>
      <c r="EH26">
        <v>19.002</v>
      </c>
      <c r="EI26">
        <v>4.80803</v>
      </c>
      <c r="EJ26">
        <v>27.3809</v>
      </c>
      <c r="EK26">
        <v>79.1896</v>
      </c>
      <c r="EL26">
        <v>16.4313</v>
      </c>
      <c r="EM26">
        <v>26.67</v>
      </c>
      <c r="EN26">
        <v>13.5556</v>
      </c>
      <c r="EO26">
        <v>102.294</v>
      </c>
      <c r="EP26">
        <v>102.738</v>
      </c>
    </row>
    <row r="27" spans="1:146">
      <c r="A27">
        <v>11</v>
      </c>
      <c r="B27">
        <v>1560185425.5</v>
      </c>
      <c r="C27">
        <v>20</v>
      </c>
      <c r="D27" t="s">
        <v>277</v>
      </c>
      <c r="E27" t="s">
        <v>278</v>
      </c>
      <c r="H27">
        <v>1560185415.16129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-0.0423603838349669</v>
      </c>
      <c r="AF27">
        <v>0.0475532418281913</v>
      </c>
      <c r="AG27">
        <v>3.53297683346545</v>
      </c>
      <c r="AH27">
        <v>66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1560185415.16129</v>
      </c>
      <c r="AU27">
        <v>385.036548387097</v>
      </c>
      <c r="AV27">
        <v>331.210880645161</v>
      </c>
      <c r="AW27">
        <v>13.8425870967742</v>
      </c>
      <c r="AX27">
        <v>13.6154451612903</v>
      </c>
      <c r="AY27">
        <v>500.013387096774</v>
      </c>
      <c r="AZ27">
        <v>102.183741935484</v>
      </c>
      <c r="BA27">
        <v>0.199992838709677</v>
      </c>
      <c r="BB27">
        <v>19.9951451612903</v>
      </c>
      <c r="BC27">
        <v>20.4885806451613</v>
      </c>
      <c r="BD27">
        <v>999.9</v>
      </c>
      <c r="BE27">
        <v>0</v>
      </c>
      <c r="BF27">
        <v>0</v>
      </c>
      <c r="BG27">
        <v>9997.10161290323</v>
      </c>
      <c r="BH27">
        <v>0</v>
      </c>
      <c r="BI27">
        <v>23.0746290322581</v>
      </c>
      <c r="BJ27">
        <v>1499.99516129032</v>
      </c>
      <c r="BK27">
        <v>0.973003838709678</v>
      </c>
      <c r="BL27">
        <v>0.0269960064516129</v>
      </c>
      <c r="BM27">
        <v>0</v>
      </c>
      <c r="BN27">
        <v>2.18808387096774</v>
      </c>
      <c r="BO27">
        <v>0</v>
      </c>
      <c r="BP27">
        <v>16826.8612903226</v>
      </c>
      <c r="BQ27">
        <v>13121.9774193548</v>
      </c>
      <c r="BR27">
        <v>38.875</v>
      </c>
      <c r="BS27">
        <v>41.0640322580645</v>
      </c>
      <c r="BT27">
        <v>40.312</v>
      </c>
      <c r="BU27">
        <v>39.032</v>
      </c>
      <c r="BV27">
        <v>38.375</v>
      </c>
      <c r="BW27">
        <v>1459.50451612903</v>
      </c>
      <c r="BX27">
        <v>40.4906451612903</v>
      </c>
      <c r="BY27">
        <v>0</v>
      </c>
      <c r="BZ27">
        <v>1560185452.5</v>
      </c>
      <c r="CA27">
        <v>2.2099</v>
      </c>
      <c r="CB27">
        <v>-0.33087180001281</v>
      </c>
      <c r="CC27">
        <v>-952.601707943214</v>
      </c>
      <c r="CD27">
        <v>16777.2846153846</v>
      </c>
      <c r="CE27">
        <v>15</v>
      </c>
      <c r="CF27">
        <v>1560185306.5</v>
      </c>
      <c r="CG27" t="s">
        <v>251</v>
      </c>
      <c r="CH27">
        <v>8</v>
      </c>
      <c r="CI27">
        <v>2.485</v>
      </c>
      <c r="CJ27">
        <v>0.051</v>
      </c>
      <c r="CK27">
        <v>400</v>
      </c>
      <c r="CL27">
        <v>14</v>
      </c>
      <c r="CM27">
        <v>0.41</v>
      </c>
      <c r="CN27">
        <v>0.2</v>
      </c>
      <c r="CO27">
        <v>46.0163037560976</v>
      </c>
      <c r="CP27">
        <v>661.740755205545</v>
      </c>
      <c r="CQ27">
        <v>83.0167294396991</v>
      </c>
      <c r="CR27">
        <v>0</v>
      </c>
      <c r="CS27">
        <v>2.21513823529412</v>
      </c>
      <c r="CT27">
        <v>0.0939783189396539</v>
      </c>
      <c r="CU27">
        <v>0.205838293205679</v>
      </c>
      <c r="CV27">
        <v>1</v>
      </c>
      <c r="CW27">
        <v>0.224790731707317</v>
      </c>
      <c r="CX27">
        <v>0.20486529616724</v>
      </c>
      <c r="CY27">
        <v>0.0210777443082304</v>
      </c>
      <c r="CZ27">
        <v>0</v>
      </c>
      <c r="DA27">
        <v>1</v>
      </c>
      <c r="DB27">
        <v>3</v>
      </c>
      <c r="DC27" t="s">
        <v>265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1.85502</v>
      </c>
      <c r="DK27">
        <v>1.85369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2.485</v>
      </c>
      <c r="DZ27">
        <v>0.051</v>
      </c>
      <c r="EA27">
        <v>2</v>
      </c>
      <c r="EB27">
        <v>421.905</v>
      </c>
      <c r="EC27">
        <v>462.457</v>
      </c>
      <c r="ED27">
        <v>16.5046</v>
      </c>
      <c r="EE27">
        <v>19.1224</v>
      </c>
      <c r="EF27">
        <v>30.0003</v>
      </c>
      <c r="EG27">
        <v>19.0231</v>
      </c>
      <c r="EH27">
        <v>19.002</v>
      </c>
      <c r="EI27">
        <v>4.57896</v>
      </c>
      <c r="EJ27">
        <v>27.3809</v>
      </c>
      <c r="EK27">
        <v>79.1896</v>
      </c>
      <c r="EL27">
        <v>16.4313</v>
      </c>
      <c r="EM27">
        <v>31.67</v>
      </c>
      <c r="EN27">
        <v>13.5487</v>
      </c>
      <c r="EO27">
        <v>102.294</v>
      </c>
      <c r="EP27">
        <v>102.736</v>
      </c>
    </row>
    <row r="28" spans="1:146">
      <c r="A28">
        <v>12</v>
      </c>
      <c r="B28">
        <v>1560185427.5</v>
      </c>
      <c r="C28">
        <v>22</v>
      </c>
      <c r="D28" t="s">
        <v>279</v>
      </c>
      <c r="E28" t="s">
        <v>280</v>
      </c>
      <c r="H28">
        <v>1560185417.16129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-0.0423595567026251</v>
      </c>
      <c r="AF28">
        <v>0.0475523132996768</v>
      </c>
      <c r="AG28">
        <v>3.53292244339483</v>
      </c>
      <c r="AH28">
        <v>66</v>
      </c>
      <c r="AI28">
        <v>13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1560185417.16129</v>
      </c>
      <c r="AU28">
        <v>371.80435483871</v>
      </c>
      <c r="AV28">
        <v>298.1704</v>
      </c>
      <c r="AW28">
        <v>13.8487161290323</v>
      </c>
      <c r="AX28">
        <v>13.6148967741935</v>
      </c>
      <c r="AY28">
        <v>500.017129032258</v>
      </c>
      <c r="AZ28">
        <v>102.183612903226</v>
      </c>
      <c r="BA28">
        <v>0.200001741935484</v>
      </c>
      <c r="BB28">
        <v>19.9964935483871</v>
      </c>
      <c r="BC28">
        <v>20.4887</v>
      </c>
      <c r="BD28">
        <v>999.9</v>
      </c>
      <c r="BE28">
        <v>0</v>
      </c>
      <c r="BF28">
        <v>0</v>
      </c>
      <c r="BG28">
        <v>9996.91903225807</v>
      </c>
      <c r="BH28">
        <v>0</v>
      </c>
      <c r="BI28">
        <v>23.0845612903226</v>
      </c>
      <c r="BJ28">
        <v>1499.99387096774</v>
      </c>
      <c r="BK28">
        <v>0.973003838709678</v>
      </c>
      <c r="BL28">
        <v>0.0269960064516129</v>
      </c>
      <c r="BM28">
        <v>0</v>
      </c>
      <c r="BN28">
        <v>2.18838064516129</v>
      </c>
      <c r="BO28">
        <v>0</v>
      </c>
      <c r="BP28">
        <v>16794.5193548387</v>
      </c>
      <c r="BQ28">
        <v>13121.964516129</v>
      </c>
      <c r="BR28">
        <v>38.875</v>
      </c>
      <c r="BS28">
        <v>41.0640322580645</v>
      </c>
      <c r="BT28">
        <v>40.312</v>
      </c>
      <c r="BU28">
        <v>39.038</v>
      </c>
      <c r="BV28">
        <v>38.375</v>
      </c>
      <c r="BW28">
        <v>1459.50322580645</v>
      </c>
      <c r="BX28">
        <v>40.4906451612903</v>
      </c>
      <c r="BY28">
        <v>0</v>
      </c>
      <c r="BZ28">
        <v>1560185454.3</v>
      </c>
      <c r="CA28">
        <v>2.21258846153846</v>
      </c>
      <c r="CB28">
        <v>-0.183914536240831</v>
      </c>
      <c r="CC28">
        <v>-895.521368094739</v>
      </c>
      <c r="CD28">
        <v>16749.9846153846</v>
      </c>
      <c r="CE28">
        <v>15</v>
      </c>
      <c r="CF28">
        <v>1560185306.5</v>
      </c>
      <c r="CG28" t="s">
        <v>251</v>
      </c>
      <c r="CH28">
        <v>8</v>
      </c>
      <c r="CI28">
        <v>2.485</v>
      </c>
      <c r="CJ28">
        <v>0.051</v>
      </c>
      <c r="CK28">
        <v>400</v>
      </c>
      <c r="CL28">
        <v>14</v>
      </c>
      <c r="CM28">
        <v>0.41</v>
      </c>
      <c r="CN28">
        <v>0.2</v>
      </c>
      <c r="CO28">
        <v>67.088157902439</v>
      </c>
      <c r="CP28">
        <v>826.727155567919</v>
      </c>
      <c r="CQ28">
        <v>94.5262717961234</v>
      </c>
      <c r="CR28">
        <v>0</v>
      </c>
      <c r="CS28">
        <v>2.19655588235294</v>
      </c>
      <c r="CT28">
        <v>-0.0175959934895826</v>
      </c>
      <c r="CU28">
        <v>0.208302157780437</v>
      </c>
      <c r="CV28">
        <v>1</v>
      </c>
      <c r="CW28">
        <v>0.231649097560976</v>
      </c>
      <c r="CX28">
        <v>0.218940668989542</v>
      </c>
      <c r="CY28">
        <v>0.0223769398775428</v>
      </c>
      <c r="CZ28">
        <v>0</v>
      </c>
      <c r="DA28">
        <v>1</v>
      </c>
      <c r="DB28">
        <v>3</v>
      </c>
      <c r="DC28" t="s">
        <v>265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1.85501</v>
      </c>
      <c r="DK28">
        <v>1.85368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2.485</v>
      </c>
      <c r="DZ28">
        <v>0.051</v>
      </c>
      <c r="EA28">
        <v>2</v>
      </c>
      <c r="EB28">
        <v>421.944</v>
      </c>
      <c r="EC28">
        <v>462.442</v>
      </c>
      <c r="ED28">
        <v>16.5048</v>
      </c>
      <c r="EE28">
        <v>19.1224</v>
      </c>
      <c r="EF28">
        <v>30.0004</v>
      </c>
      <c r="EG28">
        <v>19.0231</v>
      </c>
      <c r="EH28">
        <v>19.002</v>
      </c>
      <c r="EI28">
        <v>4.52679</v>
      </c>
      <c r="EJ28">
        <v>27.3809</v>
      </c>
      <c r="EK28">
        <v>79.1896</v>
      </c>
      <c r="EL28">
        <v>16.4594</v>
      </c>
      <c r="EM28">
        <v>36.67</v>
      </c>
      <c r="EN28">
        <v>13.5387</v>
      </c>
      <c r="EO28">
        <v>102.296</v>
      </c>
      <c r="EP28">
        <v>102.736</v>
      </c>
    </row>
    <row r="29" spans="1:146">
      <c r="A29">
        <v>13</v>
      </c>
      <c r="B29">
        <v>1560185429.5</v>
      </c>
      <c r="C29">
        <v>24</v>
      </c>
      <c r="D29" t="s">
        <v>281</v>
      </c>
      <c r="E29" t="s">
        <v>282</v>
      </c>
      <c r="H29">
        <v>1560185419.16129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-0.0423672253660259</v>
      </c>
      <c r="AF29">
        <v>0.047560922046156</v>
      </c>
      <c r="AG29">
        <v>3.53342670020098</v>
      </c>
      <c r="AH29">
        <v>66</v>
      </c>
      <c r="AI29">
        <v>13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1560185419.16129</v>
      </c>
      <c r="AU29">
        <v>353.906516129032</v>
      </c>
      <c r="AV29">
        <v>263.792761290323</v>
      </c>
      <c r="AW29">
        <v>13.8546096774194</v>
      </c>
      <c r="AX29">
        <v>13.6148193548387</v>
      </c>
      <c r="AY29">
        <v>500.012225806452</v>
      </c>
      <c r="AZ29">
        <v>102.183548387097</v>
      </c>
      <c r="BA29">
        <v>0.199981</v>
      </c>
      <c r="BB29">
        <v>19.9987290322581</v>
      </c>
      <c r="BC29">
        <v>20.4895193548387</v>
      </c>
      <c r="BD29">
        <v>999.9</v>
      </c>
      <c r="BE29">
        <v>0</v>
      </c>
      <c r="BF29">
        <v>0</v>
      </c>
      <c r="BG29">
        <v>9998.73516129032</v>
      </c>
      <c r="BH29">
        <v>0</v>
      </c>
      <c r="BI29">
        <v>23.0931161290323</v>
      </c>
      <c r="BJ29">
        <v>1500.00032258065</v>
      </c>
      <c r="BK29">
        <v>0.973003967741936</v>
      </c>
      <c r="BL29">
        <v>0.0269958612903226</v>
      </c>
      <c r="BM29">
        <v>0</v>
      </c>
      <c r="BN29">
        <v>2.19874838709677</v>
      </c>
      <c r="BO29">
        <v>0</v>
      </c>
      <c r="BP29">
        <v>16763.4129032258</v>
      </c>
      <c r="BQ29">
        <v>13122.0225806452</v>
      </c>
      <c r="BR29">
        <v>38.875</v>
      </c>
      <c r="BS29">
        <v>41.0640322580645</v>
      </c>
      <c r="BT29">
        <v>40.312</v>
      </c>
      <c r="BU29">
        <v>39.038</v>
      </c>
      <c r="BV29">
        <v>38.375</v>
      </c>
      <c r="BW29">
        <v>1459.50967741935</v>
      </c>
      <c r="BX29">
        <v>40.4906451612903</v>
      </c>
      <c r="BY29">
        <v>0</v>
      </c>
      <c r="BZ29">
        <v>1560185456.7</v>
      </c>
      <c r="CA29">
        <v>2.19242307692308</v>
      </c>
      <c r="CB29">
        <v>-0.176519668856527</v>
      </c>
      <c r="CC29">
        <v>-835.158974840555</v>
      </c>
      <c r="CD29">
        <v>16714.5307692308</v>
      </c>
      <c r="CE29">
        <v>15</v>
      </c>
      <c r="CF29">
        <v>1560185306.5</v>
      </c>
      <c r="CG29" t="s">
        <v>251</v>
      </c>
      <c r="CH29">
        <v>8</v>
      </c>
      <c r="CI29">
        <v>2.485</v>
      </c>
      <c r="CJ29">
        <v>0.051</v>
      </c>
      <c r="CK29">
        <v>400</v>
      </c>
      <c r="CL29">
        <v>14</v>
      </c>
      <c r="CM29">
        <v>0.41</v>
      </c>
      <c r="CN29">
        <v>0.2</v>
      </c>
      <c r="CO29">
        <v>84.9744654634146</v>
      </c>
      <c r="CP29">
        <v>868.727187637896</v>
      </c>
      <c r="CQ29">
        <v>96.9137121059948</v>
      </c>
      <c r="CR29">
        <v>0</v>
      </c>
      <c r="CS29">
        <v>2.20599117647059</v>
      </c>
      <c r="CT29">
        <v>-0.0103076070508497</v>
      </c>
      <c r="CU29">
        <v>0.20641281077384</v>
      </c>
      <c r="CV29">
        <v>1</v>
      </c>
      <c r="CW29">
        <v>0.237882926829268</v>
      </c>
      <c r="CX29">
        <v>0.226240076655115</v>
      </c>
      <c r="CY29">
        <v>0.0229680864545763</v>
      </c>
      <c r="CZ29">
        <v>0</v>
      </c>
      <c r="DA29">
        <v>1</v>
      </c>
      <c r="DB29">
        <v>3</v>
      </c>
      <c r="DC29" t="s">
        <v>265</v>
      </c>
      <c r="DD29">
        <v>1.85559</v>
      </c>
      <c r="DE29">
        <v>1.85364</v>
      </c>
      <c r="DF29">
        <v>1.85471</v>
      </c>
      <c r="DG29">
        <v>1.85913</v>
      </c>
      <c r="DH29">
        <v>1.85348</v>
      </c>
      <c r="DI29">
        <v>1.85791</v>
      </c>
      <c r="DJ29">
        <v>1.85501</v>
      </c>
      <c r="DK29">
        <v>1.85367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2.485</v>
      </c>
      <c r="DZ29">
        <v>0.051</v>
      </c>
      <c r="EA29">
        <v>2</v>
      </c>
      <c r="EB29">
        <v>421.931</v>
      </c>
      <c r="EC29">
        <v>462.401</v>
      </c>
      <c r="ED29">
        <v>16.5052</v>
      </c>
      <c r="EE29">
        <v>19.123</v>
      </c>
      <c r="EF29">
        <v>30.0003</v>
      </c>
      <c r="EG29">
        <v>19.0231</v>
      </c>
      <c r="EH29">
        <v>19.0025</v>
      </c>
      <c r="EI29">
        <v>4.54546</v>
      </c>
      <c r="EJ29">
        <v>27.3809</v>
      </c>
      <c r="EK29">
        <v>79.1896</v>
      </c>
      <c r="EL29">
        <v>16.4594</v>
      </c>
      <c r="EM29">
        <v>36.67</v>
      </c>
      <c r="EN29">
        <v>13.5332</v>
      </c>
      <c r="EO29">
        <v>102.297</v>
      </c>
      <c r="EP29">
        <v>102.735</v>
      </c>
    </row>
    <row r="30" spans="1:146">
      <c r="A30">
        <v>14</v>
      </c>
      <c r="B30">
        <v>1560185431.5</v>
      </c>
      <c r="C30">
        <v>26</v>
      </c>
      <c r="D30" t="s">
        <v>283</v>
      </c>
      <c r="E30" t="s">
        <v>284</v>
      </c>
      <c r="H30">
        <v>1560185421.16129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-0.042375227532747</v>
      </c>
      <c r="AF30">
        <v>0.0475699051793287</v>
      </c>
      <c r="AG30">
        <v>3.53395285191922</v>
      </c>
      <c r="AH30">
        <v>66</v>
      </c>
      <c r="AI30">
        <v>13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1560185421.16129</v>
      </c>
      <c r="AU30">
        <v>332.163193548387</v>
      </c>
      <c r="AV30">
        <v>228.787596774194</v>
      </c>
      <c r="AW30">
        <v>13.8603096774194</v>
      </c>
      <c r="AX30">
        <v>13.6150774193548</v>
      </c>
      <c r="AY30">
        <v>500.013548387097</v>
      </c>
      <c r="AZ30">
        <v>102.183483870968</v>
      </c>
      <c r="BA30">
        <v>0.199971903225807</v>
      </c>
      <c r="BB30">
        <v>20.0017903225806</v>
      </c>
      <c r="BC30">
        <v>20.4906032258065</v>
      </c>
      <c r="BD30">
        <v>999.9</v>
      </c>
      <c r="BE30">
        <v>0</v>
      </c>
      <c r="BF30">
        <v>0</v>
      </c>
      <c r="BG30">
        <v>10000.63</v>
      </c>
      <c r="BH30">
        <v>0</v>
      </c>
      <c r="BI30">
        <v>23.0989096774193</v>
      </c>
      <c r="BJ30">
        <v>1499.99806451613</v>
      </c>
      <c r="BK30">
        <v>0.973003967741936</v>
      </c>
      <c r="BL30">
        <v>0.0269958612903226</v>
      </c>
      <c r="BM30">
        <v>0</v>
      </c>
      <c r="BN30">
        <v>2.19754516129032</v>
      </c>
      <c r="BO30">
        <v>0</v>
      </c>
      <c r="BP30">
        <v>16732.264516129</v>
      </c>
      <c r="BQ30">
        <v>13122</v>
      </c>
      <c r="BR30">
        <v>38.875</v>
      </c>
      <c r="BS30">
        <v>41.0640322580645</v>
      </c>
      <c r="BT30">
        <v>40.312</v>
      </c>
      <c r="BU30">
        <v>39.042</v>
      </c>
      <c r="BV30">
        <v>38.375</v>
      </c>
      <c r="BW30">
        <v>1459.50741935484</v>
      </c>
      <c r="BX30">
        <v>40.4906451612903</v>
      </c>
      <c r="BY30">
        <v>0</v>
      </c>
      <c r="BZ30">
        <v>1560185458.5</v>
      </c>
      <c r="CA30">
        <v>2.21892692307692</v>
      </c>
      <c r="CB30">
        <v>-0.945254700855682</v>
      </c>
      <c r="CC30">
        <v>-830.482050198809</v>
      </c>
      <c r="CD30">
        <v>16687.5153846154</v>
      </c>
      <c r="CE30">
        <v>15</v>
      </c>
      <c r="CF30">
        <v>1560185306.5</v>
      </c>
      <c r="CG30" t="s">
        <v>251</v>
      </c>
      <c r="CH30">
        <v>8</v>
      </c>
      <c r="CI30">
        <v>2.485</v>
      </c>
      <c r="CJ30">
        <v>0.051</v>
      </c>
      <c r="CK30">
        <v>400</v>
      </c>
      <c r="CL30">
        <v>14</v>
      </c>
      <c r="CM30">
        <v>0.41</v>
      </c>
      <c r="CN30">
        <v>0.2</v>
      </c>
      <c r="CO30">
        <v>99.5349366829268</v>
      </c>
      <c r="CP30">
        <v>796.526222215839</v>
      </c>
      <c r="CQ30">
        <v>93.7798263772273</v>
      </c>
      <c r="CR30">
        <v>0</v>
      </c>
      <c r="CS30">
        <v>2.20241176470588</v>
      </c>
      <c r="CT30">
        <v>-0.27434190322614</v>
      </c>
      <c r="CU30">
        <v>0.201218365090831</v>
      </c>
      <c r="CV30">
        <v>1</v>
      </c>
      <c r="CW30">
        <v>0.243480853658537</v>
      </c>
      <c r="CX30">
        <v>0.222171428571387</v>
      </c>
      <c r="CY30">
        <v>0.0226826193712181</v>
      </c>
      <c r="CZ30">
        <v>0</v>
      </c>
      <c r="DA30">
        <v>1</v>
      </c>
      <c r="DB30">
        <v>3</v>
      </c>
      <c r="DC30" t="s">
        <v>265</v>
      </c>
      <c r="DD30">
        <v>1.85558</v>
      </c>
      <c r="DE30">
        <v>1.85364</v>
      </c>
      <c r="DF30">
        <v>1.85471</v>
      </c>
      <c r="DG30">
        <v>1.85913</v>
      </c>
      <c r="DH30">
        <v>1.85348</v>
      </c>
      <c r="DI30">
        <v>1.85791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2.485</v>
      </c>
      <c r="DZ30">
        <v>0.051</v>
      </c>
      <c r="EA30">
        <v>2</v>
      </c>
      <c r="EB30">
        <v>421.828</v>
      </c>
      <c r="EC30">
        <v>462.455</v>
      </c>
      <c r="ED30">
        <v>16.5069</v>
      </c>
      <c r="EE30">
        <v>19.1239</v>
      </c>
      <c r="EF30">
        <v>30.0003</v>
      </c>
      <c r="EG30">
        <v>19.0233</v>
      </c>
      <c r="EH30">
        <v>19.0034</v>
      </c>
      <c r="EI30">
        <v>4.65882</v>
      </c>
      <c r="EJ30">
        <v>27.6687</v>
      </c>
      <c r="EK30">
        <v>79.1896</v>
      </c>
      <c r="EL30">
        <v>16.4366</v>
      </c>
      <c r="EM30">
        <v>41.67</v>
      </c>
      <c r="EN30">
        <v>13.5233</v>
      </c>
      <c r="EO30">
        <v>102.297</v>
      </c>
      <c r="EP30">
        <v>102.734</v>
      </c>
    </row>
    <row r="31" spans="1:146">
      <c r="A31">
        <v>15</v>
      </c>
      <c r="B31">
        <v>1560185433.5</v>
      </c>
      <c r="C31">
        <v>28</v>
      </c>
      <c r="D31" t="s">
        <v>285</v>
      </c>
      <c r="E31" t="s">
        <v>286</v>
      </c>
      <c r="H31">
        <v>1560185423.16129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-0.042371572652861</v>
      </c>
      <c r="AF31">
        <v>0.0475658022564717</v>
      </c>
      <c r="AG31">
        <v>3.53371254374401</v>
      </c>
      <c r="AH31">
        <v>66</v>
      </c>
      <c r="AI31">
        <v>13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1560185423.16129</v>
      </c>
      <c r="AU31">
        <v>307.356322580645</v>
      </c>
      <c r="AV31">
        <v>193.581812903226</v>
      </c>
      <c r="AW31">
        <v>13.8657967741935</v>
      </c>
      <c r="AX31">
        <v>13.6153774193548</v>
      </c>
      <c r="AY31">
        <v>500.022129032258</v>
      </c>
      <c r="AZ31">
        <v>102.183322580645</v>
      </c>
      <c r="BA31">
        <v>0.199992548387097</v>
      </c>
      <c r="BB31">
        <v>20.005435483871</v>
      </c>
      <c r="BC31">
        <v>20.4913709677419</v>
      </c>
      <c r="BD31">
        <v>999.9</v>
      </c>
      <c r="BE31">
        <v>0</v>
      </c>
      <c r="BF31">
        <v>0</v>
      </c>
      <c r="BG31">
        <v>9999.78322580645</v>
      </c>
      <c r="BH31">
        <v>0</v>
      </c>
      <c r="BI31">
        <v>23.1001129032258</v>
      </c>
      <c r="BJ31">
        <v>1499.99612903226</v>
      </c>
      <c r="BK31">
        <v>0.973004096774194</v>
      </c>
      <c r="BL31">
        <v>0.0269957161290323</v>
      </c>
      <c r="BM31">
        <v>0</v>
      </c>
      <c r="BN31">
        <v>2.17358387096774</v>
      </c>
      <c r="BO31">
        <v>0</v>
      </c>
      <c r="BP31">
        <v>16699.8677419355</v>
      </c>
      <c r="BQ31">
        <v>13121.9838709677</v>
      </c>
      <c r="BR31">
        <v>38.875</v>
      </c>
      <c r="BS31">
        <v>41.0640322580645</v>
      </c>
      <c r="BT31">
        <v>40.312</v>
      </c>
      <c r="BU31">
        <v>39.044</v>
      </c>
      <c r="BV31">
        <v>38.375</v>
      </c>
      <c r="BW31">
        <v>1459.50580645161</v>
      </c>
      <c r="BX31">
        <v>40.4903225806452</v>
      </c>
      <c r="BY31">
        <v>0</v>
      </c>
      <c r="BZ31">
        <v>1560185460.3</v>
      </c>
      <c r="CA31">
        <v>2.20556538461538</v>
      </c>
      <c r="CB31">
        <v>-0.13176411045147</v>
      </c>
      <c r="CC31">
        <v>-873.801709816707</v>
      </c>
      <c r="CD31">
        <v>16659.0653846154</v>
      </c>
      <c r="CE31">
        <v>15</v>
      </c>
      <c r="CF31">
        <v>1560185306.5</v>
      </c>
      <c r="CG31" t="s">
        <v>251</v>
      </c>
      <c r="CH31">
        <v>8</v>
      </c>
      <c r="CI31">
        <v>2.485</v>
      </c>
      <c r="CJ31">
        <v>0.051</v>
      </c>
      <c r="CK31">
        <v>400</v>
      </c>
      <c r="CL31">
        <v>14</v>
      </c>
      <c r="CM31">
        <v>0.41</v>
      </c>
      <c r="CN31">
        <v>0.2</v>
      </c>
      <c r="CO31">
        <v>111.057504487805</v>
      </c>
      <c r="CP31">
        <v>626.265447595856</v>
      </c>
      <c r="CQ31">
        <v>87.5315178529751</v>
      </c>
      <c r="CR31">
        <v>0</v>
      </c>
      <c r="CS31">
        <v>2.18942058823529</v>
      </c>
      <c r="CT31">
        <v>-0.230808664079061</v>
      </c>
      <c r="CU31">
        <v>0.199563212423019</v>
      </c>
      <c r="CV31">
        <v>1</v>
      </c>
      <c r="CW31">
        <v>0.248754</v>
      </c>
      <c r="CX31">
        <v>0.200039770034859</v>
      </c>
      <c r="CY31">
        <v>0.0211329421381556</v>
      </c>
      <c r="CZ31">
        <v>0</v>
      </c>
      <c r="DA31">
        <v>1</v>
      </c>
      <c r="DB31">
        <v>3</v>
      </c>
      <c r="DC31" t="s">
        <v>265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2.485</v>
      </c>
      <c r="DZ31">
        <v>0.051</v>
      </c>
      <c r="EA31">
        <v>2</v>
      </c>
      <c r="EB31">
        <v>422.031</v>
      </c>
      <c r="EC31">
        <v>462.443</v>
      </c>
      <c r="ED31">
        <v>16.4991</v>
      </c>
      <c r="EE31">
        <v>19.124</v>
      </c>
      <c r="EF31">
        <v>30.0005</v>
      </c>
      <c r="EG31">
        <v>19.0241</v>
      </c>
      <c r="EH31">
        <v>19.0036</v>
      </c>
      <c r="EI31">
        <v>4.7885</v>
      </c>
      <c r="EJ31">
        <v>27.6687</v>
      </c>
      <c r="EK31">
        <v>79.1896</v>
      </c>
      <c r="EL31">
        <v>16.4366</v>
      </c>
      <c r="EM31">
        <v>46.67</v>
      </c>
      <c r="EN31">
        <v>13.5181</v>
      </c>
      <c r="EO31">
        <v>102.297</v>
      </c>
      <c r="EP31">
        <v>102.733</v>
      </c>
    </row>
    <row r="32" spans="1:146">
      <c r="A32">
        <v>16</v>
      </c>
      <c r="B32">
        <v>1560185435.5</v>
      </c>
      <c r="C32">
        <v>30</v>
      </c>
      <c r="D32" t="s">
        <v>287</v>
      </c>
      <c r="E32" t="s">
        <v>288</v>
      </c>
      <c r="H32">
        <v>1560185425.16129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-0.042343669220552</v>
      </c>
      <c r="AF32">
        <v>0.0475344782092299</v>
      </c>
      <c r="AG32">
        <v>3.53187765029083</v>
      </c>
      <c r="AH32">
        <v>66</v>
      </c>
      <c r="AI32">
        <v>13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1560185425.16129</v>
      </c>
      <c r="AU32">
        <v>280.171580645161</v>
      </c>
      <c r="AV32">
        <v>158.434670967742</v>
      </c>
      <c r="AW32">
        <v>13.8710064516129</v>
      </c>
      <c r="AX32">
        <v>13.615035483871</v>
      </c>
      <c r="AY32">
        <v>500.026709677419</v>
      </c>
      <c r="AZ32">
        <v>102.183225806452</v>
      </c>
      <c r="BA32">
        <v>0.20003364516129</v>
      </c>
      <c r="BB32">
        <v>20.0095387096774</v>
      </c>
      <c r="BC32">
        <v>20.4927870967742</v>
      </c>
      <c r="BD32">
        <v>999.9</v>
      </c>
      <c r="BE32">
        <v>0</v>
      </c>
      <c r="BF32">
        <v>0</v>
      </c>
      <c r="BG32">
        <v>9993.20741935484</v>
      </c>
      <c r="BH32">
        <v>0</v>
      </c>
      <c r="BI32">
        <v>23.0967290322581</v>
      </c>
      <c r="BJ32">
        <v>1500.01032258065</v>
      </c>
      <c r="BK32">
        <v>0.97300435483871</v>
      </c>
      <c r="BL32">
        <v>0.0269954258064516</v>
      </c>
      <c r="BM32">
        <v>0</v>
      </c>
      <c r="BN32">
        <v>2.19606451612903</v>
      </c>
      <c r="BO32">
        <v>0</v>
      </c>
      <c r="BP32">
        <v>16666.5064516129</v>
      </c>
      <c r="BQ32">
        <v>13122.1064516129</v>
      </c>
      <c r="BR32">
        <v>38.875</v>
      </c>
      <c r="BS32">
        <v>41.0640322580645</v>
      </c>
      <c r="BT32">
        <v>40.312</v>
      </c>
      <c r="BU32">
        <v>39.038</v>
      </c>
      <c r="BV32">
        <v>38.375</v>
      </c>
      <c r="BW32">
        <v>1459.52</v>
      </c>
      <c r="BX32">
        <v>40.4903225806452</v>
      </c>
      <c r="BY32">
        <v>0</v>
      </c>
      <c r="BZ32">
        <v>1560185462.7</v>
      </c>
      <c r="CA32">
        <v>2.21488461538462</v>
      </c>
      <c r="CB32">
        <v>0.604013659833925</v>
      </c>
      <c r="CC32">
        <v>-1022.74188109451</v>
      </c>
      <c r="CD32">
        <v>16618.4</v>
      </c>
      <c r="CE32">
        <v>15</v>
      </c>
      <c r="CF32">
        <v>1560185306.5</v>
      </c>
      <c r="CG32" t="s">
        <v>251</v>
      </c>
      <c r="CH32">
        <v>8</v>
      </c>
      <c r="CI32">
        <v>2.485</v>
      </c>
      <c r="CJ32">
        <v>0.051</v>
      </c>
      <c r="CK32">
        <v>400</v>
      </c>
      <c r="CL32">
        <v>14</v>
      </c>
      <c r="CM32">
        <v>0.41</v>
      </c>
      <c r="CN32">
        <v>0.2</v>
      </c>
      <c r="CO32">
        <v>119.961186195122</v>
      </c>
      <c r="CP32">
        <v>375.040781477416</v>
      </c>
      <c r="CQ32">
        <v>79.7803892849673</v>
      </c>
      <c r="CR32">
        <v>0</v>
      </c>
      <c r="CS32">
        <v>2.20175882352941</v>
      </c>
      <c r="CT32">
        <v>0.07803493128942</v>
      </c>
      <c r="CU32">
        <v>0.212208508890842</v>
      </c>
      <c r="CV32">
        <v>1</v>
      </c>
      <c r="CW32">
        <v>0.254183731707317</v>
      </c>
      <c r="CX32">
        <v>0.163628404181204</v>
      </c>
      <c r="CY32">
        <v>0.0181971540954052</v>
      </c>
      <c r="CZ32">
        <v>0</v>
      </c>
      <c r="DA32">
        <v>1</v>
      </c>
      <c r="DB32">
        <v>3</v>
      </c>
      <c r="DC32" t="s">
        <v>265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1.85501</v>
      </c>
      <c r="DK32">
        <v>1.85368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2.485</v>
      </c>
      <c r="DZ32">
        <v>0.051</v>
      </c>
      <c r="EA32">
        <v>2</v>
      </c>
      <c r="EB32">
        <v>422.179</v>
      </c>
      <c r="EC32">
        <v>462.413</v>
      </c>
      <c r="ED32">
        <v>16.4823</v>
      </c>
      <c r="EE32">
        <v>19.124</v>
      </c>
      <c r="EF32">
        <v>30.0006</v>
      </c>
      <c r="EG32">
        <v>19.0247</v>
      </c>
      <c r="EH32">
        <v>19.0036</v>
      </c>
      <c r="EI32">
        <v>4.89839</v>
      </c>
      <c r="EJ32">
        <v>27.6687</v>
      </c>
      <c r="EK32">
        <v>79.1896</v>
      </c>
      <c r="EL32">
        <v>16.4366</v>
      </c>
      <c r="EM32">
        <v>46.67</v>
      </c>
      <c r="EN32">
        <v>13.5129</v>
      </c>
      <c r="EO32">
        <v>102.295</v>
      </c>
      <c r="EP32">
        <v>102.734</v>
      </c>
    </row>
    <row r="33" spans="1:146">
      <c r="A33">
        <v>17</v>
      </c>
      <c r="B33">
        <v>1560185437.5</v>
      </c>
      <c r="C33">
        <v>32</v>
      </c>
      <c r="D33" t="s">
        <v>289</v>
      </c>
      <c r="E33" t="s">
        <v>290</v>
      </c>
      <c r="H33">
        <v>1560185427.16129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-0.0423375938608517</v>
      </c>
      <c r="AF33">
        <v>0.0475276580857355</v>
      </c>
      <c r="AG33">
        <v>3.53147808529941</v>
      </c>
      <c r="AH33">
        <v>66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1560185427.16129</v>
      </c>
      <c r="AU33">
        <v>251.18834516129</v>
      </c>
      <c r="AV33">
        <v>123.483035483871</v>
      </c>
      <c r="AW33">
        <v>13.8753741935484</v>
      </c>
      <c r="AX33">
        <v>13.6136387096774</v>
      </c>
      <c r="AY33">
        <v>500.023161290323</v>
      </c>
      <c r="AZ33">
        <v>102.183193548387</v>
      </c>
      <c r="BA33">
        <v>0.200010290322581</v>
      </c>
      <c r="BB33">
        <v>20.0135774193548</v>
      </c>
      <c r="BC33">
        <v>20.4947903225806</v>
      </c>
      <c r="BD33">
        <v>999.9</v>
      </c>
      <c r="BE33">
        <v>0</v>
      </c>
      <c r="BF33">
        <v>0</v>
      </c>
      <c r="BG33">
        <v>9991.77677419355</v>
      </c>
      <c r="BH33">
        <v>0</v>
      </c>
      <c r="BI33">
        <v>23.0901387096774</v>
      </c>
      <c r="BJ33">
        <v>1500.01709677419</v>
      </c>
      <c r="BK33">
        <v>0.973004483870968</v>
      </c>
      <c r="BL33">
        <v>0.0269952806451613</v>
      </c>
      <c r="BM33">
        <v>0</v>
      </c>
      <c r="BN33">
        <v>2.22462580645161</v>
      </c>
      <c r="BO33">
        <v>0</v>
      </c>
      <c r="BP33">
        <v>16630.6322580645</v>
      </c>
      <c r="BQ33">
        <v>13122.164516129</v>
      </c>
      <c r="BR33">
        <v>38.875</v>
      </c>
      <c r="BS33">
        <v>41.0640322580645</v>
      </c>
      <c r="BT33">
        <v>40.312</v>
      </c>
      <c r="BU33">
        <v>39.034</v>
      </c>
      <c r="BV33">
        <v>38.375</v>
      </c>
      <c r="BW33">
        <v>1459.52677419355</v>
      </c>
      <c r="BX33">
        <v>40.4903225806452</v>
      </c>
      <c r="BY33">
        <v>0</v>
      </c>
      <c r="BZ33">
        <v>1560185464.5</v>
      </c>
      <c r="CA33">
        <v>2.21976923076923</v>
      </c>
      <c r="CB33">
        <v>1.26909400111478</v>
      </c>
      <c r="CC33">
        <v>-1193.00854535101</v>
      </c>
      <c r="CD33">
        <v>16584.0423076923</v>
      </c>
      <c r="CE33">
        <v>15</v>
      </c>
      <c r="CF33">
        <v>1560185306.5</v>
      </c>
      <c r="CG33" t="s">
        <v>251</v>
      </c>
      <c r="CH33">
        <v>8</v>
      </c>
      <c r="CI33">
        <v>2.485</v>
      </c>
      <c r="CJ33">
        <v>0.051</v>
      </c>
      <c r="CK33">
        <v>400</v>
      </c>
      <c r="CL33">
        <v>14</v>
      </c>
      <c r="CM33">
        <v>0.41</v>
      </c>
      <c r="CN33">
        <v>0.2</v>
      </c>
      <c r="CO33">
        <v>126.690472780488</v>
      </c>
      <c r="CP33">
        <v>59.0857636515525</v>
      </c>
      <c r="CQ33">
        <v>71.6224410683936</v>
      </c>
      <c r="CR33">
        <v>0</v>
      </c>
      <c r="CS33">
        <v>2.24476176470588</v>
      </c>
      <c r="CT33">
        <v>-0.0336449959838525</v>
      </c>
      <c r="CU33">
        <v>0.211535679113624</v>
      </c>
      <c r="CV33">
        <v>1</v>
      </c>
      <c r="CW33">
        <v>0.259939975609756</v>
      </c>
      <c r="CX33">
        <v>0.127132181184665</v>
      </c>
      <c r="CY33">
        <v>0.0144430247076823</v>
      </c>
      <c r="CZ33">
        <v>0</v>
      </c>
      <c r="DA33">
        <v>1</v>
      </c>
      <c r="DB33">
        <v>3</v>
      </c>
      <c r="DC33" t="s">
        <v>265</v>
      </c>
      <c r="DD33">
        <v>1.8556</v>
      </c>
      <c r="DE33">
        <v>1.85364</v>
      </c>
      <c r="DF33">
        <v>1.8547</v>
      </c>
      <c r="DG33">
        <v>1.85913</v>
      </c>
      <c r="DH33">
        <v>1.85349</v>
      </c>
      <c r="DI33">
        <v>1.8579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2.485</v>
      </c>
      <c r="DZ33">
        <v>0.051</v>
      </c>
      <c r="EA33">
        <v>2</v>
      </c>
      <c r="EB33">
        <v>421.945</v>
      </c>
      <c r="EC33">
        <v>462.61</v>
      </c>
      <c r="ED33">
        <v>16.4658</v>
      </c>
      <c r="EE33">
        <v>19.1247</v>
      </c>
      <c r="EF33">
        <v>30.0005</v>
      </c>
      <c r="EG33">
        <v>19.0247</v>
      </c>
      <c r="EH33">
        <v>19.0036</v>
      </c>
      <c r="EI33">
        <v>5.05469</v>
      </c>
      <c r="EJ33">
        <v>27.6687</v>
      </c>
      <c r="EK33">
        <v>79.1896</v>
      </c>
      <c r="EL33">
        <v>16.41</v>
      </c>
      <c r="EM33">
        <v>51.67</v>
      </c>
      <c r="EN33">
        <v>13.5089</v>
      </c>
      <c r="EO33">
        <v>102.294</v>
      </c>
      <c r="EP33">
        <v>102.734</v>
      </c>
    </row>
    <row r="34" spans="1:146">
      <c r="A34">
        <v>18</v>
      </c>
      <c r="B34">
        <v>1560185439.5</v>
      </c>
      <c r="C34">
        <v>34</v>
      </c>
      <c r="D34" t="s">
        <v>291</v>
      </c>
      <c r="E34" t="s">
        <v>292</v>
      </c>
      <c r="H34">
        <v>1560185429.16129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-0.04235195675037</v>
      </c>
      <c r="AF34">
        <v>0.0475437816874781</v>
      </c>
      <c r="AG34">
        <v>3.53242267255351</v>
      </c>
      <c r="AH34">
        <v>66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1560185429.16129</v>
      </c>
      <c r="AU34">
        <v>220.881074193548</v>
      </c>
      <c r="AV34">
        <v>89.8652419354839</v>
      </c>
      <c r="AW34">
        <v>13.8782387096774</v>
      </c>
      <c r="AX34">
        <v>13.611735483871</v>
      </c>
      <c r="AY34">
        <v>500.021741935484</v>
      </c>
      <c r="AZ34">
        <v>102.183193548387</v>
      </c>
      <c r="BA34">
        <v>0.199990193548387</v>
      </c>
      <c r="BB34">
        <v>20.0171677419355</v>
      </c>
      <c r="BC34">
        <v>20.496835483871</v>
      </c>
      <c r="BD34">
        <v>999.9</v>
      </c>
      <c r="BE34">
        <v>0</v>
      </c>
      <c r="BF34">
        <v>0</v>
      </c>
      <c r="BG34">
        <v>9995.1664516129</v>
      </c>
      <c r="BH34">
        <v>0</v>
      </c>
      <c r="BI34">
        <v>23.0832290322581</v>
      </c>
      <c r="BJ34">
        <v>1500.02290322581</v>
      </c>
      <c r="BK34">
        <v>0.973004483870968</v>
      </c>
      <c r="BL34">
        <v>0.0269952806451613</v>
      </c>
      <c r="BM34">
        <v>0</v>
      </c>
      <c r="BN34">
        <v>2.23533548387097</v>
      </c>
      <c r="BO34">
        <v>0</v>
      </c>
      <c r="BP34">
        <v>16591.2612903226</v>
      </c>
      <c r="BQ34">
        <v>13122.2161290323</v>
      </c>
      <c r="BR34">
        <v>38.875</v>
      </c>
      <c r="BS34">
        <v>41.0640322580645</v>
      </c>
      <c r="BT34">
        <v>40.312</v>
      </c>
      <c r="BU34">
        <v>39.034</v>
      </c>
      <c r="BV34">
        <v>38.375</v>
      </c>
      <c r="BW34">
        <v>1459.53225806452</v>
      </c>
      <c r="BX34">
        <v>40.4906451612903</v>
      </c>
      <c r="BY34">
        <v>0</v>
      </c>
      <c r="BZ34">
        <v>1560185466.3</v>
      </c>
      <c r="CA34">
        <v>2.25951538461538</v>
      </c>
      <c r="CB34">
        <v>1.44646836148122</v>
      </c>
      <c r="CC34">
        <v>-1379.78803491078</v>
      </c>
      <c r="CD34">
        <v>16545.4923076923</v>
      </c>
      <c r="CE34">
        <v>15</v>
      </c>
      <c r="CF34">
        <v>1560185306.5</v>
      </c>
      <c r="CG34" t="s">
        <v>251</v>
      </c>
      <c r="CH34">
        <v>8</v>
      </c>
      <c r="CI34">
        <v>2.485</v>
      </c>
      <c r="CJ34">
        <v>0.051</v>
      </c>
      <c r="CK34">
        <v>400</v>
      </c>
      <c r="CL34">
        <v>14</v>
      </c>
      <c r="CM34">
        <v>0.41</v>
      </c>
      <c r="CN34">
        <v>0.2</v>
      </c>
      <c r="CO34">
        <v>131.371914634146</v>
      </c>
      <c r="CP34">
        <v>-302.216772125394</v>
      </c>
      <c r="CQ34">
        <v>64.3855239712884</v>
      </c>
      <c r="CR34">
        <v>0</v>
      </c>
      <c r="CS34">
        <v>2.25226470588235</v>
      </c>
      <c r="CT34">
        <v>0.530721973206435</v>
      </c>
      <c r="CU34">
        <v>0.204510978969421</v>
      </c>
      <c r="CV34">
        <v>1</v>
      </c>
      <c r="CW34">
        <v>0.265140951219512</v>
      </c>
      <c r="CX34">
        <v>0.096423282229967</v>
      </c>
      <c r="CY34">
        <v>0.0107359250227999</v>
      </c>
      <c r="CZ34">
        <v>1</v>
      </c>
      <c r="DA34">
        <v>2</v>
      </c>
      <c r="DB34">
        <v>3</v>
      </c>
      <c r="DC34" t="s">
        <v>270</v>
      </c>
      <c r="DD34">
        <v>1.8556</v>
      </c>
      <c r="DE34">
        <v>1.85364</v>
      </c>
      <c r="DF34">
        <v>1.8547</v>
      </c>
      <c r="DG34">
        <v>1.85912</v>
      </c>
      <c r="DH34">
        <v>1.85349</v>
      </c>
      <c r="DI34">
        <v>1.85791</v>
      </c>
      <c r="DJ34">
        <v>1.85501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2.485</v>
      </c>
      <c r="DZ34">
        <v>0.051</v>
      </c>
      <c r="EA34">
        <v>2</v>
      </c>
      <c r="EB34">
        <v>421.97</v>
      </c>
      <c r="EC34">
        <v>462.494</v>
      </c>
      <c r="ED34">
        <v>16.4474</v>
      </c>
      <c r="EE34">
        <v>19.1255</v>
      </c>
      <c r="EF34">
        <v>30.0003</v>
      </c>
      <c r="EG34">
        <v>19.0247</v>
      </c>
      <c r="EH34">
        <v>19.0042</v>
      </c>
      <c r="EI34">
        <v>5.20322</v>
      </c>
      <c r="EJ34">
        <v>27.9631</v>
      </c>
      <c r="EK34">
        <v>79.1896</v>
      </c>
      <c r="EL34">
        <v>16.41</v>
      </c>
      <c r="EM34">
        <v>56.67</v>
      </c>
      <c r="EN34">
        <v>13.5057</v>
      </c>
      <c r="EO34">
        <v>102.294</v>
      </c>
      <c r="EP34">
        <v>102.733</v>
      </c>
    </row>
    <row r="35" spans="1:146">
      <c r="A35">
        <v>19</v>
      </c>
      <c r="B35">
        <v>1560185441.5</v>
      </c>
      <c r="C35">
        <v>36</v>
      </c>
      <c r="D35" t="s">
        <v>293</v>
      </c>
      <c r="E35" t="s">
        <v>294</v>
      </c>
      <c r="H35">
        <v>1560185431.16129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-0.0423589838552111</v>
      </c>
      <c r="AF35">
        <v>0.0475516702282703</v>
      </c>
      <c r="AG35">
        <v>3.53288477421707</v>
      </c>
      <c r="AH35">
        <v>66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1560185431.16129</v>
      </c>
      <c r="AU35">
        <v>189.901909677419</v>
      </c>
      <c r="AV35">
        <v>63.8970096774194</v>
      </c>
      <c r="AW35">
        <v>13.8793935483871</v>
      </c>
      <c r="AX35">
        <v>13.6096774193548</v>
      </c>
      <c r="AY35">
        <v>500.020451612903</v>
      </c>
      <c r="AZ35">
        <v>102.183032258065</v>
      </c>
      <c r="BA35">
        <v>0.199987258064516</v>
      </c>
      <c r="BB35">
        <v>20.0203387096774</v>
      </c>
      <c r="BC35">
        <v>20.4997129032258</v>
      </c>
      <c r="BD35">
        <v>999.9</v>
      </c>
      <c r="BE35">
        <v>0</v>
      </c>
      <c r="BF35">
        <v>0</v>
      </c>
      <c r="BG35">
        <v>9996.84064516129</v>
      </c>
      <c r="BH35">
        <v>0</v>
      </c>
      <c r="BI35">
        <v>23.0733838709677</v>
      </c>
      <c r="BJ35">
        <v>1500.02064516129</v>
      </c>
      <c r="BK35">
        <v>0.973004612903226</v>
      </c>
      <c r="BL35">
        <v>0.026995135483871</v>
      </c>
      <c r="BM35">
        <v>0</v>
      </c>
      <c r="BN35">
        <v>2.22860322580645</v>
      </c>
      <c r="BO35">
        <v>0</v>
      </c>
      <c r="BP35">
        <v>16549.2161290323</v>
      </c>
      <c r="BQ35">
        <v>13122.1967741936</v>
      </c>
      <c r="BR35">
        <v>38.875</v>
      </c>
      <c r="BS35">
        <v>41.062</v>
      </c>
      <c r="BT35">
        <v>40.312</v>
      </c>
      <c r="BU35">
        <v>39.028</v>
      </c>
      <c r="BV35">
        <v>38.375</v>
      </c>
      <c r="BW35">
        <v>1459.53032258065</v>
      </c>
      <c r="BX35">
        <v>40.4903225806452</v>
      </c>
      <c r="BY35">
        <v>0</v>
      </c>
      <c r="BZ35">
        <v>1560185468.7</v>
      </c>
      <c r="CA35">
        <v>2.28780769230769</v>
      </c>
      <c r="CB35">
        <v>0.779904260291348</v>
      </c>
      <c r="CC35">
        <v>-1606.55726616226</v>
      </c>
      <c r="CD35">
        <v>16486.8846153846</v>
      </c>
      <c r="CE35">
        <v>15</v>
      </c>
      <c r="CF35">
        <v>1560185306.5</v>
      </c>
      <c r="CG35" t="s">
        <v>251</v>
      </c>
      <c r="CH35">
        <v>8</v>
      </c>
      <c r="CI35">
        <v>2.485</v>
      </c>
      <c r="CJ35">
        <v>0.051</v>
      </c>
      <c r="CK35">
        <v>400</v>
      </c>
      <c r="CL35">
        <v>14</v>
      </c>
      <c r="CM35">
        <v>0.41</v>
      </c>
      <c r="CN35">
        <v>0.2</v>
      </c>
      <c r="CO35">
        <v>129.575073170732</v>
      </c>
      <c r="CP35">
        <v>-605.11528013938</v>
      </c>
      <c r="CQ35">
        <v>66.3222155893006</v>
      </c>
      <c r="CR35">
        <v>0</v>
      </c>
      <c r="CS35">
        <v>2.24943235294118</v>
      </c>
      <c r="CT35">
        <v>0.715359107352967</v>
      </c>
      <c r="CU35">
        <v>0.204538334851625</v>
      </c>
      <c r="CV35">
        <v>1</v>
      </c>
      <c r="CW35">
        <v>0.268856097560976</v>
      </c>
      <c r="CX35">
        <v>0.071450905923345</v>
      </c>
      <c r="CY35">
        <v>0.00779029224162958</v>
      </c>
      <c r="CZ35">
        <v>1</v>
      </c>
      <c r="DA35">
        <v>2</v>
      </c>
      <c r="DB35">
        <v>3</v>
      </c>
      <c r="DC35" t="s">
        <v>270</v>
      </c>
      <c r="DD35">
        <v>1.8556</v>
      </c>
      <c r="DE35">
        <v>1.85364</v>
      </c>
      <c r="DF35">
        <v>1.85471</v>
      </c>
      <c r="DG35">
        <v>1.85911</v>
      </c>
      <c r="DH35">
        <v>1.85349</v>
      </c>
      <c r="DI35">
        <v>1.85791</v>
      </c>
      <c r="DJ35">
        <v>1.85501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2.485</v>
      </c>
      <c r="DZ35">
        <v>0.051</v>
      </c>
      <c r="EA35">
        <v>2</v>
      </c>
      <c r="EB35">
        <v>422.103</v>
      </c>
      <c r="EC35">
        <v>462.259</v>
      </c>
      <c r="ED35">
        <v>16.4285</v>
      </c>
      <c r="EE35">
        <v>19.1257</v>
      </c>
      <c r="EF35">
        <v>30.0001</v>
      </c>
      <c r="EG35">
        <v>19.0249</v>
      </c>
      <c r="EH35">
        <v>19.005</v>
      </c>
      <c r="EI35">
        <v>5.32173</v>
      </c>
      <c r="EJ35">
        <v>27.9631</v>
      </c>
      <c r="EK35">
        <v>79.1896</v>
      </c>
      <c r="EL35">
        <v>16.3856</v>
      </c>
      <c r="EM35">
        <v>56.67</v>
      </c>
      <c r="EN35">
        <v>13.5019</v>
      </c>
      <c r="EO35">
        <v>102.294</v>
      </c>
      <c r="EP35">
        <v>102.732</v>
      </c>
    </row>
    <row r="36" spans="1:146">
      <c r="A36">
        <v>20</v>
      </c>
      <c r="B36">
        <v>1560185443.5</v>
      </c>
      <c r="C36">
        <v>38</v>
      </c>
      <c r="D36" t="s">
        <v>295</v>
      </c>
      <c r="E36" t="s">
        <v>296</v>
      </c>
      <c r="H36">
        <v>1560185433.16129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-0.0423580074465861</v>
      </c>
      <c r="AF36">
        <v>0.0475505741240507</v>
      </c>
      <c r="AG36">
        <v>3.53282056732813</v>
      </c>
      <c r="AH36">
        <v>66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1560185433.16129</v>
      </c>
      <c r="AU36">
        <v>160.114306451613</v>
      </c>
      <c r="AV36">
        <v>50.1583225806452</v>
      </c>
      <c r="AW36">
        <v>13.8790161290323</v>
      </c>
      <c r="AX36">
        <v>13.6061516129032</v>
      </c>
      <c r="AY36">
        <v>500.02</v>
      </c>
      <c r="AZ36">
        <v>102.182935483871</v>
      </c>
      <c r="BA36">
        <v>0.199974516129032</v>
      </c>
      <c r="BB36">
        <v>20.0225903225806</v>
      </c>
      <c r="BC36">
        <v>20.5026</v>
      </c>
      <c r="BD36">
        <v>999.9</v>
      </c>
      <c r="BE36">
        <v>0</v>
      </c>
      <c r="BF36">
        <v>0</v>
      </c>
      <c r="BG36">
        <v>9996.61967741936</v>
      </c>
      <c r="BH36">
        <v>0</v>
      </c>
      <c r="BI36">
        <v>23.0618451612903</v>
      </c>
      <c r="BJ36">
        <v>1500.02548387097</v>
      </c>
      <c r="BK36">
        <v>0.973004741935484</v>
      </c>
      <c r="BL36">
        <v>0.0269949903225807</v>
      </c>
      <c r="BM36">
        <v>0</v>
      </c>
      <c r="BN36">
        <v>2.24011935483871</v>
      </c>
      <c r="BO36">
        <v>0</v>
      </c>
      <c r="BP36">
        <v>16503.9806451613</v>
      </c>
      <c r="BQ36">
        <v>13122.2419354839</v>
      </c>
      <c r="BR36">
        <v>38.875</v>
      </c>
      <c r="BS36">
        <v>41.062</v>
      </c>
      <c r="BT36">
        <v>40.312</v>
      </c>
      <c r="BU36">
        <v>39.022</v>
      </c>
      <c r="BV36">
        <v>38.375</v>
      </c>
      <c r="BW36">
        <v>1459.53516129032</v>
      </c>
      <c r="BX36">
        <v>40.4903225806452</v>
      </c>
      <c r="BY36">
        <v>0</v>
      </c>
      <c r="BZ36">
        <v>1560185470.5</v>
      </c>
      <c r="CA36">
        <v>2.29395</v>
      </c>
      <c r="CB36">
        <v>0.444406826640187</v>
      </c>
      <c r="CC36">
        <v>-1743.97264709913</v>
      </c>
      <c r="CD36">
        <v>16438.2692307692</v>
      </c>
      <c r="CE36">
        <v>15</v>
      </c>
      <c r="CF36">
        <v>1560185306.5</v>
      </c>
      <c r="CG36" t="s">
        <v>251</v>
      </c>
      <c r="CH36">
        <v>8</v>
      </c>
      <c r="CI36">
        <v>2.485</v>
      </c>
      <c r="CJ36">
        <v>0.051</v>
      </c>
      <c r="CK36">
        <v>400</v>
      </c>
      <c r="CL36">
        <v>14</v>
      </c>
      <c r="CM36">
        <v>0.41</v>
      </c>
      <c r="CN36">
        <v>0.2</v>
      </c>
      <c r="CO36">
        <v>116.366887804878</v>
      </c>
      <c r="CP36">
        <v>-719.828763763036</v>
      </c>
      <c r="CQ36">
        <v>71.9106353911684</v>
      </c>
      <c r="CR36">
        <v>0</v>
      </c>
      <c r="CS36">
        <v>2.24826764705882</v>
      </c>
      <c r="CT36">
        <v>0.914393783351365</v>
      </c>
      <c r="CU36">
        <v>0.192804363998372</v>
      </c>
      <c r="CV36">
        <v>1</v>
      </c>
      <c r="CW36">
        <v>0.27172056097561</v>
      </c>
      <c r="CX36">
        <v>0.0627260905923318</v>
      </c>
      <c r="CY36">
        <v>0.00682974586196038</v>
      </c>
      <c r="CZ36">
        <v>1</v>
      </c>
      <c r="DA36">
        <v>2</v>
      </c>
      <c r="DB36">
        <v>3</v>
      </c>
      <c r="DC36" t="s">
        <v>270</v>
      </c>
      <c r="DD36">
        <v>1.85559</v>
      </c>
      <c r="DE36">
        <v>1.85364</v>
      </c>
      <c r="DF36">
        <v>1.8547</v>
      </c>
      <c r="DG36">
        <v>1.85911</v>
      </c>
      <c r="DH36">
        <v>1.85349</v>
      </c>
      <c r="DI36">
        <v>1.85791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2.485</v>
      </c>
      <c r="DZ36">
        <v>0.051</v>
      </c>
      <c r="EA36">
        <v>2</v>
      </c>
      <c r="EB36">
        <v>421.94</v>
      </c>
      <c r="EC36">
        <v>462.444</v>
      </c>
      <c r="ED36">
        <v>16.4134</v>
      </c>
      <c r="EE36">
        <v>19.1257</v>
      </c>
      <c r="EF36">
        <v>30.0002</v>
      </c>
      <c r="EG36">
        <v>19.0257</v>
      </c>
      <c r="EH36">
        <v>19.0052</v>
      </c>
      <c r="EI36">
        <v>5.48108</v>
      </c>
      <c r="EJ36">
        <v>27.9631</v>
      </c>
      <c r="EK36">
        <v>79.1896</v>
      </c>
      <c r="EL36">
        <v>16.3856</v>
      </c>
      <c r="EM36">
        <v>61.67</v>
      </c>
      <c r="EN36">
        <v>13.5003</v>
      </c>
      <c r="EO36">
        <v>102.294</v>
      </c>
      <c r="EP36">
        <v>102.731</v>
      </c>
    </row>
    <row r="37" spans="1:146">
      <c r="A37">
        <v>21</v>
      </c>
      <c r="B37">
        <v>1560185445.5</v>
      </c>
      <c r="C37">
        <v>40</v>
      </c>
      <c r="D37" t="s">
        <v>297</v>
      </c>
      <c r="E37" t="s">
        <v>298</v>
      </c>
      <c r="H37">
        <v>1560185435.16129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-0.0423523338283554</v>
      </c>
      <c r="AF37">
        <v>0.0475442049905505</v>
      </c>
      <c r="AG37">
        <v>3.53244746985674</v>
      </c>
      <c r="AH37">
        <v>66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1560185435.16129</v>
      </c>
      <c r="AU37">
        <v>134.060377419355</v>
      </c>
      <c r="AV37">
        <v>44.9484322580645</v>
      </c>
      <c r="AW37">
        <v>13.8772677419355</v>
      </c>
      <c r="AX37">
        <v>13.6002419354839</v>
      </c>
      <c r="AY37">
        <v>500.018</v>
      </c>
      <c r="AZ37">
        <v>102.183064516129</v>
      </c>
      <c r="BA37">
        <v>0.199978225806452</v>
      </c>
      <c r="BB37">
        <v>20.0237419354839</v>
      </c>
      <c r="BC37">
        <v>20.505335483871</v>
      </c>
      <c r="BD37">
        <v>999.9</v>
      </c>
      <c r="BE37">
        <v>0</v>
      </c>
      <c r="BF37">
        <v>0</v>
      </c>
      <c r="BG37">
        <v>9995.26806451613</v>
      </c>
      <c r="BH37">
        <v>0</v>
      </c>
      <c r="BI37">
        <v>23.0507903225806</v>
      </c>
      <c r="BJ37">
        <v>1500.02193548387</v>
      </c>
      <c r="BK37">
        <v>0.973004741935484</v>
      </c>
      <c r="BL37">
        <v>0.0269949903225807</v>
      </c>
      <c r="BM37">
        <v>0</v>
      </c>
      <c r="BN37">
        <v>2.22554838709677</v>
      </c>
      <c r="BO37">
        <v>0</v>
      </c>
      <c r="BP37">
        <v>16454.0709677419</v>
      </c>
      <c r="BQ37">
        <v>13122.2096774194</v>
      </c>
      <c r="BR37">
        <v>38.875</v>
      </c>
      <c r="BS37">
        <v>41.062</v>
      </c>
      <c r="BT37">
        <v>40.312</v>
      </c>
      <c r="BU37">
        <v>39.02</v>
      </c>
      <c r="BV37">
        <v>38.375</v>
      </c>
      <c r="BW37">
        <v>1459.53161290323</v>
      </c>
      <c r="BX37">
        <v>40.4903225806452</v>
      </c>
      <c r="BY37">
        <v>0</v>
      </c>
      <c r="BZ37">
        <v>1560185472.3</v>
      </c>
      <c r="CA37">
        <v>2.27648846153846</v>
      </c>
      <c r="CB37">
        <v>-0.441357270042252</v>
      </c>
      <c r="CC37">
        <v>-1837.84615502264</v>
      </c>
      <c r="CD37">
        <v>16386.2230769231</v>
      </c>
      <c r="CE37">
        <v>15</v>
      </c>
      <c r="CF37">
        <v>1560185306.5</v>
      </c>
      <c r="CG37" t="s">
        <v>251</v>
      </c>
      <c r="CH37">
        <v>8</v>
      </c>
      <c r="CI37">
        <v>2.485</v>
      </c>
      <c r="CJ37">
        <v>0.051</v>
      </c>
      <c r="CK37">
        <v>400</v>
      </c>
      <c r="CL37">
        <v>14</v>
      </c>
      <c r="CM37">
        <v>0.41</v>
      </c>
      <c r="CN37">
        <v>0.2</v>
      </c>
      <c r="CO37">
        <v>95.9345536585366</v>
      </c>
      <c r="CP37">
        <v>-676.917754703793</v>
      </c>
      <c r="CQ37">
        <v>68.1643460558381</v>
      </c>
      <c r="CR37">
        <v>0</v>
      </c>
      <c r="CS37">
        <v>2.24619705882353</v>
      </c>
      <c r="CT37">
        <v>0.354394991861766</v>
      </c>
      <c r="CU37">
        <v>0.199863992704001</v>
      </c>
      <c r="CV37">
        <v>1</v>
      </c>
      <c r="CW37">
        <v>0.275454146341463</v>
      </c>
      <c r="CX37">
        <v>0.086874376306614</v>
      </c>
      <c r="CY37">
        <v>0.0100336416474923</v>
      </c>
      <c r="CZ37">
        <v>1</v>
      </c>
      <c r="DA37">
        <v>2</v>
      </c>
      <c r="DB37">
        <v>3</v>
      </c>
      <c r="DC37" t="s">
        <v>270</v>
      </c>
      <c r="DD37">
        <v>1.85558</v>
      </c>
      <c r="DE37">
        <v>1.85364</v>
      </c>
      <c r="DF37">
        <v>1.85469</v>
      </c>
      <c r="DG37">
        <v>1.85911</v>
      </c>
      <c r="DH37">
        <v>1.85349</v>
      </c>
      <c r="DI37">
        <v>1.85791</v>
      </c>
      <c r="DJ37">
        <v>1.85501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2.485</v>
      </c>
      <c r="DZ37">
        <v>0.051</v>
      </c>
      <c r="EA37">
        <v>2</v>
      </c>
      <c r="EB37">
        <v>421.919</v>
      </c>
      <c r="EC37">
        <v>462.46</v>
      </c>
      <c r="ED37">
        <v>16.3967</v>
      </c>
      <c r="EE37">
        <v>19.1257</v>
      </c>
      <c r="EF37">
        <v>30.0002</v>
      </c>
      <c r="EG37">
        <v>19.0263</v>
      </c>
      <c r="EH37">
        <v>19.0052</v>
      </c>
      <c r="EI37">
        <v>5.62982</v>
      </c>
      <c r="EJ37">
        <v>27.9631</v>
      </c>
      <c r="EK37">
        <v>79.1896</v>
      </c>
      <c r="EL37">
        <v>16.3856</v>
      </c>
      <c r="EM37">
        <v>66.67</v>
      </c>
      <c r="EN37">
        <v>13.5049</v>
      </c>
      <c r="EO37">
        <v>102.294</v>
      </c>
      <c r="EP37">
        <v>102.732</v>
      </c>
    </row>
    <row r="38" spans="1:146">
      <c r="A38">
        <v>22</v>
      </c>
      <c r="B38">
        <v>1560185447.5</v>
      </c>
      <c r="C38">
        <v>42</v>
      </c>
      <c r="D38" t="s">
        <v>299</v>
      </c>
      <c r="E38" t="s">
        <v>300</v>
      </c>
      <c r="H38">
        <v>1560185437.16129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-0.0423449649974422</v>
      </c>
      <c r="AF38">
        <v>0.0475359328323054</v>
      </c>
      <c r="AG38">
        <v>3.53196286845402</v>
      </c>
      <c r="AH38">
        <v>66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1560185437.16129</v>
      </c>
      <c r="AU38">
        <v>112.976880645161</v>
      </c>
      <c r="AV38">
        <v>43.7920483870968</v>
      </c>
      <c r="AW38">
        <v>13.8742032258065</v>
      </c>
      <c r="AX38">
        <v>13.5931</v>
      </c>
      <c r="AY38">
        <v>500.019709677419</v>
      </c>
      <c r="AZ38">
        <v>102.183225806452</v>
      </c>
      <c r="BA38">
        <v>0.199985290322581</v>
      </c>
      <c r="BB38">
        <v>20.0242838709677</v>
      </c>
      <c r="BC38">
        <v>20.508235483871</v>
      </c>
      <c r="BD38">
        <v>999.9</v>
      </c>
      <c r="BE38">
        <v>0</v>
      </c>
      <c r="BF38">
        <v>0</v>
      </c>
      <c r="BG38">
        <v>9993.51322580645</v>
      </c>
      <c r="BH38">
        <v>0</v>
      </c>
      <c r="BI38">
        <v>23.0331483870968</v>
      </c>
      <c r="BJ38">
        <v>1500.01806451613</v>
      </c>
      <c r="BK38">
        <v>0.973004741935484</v>
      </c>
      <c r="BL38">
        <v>0.0269949903225807</v>
      </c>
      <c r="BM38">
        <v>0</v>
      </c>
      <c r="BN38">
        <v>2.24770322580645</v>
      </c>
      <c r="BO38">
        <v>0</v>
      </c>
      <c r="BP38">
        <v>16400.3548387097</v>
      </c>
      <c r="BQ38">
        <v>13122.1774193548</v>
      </c>
      <c r="BR38">
        <v>38.8729677419355</v>
      </c>
      <c r="BS38">
        <v>41.062</v>
      </c>
      <c r="BT38">
        <v>40.312</v>
      </c>
      <c r="BU38">
        <v>39.016</v>
      </c>
      <c r="BV38">
        <v>38.375</v>
      </c>
      <c r="BW38">
        <v>1459.52774193548</v>
      </c>
      <c r="BX38">
        <v>40.4903225806452</v>
      </c>
      <c r="BY38">
        <v>0</v>
      </c>
      <c r="BZ38">
        <v>1560185474.7</v>
      </c>
      <c r="CA38">
        <v>2.2846</v>
      </c>
      <c r="CB38">
        <v>-1.10344616611953</v>
      </c>
      <c r="CC38">
        <v>-1908.25299278246</v>
      </c>
      <c r="CD38">
        <v>16313.1</v>
      </c>
      <c r="CE38">
        <v>15</v>
      </c>
      <c r="CF38">
        <v>1560185306.5</v>
      </c>
      <c r="CG38" t="s">
        <v>251</v>
      </c>
      <c r="CH38">
        <v>8</v>
      </c>
      <c r="CI38">
        <v>2.485</v>
      </c>
      <c r="CJ38">
        <v>0.051</v>
      </c>
      <c r="CK38">
        <v>400</v>
      </c>
      <c r="CL38">
        <v>14</v>
      </c>
      <c r="CM38">
        <v>0.41</v>
      </c>
      <c r="CN38">
        <v>0.2</v>
      </c>
      <c r="CO38">
        <v>75.2796868292683</v>
      </c>
      <c r="CP38">
        <v>-580.746944947761</v>
      </c>
      <c r="CQ38">
        <v>59.0695465011735</v>
      </c>
      <c r="CR38">
        <v>0</v>
      </c>
      <c r="CS38">
        <v>2.26026470588235</v>
      </c>
      <c r="CT38">
        <v>-0.0207670437918047</v>
      </c>
      <c r="CU38">
        <v>0.18639728267767</v>
      </c>
      <c r="CV38">
        <v>1</v>
      </c>
      <c r="CW38">
        <v>0.279749024390244</v>
      </c>
      <c r="CX38">
        <v>0.124319853658545</v>
      </c>
      <c r="CY38">
        <v>0.0139531433061284</v>
      </c>
      <c r="CZ38">
        <v>0</v>
      </c>
      <c r="DA38">
        <v>1</v>
      </c>
      <c r="DB38">
        <v>3</v>
      </c>
      <c r="DC38" t="s">
        <v>265</v>
      </c>
      <c r="DD38">
        <v>1.85559</v>
      </c>
      <c r="DE38">
        <v>1.85364</v>
      </c>
      <c r="DF38">
        <v>1.85469</v>
      </c>
      <c r="DG38">
        <v>1.8591</v>
      </c>
      <c r="DH38">
        <v>1.85349</v>
      </c>
      <c r="DI38">
        <v>1.85791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2.485</v>
      </c>
      <c r="DZ38">
        <v>0.051</v>
      </c>
      <c r="EA38">
        <v>2</v>
      </c>
      <c r="EB38">
        <v>422.063</v>
      </c>
      <c r="EC38">
        <v>462.383</v>
      </c>
      <c r="ED38">
        <v>16.3838</v>
      </c>
      <c r="EE38">
        <v>19.1263</v>
      </c>
      <c r="EF38">
        <v>30.0003</v>
      </c>
      <c r="EG38">
        <v>19.0263</v>
      </c>
      <c r="EH38">
        <v>19.0052</v>
      </c>
      <c r="EI38">
        <v>5.74874</v>
      </c>
      <c r="EJ38">
        <v>27.9631</v>
      </c>
      <c r="EK38">
        <v>79.1896</v>
      </c>
      <c r="EL38">
        <v>16.3623</v>
      </c>
      <c r="EM38">
        <v>66.67</v>
      </c>
      <c r="EN38">
        <v>13.5074</v>
      </c>
      <c r="EO38">
        <v>102.293</v>
      </c>
      <c r="EP38">
        <v>102.732</v>
      </c>
    </row>
    <row r="39" spans="1:146">
      <c r="A39">
        <v>23</v>
      </c>
      <c r="B39">
        <v>1560185449.5</v>
      </c>
      <c r="C39">
        <v>44</v>
      </c>
      <c r="D39" t="s">
        <v>301</v>
      </c>
      <c r="E39" t="s">
        <v>302</v>
      </c>
      <c r="H39">
        <v>1560185439.16129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-0.0423224266462082</v>
      </c>
      <c r="AF39">
        <v>0.0475106315585772</v>
      </c>
      <c r="AG39">
        <v>3.53048047676894</v>
      </c>
      <c r="AH39">
        <v>66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1560185439.16129</v>
      </c>
      <c r="AU39">
        <v>96.6846258064516</v>
      </c>
      <c r="AV39">
        <v>44.6847064516129</v>
      </c>
      <c r="AW39">
        <v>13.8701032258065</v>
      </c>
      <c r="AX39">
        <v>13.5856129032258</v>
      </c>
      <c r="AY39">
        <v>500.022741935484</v>
      </c>
      <c r="AZ39">
        <v>102.183258064516</v>
      </c>
      <c r="BA39">
        <v>0.200011774193548</v>
      </c>
      <c r="BB39">
        <v>20.0243193548387</v>
      </c>
      <c r="BC39">
        <v>20.5101451612903</v>
      </c>
      <c r="BD39">
        <v>999.9</v>
      </c>
      <c r="BE39">
        <v>0</v>
      </c>
      <c r="BF39">
        <v>0</v>
      </c>
      <c r="BG39">
        <v>9988.19096774194</v>
      </c>
      <c r="BH39">
        <v>0</v>
      </c>
      <c r="BI39">
        <v>23.0078838709677</v>
      </c>
      <c r="BJ39">
        <v>1500.01290322581</v>
      </c>
      <c r="BK39">
        <v>0.973004741935484</v>
      </c>
      <c r="BL39">
        <v>0.0269949903225807</v>
      </c>
      <c r="BM39">
        <v>0</v>
      </c>
      <c r="BN39">
        <v>2.25335161290323</v>
      </c>
      <c r="BO39">
        <v>0</v>
      </c>
      <c r="BP39">
        <v>16343.5548387097</v>
      </c>
      <c r="BQ39">
        <v>13122.135483871</v>
      </c>
      <c r="BR39">
        <v>38.8729677419355</v>
      </c>
      <c r="BS39">
        <v>41.062</v>
      </c>
      <c r="BT39">
        <v>40.312</v>
      </c>
      <c r="BU39">
        <v>39.01</v>
      </c>
      <c r="BV39">
        <v>38.375</v>
      </c>
      <c r="BW39">
        <v>1459.52258064516</v>
      </c>
      <c r="BX39">
        <v>40.4903225806452</v>
      </c>
      <c r="BY39">
        <v>0</v>
      </c>
      <c r="BZ39">
        <v>1560185476.5</v>
      </c>
      <c r="CA39">
        <v>2.27978076923077</v>
      </c>
      <c r="CB39">
        <v>-1.10215043268673</v>
      </c>
      <c r="CC39">
        <v>-1919.98632214749</v>
      </c>
      <c r="CD39">
        <v>16256.5769230769</v>
      </c>
      <c r="CE39">
        <v>15</v>
      </c>
      <c r="CF39">
        <v>1560185306.5</v>
      </c>
      <c r="CG39" t="s">
        <v>251</v>
      </c>
      <c r="CH39">
        <v>8</v>
      </c>
      <c r="CI39">
        <v>2.485</v>
      </c>
      <c r="CJ39">
        <v>0.051</v>
      </c>
      <c r="CK39">
        <v>400</v>
      </c>
      <c r="CL39">
        <v>14</v>
      </c>
      <c r="CM39">
        <v>0.41</v>
      </c>
      <c r="CN39">
        <v>0.2</v>
      </c>
      <c r="CO39">
        <v>57.1204048780488</v>
      </c>
      <c r="CP39">
        <v>-478.445091428607</v>
      </c>
      <c r="CQ39">
        <v>49.0402469850807</v>
      </c>
      <c r="CR39">
        <v>0</v>
      </c>
      <c r="CS39">
        <v>2.2696</v>
      </c>
      <c r="CT39">
        <v>-0.0404948910654335</v>
      </c>
      <c r="CU39">
        <v>0.192211040571678</v>
      </c>
      <c r="CV39">
        <v>1</v>
      </c>
      <c r="CW39">
        <v>0.283409</v>
      </c>
      <c r="CX39">
        <v>0.144924710801417</v>
      </c>
      <c r="CY39">
        <v>0.0154699355147094</v>
      </c>
      <c r="CZ39">
        <v>0</v>
      </c>
      <c r="DA39">
        <v>1</v>
      </c>
      <c r="DB39">
        <v>3</v>
      </c>
      <c r="DC39" t="s">
        <v>265</v>
      </c>
      <c r="DD39">
        <v>1.85559</v>
      </c>
      <c r="DE39">
        <v>1.85364</v>
      </c>
      <c r="DF39">
        <v>1.85469</v>
      </c>
      <c r="DG39">
        <v>1.85911</v>
      </c>
      <c r="DH39">
        <v>1.85348</v>
      </c>
      <c r="DI39">
        <v>1.85791</v>
      </c>
      <c r="DJ39">
        <v>1.85501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2.485</v>
      </c>
      <c r="DZ39">
        <v>0.051</v>
      </c>
      <c r="EA39">
        <v>2</v>
      </c>
      <c r="EB39">
        <v>422.154</v>
      </c>
      <c r="EC39">
        <v>462.43</v>
      </c>
      <c r="ED39">
        <v>16.3718</v>
      </c>
      <c r="EE39">
        <v>19.1272</v>
      </c>
      <c r="EF39">
        <v>30.0002</v>
      </c>
      <c r="EG39">
        <v>19.0263</v>
      </c>
      <c r="EH39">
        <v>19.0054</v>
      </c>
      <c r="EI39">
        <v>5.90722</v>
      </c>
      <c r="EJ39">
        <v>27.9631</v>
      </c>
      <c r="EK39">
        <v>79.1896</v>
      </c>
      <c r="EL39">
        <v>16.3623</v>
      </c>
      <c r="EM39">
        <v>71.67</v>
      </c>
      <c r="EN39">
        <v>13.5122</v>
      </c>
      <c r="EO39">
        <v>102.293</v>
      </c>
      <c r="EP39">
        <v>102.733</v>
      </c>
    </row>
    <row r="40" spans="1:146">
      <c r="A40">
        <v>24</v>
      </c>
      <c r="B40">
        <v>1560185451.5</v>
      </c>
      <c r="C40">
        <v>46</v>
      </c>
      <c r="D40" t="s">
        <v>303</v>
      </c>
      <c r="E40" t="s">
        <v>304</v>
      </c>
      <c r="H40">
        <v>1560185441.16129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-0.0423027593024902</v>
      </c>
      <c r="AF40">
        <v>0.0474885532422998</v>
      </c>
      <c r="AG40">
        <v>3.52918668676566</v>
      </c>
      <c r="AH40">
        <v>65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1560185441.16129</v>
      </c>
      <c r="AU40">
        <v>84.5095548387097</v>
      </c>
      <c r="AV40">
        <v>46.7303193548387</v>
      </c>
      <c r="AW40">
        <v>13.8651580645161</v>
      </c>
      <c r="AX40">
        <v>13.5778032258065</v>
      </c>
      <c r="AY40">
        <v>500.022419354839</v>
      </c>
      <c r="AZ40">
        <v>102.183225806452</v>
      </c>
      <c r="BA40">
        <v>0.200014967741936</v>
      </c>
      <c r="BB40">
        <v>20.023435483871</v>
      </c>
      <c r="BC40">
        <v>20.5110129032258</v>
      </c>
      <c r="BD40">
        <v>999.9</v>
      </c>
      <c r="BE40">
        <v>0</v>
      </c>
      <c r="BF40">
        <v>0</v>
      </c>
      <c r="BG40">
        <v>9983.55258064516</v>
      </c>
      <c r="BH40">
        <v>0</v>
      </c>
      <c r="BI40">
        <v>22.9748193548387</v>
      </c>
      <c r="BJ40">
        <v>1500.00806451613</v>
      </c>
      <c r="BK40">
        <v>0.973004741935484</v>
      </c>
      <c r="BL40">
        <v>0.0269949903225807</v>
      </c>
      <c r="BM40">
        <v>0</v>
      </c>
      <c r="BN40">
        <v>2.24153548387097</v>
      </c>
      <c r="BO40">
        <v>0</v>
      </c>
      <c r="BP40">
        <v>16283.8032258065</v>
      </c>
      <c r="BQ40">
        <v>13122.0870967742</v>
      </c>
      <c r="BR40">
        <v>38.8729677419355</v>
      </c>
      <c r="BS40">
        <v>41.062</v>
      </c>
      <c r="BT40">
        <v>40.312</v>
      </c>
      <c r="BU40">
        <v>39.004</v>
      </c>
      <c r="BV40">
        <v>38.375</v>
      </c>
      <c r="BW40">
        <v>1459.51774193548</v>
      </c>
      <c r="BX40">
        <v>40.4903225806452</v>
      </c>
      <c r="BY40">
        <v>0</v>
      </c>
      <c r="BZ40">
        <v>1560185478.3</v>
      </c>
      <c r="CA40">
        <v>2.24105769230769</v>
      </c>
      <c r="CB40">
        <v>-1.18749744084523</v>
      </c>
      <c r="CC40">
        <v>-1900.27008679222</v>
      </c>
      <c r="CD40">
        <v>16199.9653846154</v>
      </c>
      <c r="CE40">
        <v>15</v>
      </c>
      <c r="CF40">
        <v>1560185306.5</v>
      </c>
      <c r="CG40" t="s">
        <v>251</v>
      </c>
      <c r="CH40">
        <v>8</v>
      </c>
      <c r="CI40">
        <v>2.485</v>
      </c>
      <c r="CJ40">
        <v>0.051</v>
      </c>
      <c r="CK40">
        <v>400</v>
      </c>
      <c r="CL40">
        <v>14</v>
      </c>
      <c r="CM40">
        <v>0.41</v>
      </c>
      <c r="CN40">
        <v>0.2</v>
      </c>
      <c r="CO40">
        <v>41.9536064390244</v>
      </c>
      <c r="CP40">
        <v>-384.614821128919</v>
      </c>
      <c r="CQ40">
        <v>39.6645632506373</v>
      </c>
      <c r="CR40">
        <v>0</v>
      </c>
      <c r="CS40">
        <v>2.25818235294118</v>
      </c>
      <c r="CT40">
        <v>-0.62515507700029</v>
      </c>
      <c r="CU40">
        <v>0.197287870398128</v>
      </c>
      <c r="CV40">
        <v>1</v>
      </c>
      <c r="CW40">
        <v>0.28648443902439</v>
      </c>
      <c r="CX40">
        <v>0.142216181184668</v>
      </c>
      <c r="CY40">
        <v>0.0153263970199175</v>
      </c>
      <c r="CZ40">
        <v>0</v>
      </c>
      <c r="DA40">
        <v>1</v>
      </c>
      <c r="DB40">
        <v>3</v>
      </c>
      <c r="DC40" t="s">
        <v>265</v>
      </c>
      <c r="DD40">
        <v>1.8556</v>
      </c>
      <c r="DE40">
        <v>1.85364</v>
      </c>
      <c r="DF40">
        <v>1.85469</v>
      </c>
      <c r="DG40">
        <v>1.85912</v>
      </c>
      <c r="DH40">
        <v>1.85348</v>
      </c>
      <c r="DI40">
        <v>1.8579</v>
      </c>
      <c r="DJ40">
        <v>1.85501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2.485</v>
      </c>
      <c r="DZ40">
        <v>0.051</v>
      </c>
      <c r="EA40">
        <v>2</v>
      </c>
      <c r="EB40">
        <v>422.289</v>
      </c>
      <c r="EC40">
        <v>462.454</v>
      </c>
      <c r="ED40">
        <v>16.3592</v>
      </c>
      <c r="EE40">
        <v>19.1273</v>
      </c>
      <c r="EF40">
        <v>30.0002</v>
      </c>
      <c r="EG40">
        <v>19.027</v>
      </c>
      <c r="EH40">
        <v>19.0062</v>
      </c>
      <c r="EI40">
        <v>6.05462</v>
      </c>
      <c r="EJ40">
        <v>27.9631</v>
      </c>
      <c r="EK40">
        <v>79.1896</v>
      </c>
      <c r="EL40">
        <v>16.343</v>
      </c>
      <c r="EM40">
        <v>76.67</v>
      </c>
      <c r="EN40">
        <v>13.5142</v>
      </c>
      <c r="EO40">
        <v>102.294</v>
      </c>
      <c r="EP40">
        <v>102.732</v>
      </c>
    </row>
    <row r="41" spans="1:146">
      <c r="A41">
        <v>25</v>
      </c>
      <c r="B41">
        <v>1560185453.5</v>
      </c>
      <c r="C41">
        <v>48</v>
      </c>
      <c r="D41" t="s">
        <v>305</v>
      </c>
      <c r="E41" t="s">
        <v>306</v>
      </c>
      <c r="H41">
        <v>1560185443.16129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-0.0423182451316029</v>
      </c>
      <c r="AF41">
        <v>0.047505937442112</v>
      </c>
      <c r="AG41">
        <v>3.53020541935413</v>
      </c>
      <c r="AH41">
        <v>66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1560185443.16129</v>
      </c>
      <c r="AU41">
        <v>75.724535483871</v>
      </c>
      <c r="AV41">
        <v>49.4263129032258</v>
      </c>
      <c r="AW41">
        <v>13.8594967741936</v>
      </c>
      <c r="AX41">
        <v>13.5696548387097</v>
      </c>
      <c r="AY41">
        <v>500.013870967742</v>
      </c>
      <c r="AZ41">
        <v>102.183290322581</v>
      </c>
      <c r="BA41">
        <v>0.199959967741936</v>
      </c>
      <c r="BB41">
        <v>20.0218774193548</v>
      </c>
      <c r="BC41">
        <v>20.5117161290323</v>
      </c>
      <c r="BD41">
        <v>999.9</v>
      </c>
      <c r="BE41">
        <v>0</v>
      </c>
      <c r="BF41">
        <v>0</v>
      </c>
      <c r="BG41">
        <v>9987.20096774194</v>
      </c>
      <c r="BH41">
        <v>0</v>
      </c>
      <c r="BI41">
        <v>22.9365</v>
      </c>
      <c r="BJ41">
        <v>1500.01096774194</v>
      </c>
      <c r="BK41">
        <v>0.973004870967742</v>
      </c>
      <c r="BL41">
        <v>0.0269948451612903</v>
      </c>
      <c r="BM41">
        <v>0</v>
      </c>
      <c r="BN41">
        <v>2.25935806451613</v>
      </c>
      <c r="BO41">
        <v>0</v>
      </c>
      <c r="BP41">
        <v>16223.7387096774</v>
      </c>
      <c r="BQ41">
        <v>13122.1193548387</v>
      </c>
      <c r="BR41">
        <v>38.8689032258064</v>
      </c>
      <c r="BS41">
        <v>41.062</v>
      </c>
      <c r="BT41">
        <v>40.312</v>
      </c>
      <c r="BU41">
        <v>39.002</v>
      </c>
      <c r="BV41">
        <v>38.375</v>
      </c>
      <c r="BW41">
        <v>1459.52064516129</v>
      </c>
      <c r="BX41">
        <v>40.4903225806452</v>
      </c>
      <c r="BY41">
        <v>0</v>
      </c>
      <c r="BZ41">
        <v>1560185480.7</v>
      </c>
      <c r="CA41">
        <v>2.22406153846154</v>
      </c>
      <c r="CB41">
        <v>-0.429976072387242</v>
      </c>
      <c r="CC41">
        <v>-1833.30256529598</v>
      </c>
      <c r="CD41">
        <v>16126.4653846154</v>
      </c>
      <c r="CE41">
        <v>15</v>
      </c>
      <c r="CF41">
        <v>1560185306.5</v>
      </c>
      <c r="CG41" t="s">
        <v>251</v>
      </c>
      <c r="CH41">
        <v>8</v>
      </c>
      <c r="CI41">
        <v>2.485</v>
      </c>
      <c r="CJ41">
        <v>0.051</v>
      </c>
      <c r="CK41">
        <v>400</v>
      </c>
      <c r="CL41">
        <v>14</v>
      </c>
      <c r="CM41">
        <v>0.41</v>
      </c>
      <c r="CN41">
        <v>0.2</v>
      </c>
      <c r="CO41">
        <v>29.6339876585366</v>
      </c>
      <c r="CP41">
        <v>-303.736666411174</v>
      </c>
      <c r="CQ41">
        <v>31.4695751368594</v>
      </c>
      <c r="CR41">
        <v>0</v>
      </c>
      <c r="CS41">
        <v>2.27287647058823</v>
      </c>
      <c r="CT41">
        <v>-0.625217626291268</v>
      </c>
      <c r="CU41">
        <v>0.197229958437328</v>
      </c>
      <c r="CV41">
        <v>1</v>
      </c>
      <c r="CW41">
        <v>0.28913956097561</v>
      </c>
      <c r="CX41">
        <v>0.117818759581894</v>
      </c>
      <c r="CY41">
        <v>0.0140512096485586</v>
      </c>
      <c r="CZ41">
        <v>0</v>
      </c>
      <c r="DA41">
        <v>1</v>
      </c>
      <c r="DB41">
        <v>3</v>
      </c>
      <c r="DC41" t="s">
        <v>265</v>
      </c>
      <c r="DD41">
        <v>1.85561</v>
      </c>
      <c r="DE41">
        <v>1.85364</v>
      </c>
      <c r="DF41">
        <v>1.8547</v>
      </c>
      <c r="DG41">
        <v>1.85912</v>
      </c>
      <c r="DH41">
        <v>1.85347</v>
      </c>
      <c r="DI41">
        <v>1.85791</v>
      </c>
      <c r="DJ41">
        <v>1.85501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2.485</v>
      </c>
      <c r="DZ41">
        <v>0.051</v>
      </c>
      <c r="EA41">
        <v>2</v>
      </c>
      <c r="EB41">
        <v>422.167</v>
      </c>
      <c r="EC41">
        <v>462.446</v>
      </c>
      <c r="ED41">
        <v>16.3504</v>
      </c>
      <c r="EE41">
        <v>19.1273</v>
      </c>
      <c r="EF41">
        <v>30.0002</v>
      </c>
      <c r="EG41">
        <v>19.0278</v>
      </c>
      <c r="EH41">
        <v>19.0069</v>
      </c>
      <c r="EI41">
        <v>6.17262</v>
      </c>
      <c r="EJ41">
        <v>27.9631</v>
      </c>
      <c r="EK41">
        <v>79.1896</v>
      </c>
      <c r="EL41">
        <v>16.343</v>
      </c>
      <c r="EM41">
        <v>76.67</v>
      </c>
      <c r="EN41">
        <v>13.5155</v>
      </c>
      <c r="EO41">
        <v>102.293</v>
      </c>
      <c r="EP41">
        <v>102.731</v>
      </c>
    </row>
    <row r="42" spans="1:146">
      <c r="A42">
        <v>26</v>
      </c>
      <c r="B42">
        <v>1560185455.5</v>
      </c>
      <c r="C42">
        <v>50</v>
      </c>
      <c r="D42" t="s">
        <v>307</v>
      </c>
      <c r="E42" t="s">
        <v>308</v>
      </c>
      <c r="H42">
        <v>1560185445.16129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-0.0423471425613559</v>
      </c>
      <c r="AF42">
        <v>0.0475383773385637</v>
      </c>
      <c r="AG42">
        <v>3.53210607619395</v>
      </c>
      <c r="AH42">
        <v>66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1560185445.16129</v>
      </c>
      <c r="AU42">
        <v>69.6699032258065</v>
      </c>
      <c r="AV42">
        <v>52.4585774193548</v>
      </c>
      <c r="AW42">
        <v>13.8534838709677</v>
      </c>
      <c r="AX42">
        <v>13.5618225806452</v>
      </c>
      <c r="AY42">
        <v>500.010806451613</v>
      </c>
      <c r="AZ42">
        <v>102.18335483871</v>
      </c>
      <c r="BA42">
        <v>0.199927516129032</v>
      </c>
      <c r="BB42">
        <v>20.020335483871</v>
      </c>
      <c r="BC42">
        <v>20.5125741935484</v>
      </c>
      <c r="BD42">
        <v>999.9</v>
      </c>
      <c r="BE42">
        <v>0</v>
      </c>
      <c r="BF42">
        <v>0</v>
      </c>
      <c r="BG42">
        <v>9994.01451612903</v>
      </c>
      <c r="BH42">
        <v>0</v>
      </c>
      <c r="BI42">
        <v>22.8959967741936</v>
      </c>
      <c r="BJ42">
        <v>1500.00548387097</v>
      </c>
      <c r="BK42">
        <v>0.973004870967742</v>
      </c>
      <c r="BL42">
        <v>0.0269948451612903</v>
      </c>
      <c r="BM42">
        <v>0</v>
      </c>
      <c r="BN42">
        <v>2.2632</v>
      </c>
      <c r="BO42">
        <v>0</v>
      </c>
      <c r="BP42">
        <v>16163.9387096774</v>
      </c>
      <c r="BQ42">
        <v>13122.0709677419</v>
      </c>
      <c r="BR42">
        <v>38.8689032258064</v>
      </c>
      <c r="BS42">
        <v>41.062</v>
      </c>
      <c r="BT42">
        <v>40.312</v>
      </c>
      <c r="BU42">
        <v>39</v>
      </c>
      <c r="BV42">
        <v>38.375</v>
      </c>
      <c r="BW42">
        <v>1459.51516129032</v>
      </c>
      <c r="BX42">
        <v>40.4903225806452</v>
      </c>
      <c r="BY42">
        <v>0</v>
      </c>
      <c r="BZ42">
        <v>1560185482.5</v>
      </c>
      <c r="CA42">
        <v>2.19871538461538</v>
      </c>
      <c r="CB42">
        <v>-0.160820516967472</v>
      </c>
      <c r="CC42">
        <v>-1754.66324542785</v>
      </c>
      <c r="CD42">
        <v>16073.6653846154</v>
      </c>
      <c r="CE42">
        <v>15</v>
      </c>
      <c r="CF42">
        <v>1560185306.5</v>
      </c>
      <c r="CG42" t="s">
        <v>251</v>
      </c>
      <c r="CH42">
        <v>8</v>
      </c>
      <c r="CI42">
        <v>2.485</v>
      </c>
      <c r="CJ42">
        <v>0.051</v>
      </c>
      <c r="CK42">
        <v>400</v>
      </c>
      <c r="CL42">
        <v>14</v>
      </c>
      <c r="CM42">
        <v>0.41</v>
      </c>
      <c r="CN42">
        <v>0.2</v>
      </c>
      <c r="CO42">
        <v>19.831174</v>
      </c>
      <c r="CP42">
        <v>-236.662368418107</v>
      </c>
      <c r="CQ42">
        <v>24.6030120490925</v>
      </c>
      <c r="CR42">
        <v>0</v>
      </c>
      <c r="CS42">
        <v>2.26576470588235</v>
      </c>
      <c r="CT42">
        <v>-0.624572648987251</v>
      </c>
      <c r="CU42">
        <v>0.187753051016728</v>
      </c>
      <c r="CV42">
        <v>1</v>
      </c>
      <c r="CW42">
        <v>0.291289682926829</v>
      </c>
      <c r="CX42">
        <v>0.0774995331010404</v>
      </c>
      <c r="CY42">
        <v>0.0121281346050011</v>
      </c>
      <c r="CZ42">
        <v>1</v>
      </c>
      <c r="DA42">
        <v>2</v>
      </c>
      <c r="DB42">
        <v>3</v>
      </c>
      <c r="DC42" t="s">
        <v>270</v>
      </c>
      <c r="DD42">
        <v>1.8556</v>
      </c>
      <c r="DE42">
        <v>1.85364</v>
      </c>
      <c r="DF42">
        <v>1.8547</v>
      </c>
      <c r="DG42">
        <v>1.85913</v>
      </c>
      <c r="DH42">
        <v>1.85347</v>
      </c>
      <c r="DI42">
        <v>1.85791</v>
      </c>
      <c r="DJ42">
        <v>1.85501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2.485</v>
      </c>
      <c r="DZ42">
        <v>0.051</v>
      </c>
      <c r="EA42">
        <v>2</v>
      </c>
      <c r="EB42">
        <v>421.843</v>
      </c>
      <c r="EC42">
        <v>462.537</v>
      </c>
      <c r="ED42">
        <v>16.3417</v>
      </c>
      <c r="EE42">
        <v>19.1273</v>
      </c>
      <c r="EF42">
        <v>30.0002</v>
      </c>
      <c r="EG42">
        <v>19.028</v>
      </c>
      <c r="EH42">
        <v>19.0069</v>
      </c>
      <c r="EI42">
        <v>6.33019</v>
      </c>
      <c r="EJ42">
        <v>27.9631</v>
      </c>
      <c r="EK42">
        <v>79.1896</v>
      </c>
      <c r="EL42">
        <v>16.343</v>
      </c>
      <c r="EM42">
        <v>81.67</v>
      </c>
      <c r="EN42">
        <v>13.5194</v>
      </c>
      <c r="EO42">
        <v>102.293</v>
      </c>
      <c r="EP42">
        <v>102.732</v>
      </c>
    </row>
    <row r="43" spans="1:146">
      <c r="A43">
        <v>27</v>
      </c>
      <c r="B43">
        <v>1560185457.5</v>
      </c>
      <c r="C43">
        <v>52</v>
      </c>
      <c r="D43" t="s">
        <v>309</v>
      </c>
      <c r="E43" t="s">
        <v>310</v>
      </c>
      <c r="H43">
        <v>1560185447.16129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-0.0423640354152236</v>
      </c>
      <c r="AF43">
        <v>0.0475573410469254</v>
      </c>
      <c r="AG43">
        <v>3.53321694734775</v>
      </c>
      <c r="AH43">
        <v>66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1560185447.16129</v>
      </c>
      <c r="AU43">
        <v>65.7781387096774</v>
      </c>
      <c r="AV43">
        <v>55.6571</v>
      </c>
      <c r="AW43">
        <v>13.8473419354839</v>
      </c>
      <c r="AX43">
        <v>13.5550677419355</v>
      </c>
      <c r="AY43">
        <v>500.015516129032</v>
      </c>
      <c r="AZ43">
        <v>102.183516129032</v>
      </c>
      <c r="BA43">
        <v>0.199948967741936</v>
      </c>
      <c r="BB43">
        <v>20.0189870967742</v>
      </c>
      <c r="BC43">
        <v>20.5133064516129</v>
      </c>
      <c r="BD43">
        <v>999.9</v>
      </c>
      <c r="BE43">
        <v>0</v>
      </c>
      <c r="BF43">
        <v>0</v>
      </c>
      <c r="BG43">
        <v>9997.98548387097</v>
      </c>
      <c r="BH43">
        <v>0</v>
      </c>
      <c r="BI43">
        <v>22.8568709677419</v>
      </c>
      <c r="BJ43">
        <v>1499.99935483871</v>
      </c>
      <c r="BK43">
        <v>0.973004870967742</v>
      </c>
      <c r="BL43">
        <v>0.0269948451612903</v>
      </c>
      <c r="BM43">
        <v>0</v>
      </c>
      <c r="BN43">
        <v>2.22776129032258</v>
      </c>
      <c r="BO43">
        <v>0</v>
      </c>
      <c r="BP43">
        <v>16105.2709677419</v>
      </c>
      <c r="BQ43">
        <v>13122.0161290323</v>
      </c>
      <c r="BR43">
        <v>38.8689032258064</v>
      </c>
      <c r="BS43">
        <v>41.062</v>
      </c>
      <c r="BT43">
        <v>40.312</v>
      </c>
      <c r="BU43">
        <v>39</v>
      </c>
      <c r="BV43">
        <v>38.375</v>
      </c>
      <c r="BW43">
        <v>1459.50903225806</v>
      </c>
      <c r="BX43">
        <v>40.4903225806452</v>
      </c>
      <c r="BY43">
        <v>0</v>
      </c>
      <c r="BZ43">
        <v>1560185484.3</v>
      </c>
      <c r="CA43">
        <v>2.18490384615385</v>
      </c>
      <c r="CB43">
        <v>-0.102369231026777</v>
      </c>
      <c r="CC43">
        <v>-1656.80342002432</v>
      </c>
      <c r="CD43">
        <v>16023.3576923077</v>
      </c>
      <c r="CE43">
        <v>15</v>
      </c>
      <c r="CF43">
        <v>1560185306.5</v>
      </c>
      <c r="CG43" t="s">
        <v>251</v>
      </c>
      <c r="CH43">
        <v>8</v>
      </c>
      <c r="CI43">
        <v>2.485</v>
      </c>
      <c r="CJ43">
        <v>0.051</v>
      </c>
      <c r="CK43">
        <v>400</v>
      </c>
      <c r="CL43">
        <v>14</v>
      </c>
      <c r="CM43">
        <v>0.41</v>
      </c>
      <c r="CN43">
        <v>0.2</v>
      </c>
      <c r="CO43">
        <v>12.1507903414634</v>
      </c>
      <c r="CP43">
        <v>-182.657326662032</v>
      </c>
      <c r="CQ43">
        <v>19.0341987924675</v>
      </c>
      <c r="CR43">
        <v>0</v>
      </c>
      <c r="CS43">
        <v>2.22276764705882</v>
      </c>
      <c r="CT43">
        <v>-0.75104930512077</v>
      </c>
      <c r="CU43">
        <v>0.194989266251471</v>
      </c>
      <c r="CV43">
        <v>1</v>
      </c>
      <c r="CW43">
        <v>0.292275487804878</v>
      </c>
      <c r="CX43">
        <v>0.0331079163763097</v>
      </c>
      <c r="CY43">
        <v>0.0110174828897285</v>
      </c>
      <c r="CZ43">
        <v>1</v>
      </c>
      <c r="DA43">
        <v>2</v>
      </c>
      <c r="DB43">
        <v>3</v>
      </c>
      <c r="DC43" t="s">
        <v>270</v>
      </c>
      <c r="DD43">
        <v>1.85557</v>
      </c>
      <c r="DE43">
        <v>1.85364</v>
      </c>
      <c r="DF43">
        <v>1.85471</v>
      </c>
      <c r="DG43">
        <v>1.85913</v>
      </c>
      <c r="DH43">
        <v>1.85348</v>
      </c>
      <c r="DI43">
        <v>1.85791</v>
      </c>
      <c r="DJ43">
        <v>1.85501</v>
      </c>
      <c r="DK43">
        <v>1.85366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2.485</v>
      </c>
      <c r="DZ43">
        <v>0.051</v>
      </c>
      <c r="EA43">
        <v>2</v>
      </c>
      <c r="EB43">
        <v>422.142</v>
      </c>
      <c r="EC43">
        <v>462.476</v>
      </c>
      <c r="ED43">
        <v>16.3356</v>
      </c>
      <c r="EE43">
        <v>19.1273</v>
      </c>
      <c r="EF43">
        <v>30.0002</v>
      </c>
      <c r="EG43">
        <v>19.028</v>
      </c>
      <c r="EH43">
        <v>19.0069</v>
      </c>
      <c r="EI43">
        <v>6.47798</v>
      </c>
      <c r="EJ43">
        <v>27.9631</v>
      </c>
      <c r="EK43">
        <v>79.1896</v>
      </c>
      <c r="EL43">
        <v>16.3313</v>
      </c>
      <c r="EM43">
        <v>86.67</v>
      </c>
      <c r="EN43">
        <v>13.5193</v>
      </c>
      <c r="EO43">
        <v>102.293</v>
      </c>
      <c r="EP43">
        <v>102.733</v>
      </c>
    </row>
    <row r="44" spans="1:146">
      <c r="A44">
        <v>28</v>
      </c>
      <c r="B44">
        <v>1560185459.5</v>
      </c>
      <c r="C44">
        <v>54</v>
      </c>
      <c r="D44" t="s">
        <v>311</v>
      </c>
      <c r="E44" t="s">
        <v>312</v>
      </c>
      <c r="H44">
        <v>1560185449.16129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-0.0423585947307966</v>
      </c>
      <c r="AF44">
        <v>0.0475512334020259</v>
      </c>
      <c r="AG44">
        <v>3.53285918615326</v>
      </c>
      <c r="AH44">
        <v>66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1560185449.16129</v>
      </c>
      <c r="AU44">
        <v>63.5772548387097</v>
      </c>
      <c r="AV44">
        <v>58.9389451612903</v>
      </c>
      <c r="AW44">
        <v>13.8410419354839</v>
      </c>
      <c r="AX44">
        <v>13.5490516129032</v>
      </c>
      <c r="AY44">
        <v>500.014290322581</v>
      </c>
      <c r="AZ44">
        <v>102.183580645161</v>
      </c>
      <c r="BA44">
        <v>0.199976225806452</v>
      </c>
      <c r="BB44">
        <v>20.0174806451613</v>
      </c>
      <c r="BC44">
        <v>20.514035483871</v>
      </c>
      <c r="BD44">
        <v>999.9</v>
      </c>
      <c r="BE44">
        <v>0</v>
      </c>
      <c r="BF44">
        <v>0</v>
      </c>
      <c r="BG44">
        <v>9996.69516129032</v>
      </c>
      <c r="BH44">
        <v>0</v>
      </c>
      <c r="BI44">
        <v>22.8222903225806</v>
      </c>
      <c r="BJ44">
        <v>1499.9935483871</v>
      </c>
      <c r="BK44">
        <v>0.973005</v>
      </c>
      <c r="BL44">
        <v>0.0269947</v>
      </c>
      <c r="BM44">
        <v>0</v>
      </c>
      <c r="BN44">
        <v>2.20841290322581</v>
      </c>
      <c r="BO44">
        <v>0</v>
      </c>
      <c r="BP44">
        <v>16049.4774193548</v>
      </c>
      <c r="BQ44">
        <v>13121.964516129</v>
      </c>
      <c r="BR44">
        <v>38.8648387096774</v>
      </c>
      <c r="BS44">
        <v>41.062</v>
      </c>
      <c r="BT44">
        <v>40.312</v>
      </c>
      <c r="BU44">
        <v>39</v>
      </c>
      <c r="BV44">
        <v>38.375</v>
      </c>
      <c r="BW44">
        <v>1459.5035483871</v>
      </c>
      <c r="BX44">
        <v>40.49</v>
      </c>
      <c r="BY44">
        <v>0</v>
      </c>
      <c r="BZ44">
        <v>1560185486.7</v>
      </c>
      <c r="CA44">
        <v>2.18707307692308</v>
      </c>
      <c r="CB44">
        <v>-0.206970946466781</v>
      </c>
      <c r="CC44">
        <v>-1511.60000090574</v>
      </c>
      <c r="CD44">
        <v>15960.2576923077</v>
      </c>
      <c r="CE44">
        <v>15</v>
      </c>
      <c r="CF44">
        <v>1560185306.5</v>
      </c>
      <c r="CG44" t="s">
        <v>251</v>
      </c>
      <c r="CH44">
        <v>8</v>
      </c>
      <c r="CI44">
        <v>2.485</v>
      </c>
      <c r="CJ44">
        <v>0.051</v>
      </c>
      <c r="CK44">
        <v>400</v>
      </c>
      <c r="CL44">
        <v>14</v>
      </c>
      <c r="CM44">
        <v>0.41</v>
      </c>
      <c r="CN44">
        <v>0.2</v>
      </c>
      <c r="CO44">
        <v>6.20272643902439</v>
      </c>
      <c r="CP44">
        <v>-140.095809574914</v>
      </c>
      <c r="CQ44">
        <v>14.6248724840662</v>
      </c>
      <c r="CR44">
        <v>0</v>
      </c>
      <c r="CS44">
        <v>2.21335588235294</v>
      </c>
      <c r="CT44">
        <v>-0.292279400501585</v>
      </c>
      <c r="CU44">
        <v>0.189482360177245</v>
      </c>
      <c r="CV44">
        <v>1</v>
      </c>
      <c r="CW44">
        <v>0.292209219512195</v>
      </c>
      <c r="CX44">
        <v>-0.00981752613240461</v>
      </c>
      <c r="CY44">
        <v>0.0111051175403937</v>
      </c>
      <c r="CZ44">
        <v>1</v>
      </c>
      <c r="DA44">
        <v>2</v>
      </c>
      <c r="DB44">
        <v>3</v>
      </c>
      <c r="DC44" t="s">
        <v>270</v>
      </c>
      <c r="DD44">
        <v>1.85555</v>
      </c>
      <c r="DE44">
        <v>1.85364</v>
      </c>
      <c r="DF44">
        <v>1.85471</v>
      </c>
      <c r="DG44">
        <v>1.85912</v>
      </c>
      <c r="DH44">
        <v>1.85349</v>
      </c>
      <c r="DI44">
        <v>1.85791</v>
      </c>
      <c r="DJ44">
        <v>1.85501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2.485</v>
      </c>
      <c r="DZ44">
        <v>0.051</v>
      </c>
      <c r="EA44">
        <v>2</v>
      </c>
      <c r="EB44">
        <v>422.207</v>
      </c>
      <c r="EC44">
        <v>462.34</v>
      </c>
      <c r="ED44">
        <v>16.3293</v>
      </c>
      <c r="EE44">
        <v>19.1276</v>
      </c>
      <c r="EF44">
        <v>30.0002</v>
      </c>
      <c r="EG44">
        <v>19.028</v>
      </c>
      <c r="EH44">
        <v>19.007</v>
      </c>
      <c r="EI44">
        <v>6.59706</v>
      </c>
      <c r="EJ44">
        <v>27.9631</v>
      </c>
      <c r="EK44">
        <v>79.1896</v>
      </c>
      <c r="EL44">
        <v>16.3313</v>
      </c>
      <c r="EM44">
        <v>86.67</v>
      </c>
      <c r="EN44">
        <v>13.5193</v>
      </c>
      <c r="EO44">
        <v>102.293</v>
      </c>
      <c r="EP44">
        <v>102.732</v>
      </c>
    </row>
    <row r="45" spans="1:146">
      <c r="A45">
        <v>29</v>
      </c>
      <c r="B45">
        <v>1560185461.5</v>
      </c>
      <c r="C45">
        <v>56</v>
      </c>
      <c r="D45" t="s">
        <v>313</v>
      </c>
      <c r="E45" t="s">
        <v>314</v>
      </c>
      <c r="H45">
        <v>1560185451.16129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-0.0423369558517617</v>
      </c>
      <c r="AF45">
        <v>0.0475269418646394</v>
      </c>
      <c r="AG45">
        <v>3.53143612345297</v>
      </c>
      <c r="AH45">
        <v>65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1560185451.16129</v>
      </c>
      <c r="AU45">
        <v>62.6827548387097</v>
      </c>
      <c r="AV45">
        <v>62.2522322580645</v>
      </c>
      <c r="AW45">
        <v>13.8347161290323</v>
      </c>
      <c r="AX45">
        <v>13.5432129032258</v>
      </c>
      <c r="AY45">
        <v>500.019096774194</v>
      </c>
      <c r="AZ45">
        <v>102.183741935484</v>
      </c>
      <c r="BA45">
        <v>0.200016161290323</v>
      </c>
      <c r="BB45">
        <v>20.0155838709677</v>
      </c>
      <c r="BC45">
        <v>20.5136225806452</v>
      </c>
      <c r="BD45">
        <v>999.9</v>
      </c>
      <c r="BE45">
        <v>0</v>
      </c>
      <c r="BF45">
        <v>0</v>
      </c>
      <c r="BG45">
        <v>9991.57258064516</v>
      </c>
      <c r="BH45">
        <v>0</v>
      </c>
      <c r="BI45">
        <v>22.7925225806452</v>
      </c>
      <c r="BJ45">
        <v>1499.98806451613</v>
      </c>
      <c r="BK45">
        <v>0.973005</v>
      </c>
      <c r="BL45">
        <v>0.0269947</v>
      </c>
      <c r="BM45">
        <v>0</v>
      </c>
      <c r="BN45">
        <v>2.19058387096774</v>
      </c>
      <c r="BO45">
        <v>0</v>
      </c>
      <c r="BP45">
        <v>15995.9967741935</v>
      </c>
      <c r="BQ45">
        <v>13121.9161290323</v>
      </c>
      <c r="BR45">
        <v>38.8648387096774</v>
      </c>
      <c r="BS45">
        <v>41.062</v>
      </c>
      <c r="BT45">
        <v>40.312</v>
      </c>
      <c r="BU45">
        <v>39</v>
      </c>
      <c r="BV45">
        <v>38.375</v>
      </c>
      <c r="BW45">
        <v>1459.49806451613</v>
      </c>
      <c r="BX45">
        <v>40.49</v>
      </c>
      <c r="BY45">
        <v>0</v>
      </c>
      <c r="BZ45">
        <v>1560185488.5</v>
      </c>
      <c r="CA45">
        <v>2.18813846153846</v>
      </c>
      <c r="CB45">
        <v>-0.272020522587421</v>
      </c>
      <c r="CC45">
        <v>-1402.19828871318</v>
      </c>
      <c r="CD45">
        <v>15916.0038461538</v>
      </c>
      <c r="CE45">
        <v>15</v>
      </c>
      <c r="CF45">
        <v>1560185306.5</v>
      </c>
      <c r="CG45" t="s">
        <v>251</v>
      </c>
      <c r="CH45">
        <v>8</v>
      </c>
      <c r="CI45">
        <v>2.485</v>
      </c>
      <c r="CJ45">
        <v>0.051</v>
      </c>
      <c r="CK45">
        <v>400</v>
      </c>
      <c r="CL45">
        <v>14</v>
      </c>
      <c r="CM45">
        <v>0.41</v>
      </c>
      <c r="CN45">
        <v>0.2</v>
      </c>
      <c r="CO45">
        <v>1.62935497560976</v>
      </c>
      <c r="CP45">
        <v>-106.913438759584</v>
      </c>
      <c r="CQ45">
        <v>11.1749360006285</v>
      </c>
      <c r="CR45">
        <v>0</v>
      </c>
      <c r="CS45">
        <v>2.19622058823529</v>
      </c>
      <c r="CT45">
        <v>-0.0443222395877013</v>
      </c>
      <c r="CU45">
        <v>0.189422818023303</v>
      </c>
      <c r="CV45">
        <v>1</v>
      </c>
      <c r="CW45">
        <v>0.291793341463415</v>
      </c>
      <c r="CX45">
        <v>-0.0601574006968584</v>
      </c>
      <c r="CY45">
        <v>0.0116437469947833</v>
      </c>
      <c r="CZ45">
        <v>1</v>
      </c>
      <c r="DA45">
        <v>2</v>
      </c>
      <c r="DB45">
        <v>3</v>
      </c>
      <c r="DC45" t="s">
        <v>270</v>
      </c>
      <c r="DD45">
        <v>1.85555</v>
      </c>
      <c r="DE45">
        <v>1.85364</v>
      </c>
      <c r="DF45">
        <v>1.85471</v>
      </c>
      <c r="DG45">
        <v>1.85911</v>
      </c>
      <c r="DH45">
        <v>1.85347</v>
      </c>
      <c r="DI45">
        <v>1.8579</v>
      </c>
      <c r="DJ45">
        <v>1.85501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2.485</v>
      </c>
      <c r="DZ45">
        <v>0.051</v>
      </c>
      <c r="EA45">
        <v>2</v>
      </c>
      <c r="EB45">
        <v>422.285</v>
      </c>
      <c r="EC45">
        <v>462.379</v>
      </c>
      <c r="ED45">
        <v>16.3242</v>
      </c>
      <c r="EE45">
        <v>19.1284</v>
      </c>
      <c r="EF45">
        <v>30.0001</v>
      </c>
      <c r="EG45">
        <v>19.028</v>
      </c>
      <c r="EH45">
        <v>19.0078</v>
      </c>
      <c r="EI45">
        <v>6.7566</v>
      </c>
      <c r="EJ45">
        <v>27.9631</v>
      </c>
      <c r="EK45">
        <v>79.1896</v>
      </c>
      <c r="EL45">
        <v>16.3237</v>
      </c>
      <c r="EM45">
        <v>91.67</v>
      </c>
      <c r="EN45">
        <v>13.5193</v>
      </c>
      <c r="EO45">
        <v>102.294</v>
      </c>
      <c r="EP45">
        <v>102.732</v>
      </c>
    </row>
    <row r="46" spans="1:146">
      <c r="A46">
        <v>30</v>
      </c>
      <c r="B46">
        <v>1560185463.5</v>
      </c>
      <c r="C46">
        <v>58</v>
      </c>
      <c r="D46" t="s">
        <v>315</v>
      </c>
      <c r="E46" t="s">
        <v>316</v>
      </c>
      <c r="H46">
        <v>1560185453.16129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-0.0423384361684741</v>
      </c>
      <c r="AF46">
        <v>0.0475286036498319</v>
      </c>
      <c r="AG46">
        <v>3.531533483511</v>
      </c>
      <c r="AH46">
        <v>65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1560185453.16129</v>
      </c>
      <c r="AU46">
        <v>62.7923483870968</v>
      </c>
      <c r="AV46">
        <v>65.5765451612903</v>
      </c>
      <c r="AW46">
        <v>13.8284806451613</v>
      </c>
      <c r="AX46">
        <v>13.5382709677419</v>
      </c>
      <c r="AY46">
        <v>500.022935483871</v>
      </c>
      <c r="AZ46">
        <v>102.184032258065</v>
      </c>
      <c r="BA46">
        <v>0.199999161290323</v>
      </c>
      <c r="BB46">
        <v>20.0134451612903</v>
      </c>
      <c r="BC46">
        <v>20.5121193548387</v>
      </c>
      <c r="BD46">
        <v>999.9</v>
      </c>
      <c r="BE46">
        <v>0</v>
      </c>
      <c r="BF46">
        <v>0</v>
      </c>
      <c r="BG46">
        <v>9991.8935483871</v>
      </c>
      <c r="BH46">
        <v>0</v>
      </c>
      <c r="BI46">
        <v>22.7673419354839</v>
      </c>
      <c r="BJ46">
        <v>1499.98258064516</v>
      </c>
      <c r="BK46">
        <v>0.973005</v>
      </c>
      <c r="BL46">
        <v>0.0269947</v>
      </c>
      <c r="BM46">
        <v>0</v>
      </c>
      <c r="BN46">
        <v>2.17319677419355</v>
      </c>
      <c r="BO46">
        <v>0</v>
      </c>
      <c r="BP46">
        <v>15944.9806451613</v>
      </c>
      <c r="BQ46">
        <v>13121.8709677419</v>
      </c>
      <c r="BR46">
        <v>38.8648387096774</v>
      </c>
      <c r="BS46">
        <v>41.062</v>
      </c>
      <c r="BT46">
        <v>40.312</v>
      </c>
      <c r="BU46">
        <v>39</v>
      </c>
      <c r="BV46">
        <v>38.375</v>
      </c>
      <c r="BW46">
        <v>1459.49258064516</v>
      </c>
      <c r="BX46">
        <v>40.49</v>
      </c>
      <c r="BY46">
        <v>0</v>
      </c>
      <c r="BZ46">
        <v>1560185490.3</v>
      </c>
      <c r="CA46">
        <v>2.17738846153846</v>
      </c>
      <c r="CB46">
        <v>-0.517076931146356</v>
      </c>
      <c r="CC46">
        <v>-1303.7709411131</v>
      </c>
      <c r="CD46">
        <v>15874.65</v>
      </c>
      <c r="CE46">
        <v>15</v>
      </c>
      <c r="CF46">
        <v>1560185306.5</v>
      </c>
      <c r="CG46" t="s">
        <v>251</v>
      </c>
      <c r="CH46">
        <v>8</v>
      </c>
      <c r="CI46">
        <v>2.485</v>
      </c>
      <c r="CJ46">
        <v>0.051</v>
      </c>
      <c r="CK46">
        <v>400</v>
      </c>
      <c r="CL46">
        <v>14</v>
      </c>
      <c r="CM46">
        <v>0.41</v>
      </c>
      <c r="CN46">
        <v>0.2</v>
      </c>
      <c r="CO46">
        <v>-1.87229380487805</v>
      </c>
      <c r="CP46">
        <v>-81.3492244599316</v>
      </c>
      <c r="CQ46">
        <v>8.50795958869708</v>
      </c>
      <c r="CR46">
        <v>0</v>
      </c>
      <c r="CS46">
        <v>2.17855588235294</v>
      </c>
      <c r="CT46">
        <v>-0.034210742456411</v>
      </c>
      <c r="CU46">
        <v>0.190656457583632</v>
      </c>
      <c r="CV46">
        <v>1</v>
      </c>
      <c r="CW46">
        <v>0.290932146341463</v>
      </c>
      <c r="CX46">
        <v>-0.115566752613245</v>
      </c>
      <c r="CY46">
        <v>0.0127589993654617</v>
      </c>
      <c r="CZ46">
        <v>0</v>
      </c>
      <c r="DA46">
        <v>1</v>
      </c>
      <c r="DB46">
        <v>3</v>
      </c>
      <c r="DC46" t="s">
        <v>265</v>
      </c>
      <c r="DD46">
        <v>1.85557</v>
      </c>
      <c r="DE46">
        <v>1.85364</v>
      </c>
      <c r="DF46">
        <v>1.85471</v>
      </c>
      <c r="DG46">
        <v>1.85912</v>
      </c>
      <c r="DH46">
        <v>1.85346</v>
      </c>
      <c r="DI46">
        <v>1.85789</v>
      </c>
      <c r="DJ46">
        <v>1.85501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2.485</v>
      </c>
      <c r="DZ46">
        <v>0.051</v>
      </c>
      <c r="EA46">
        <v>2</v>
      </c>
      <c r="EB46">
        <v>422.407</v>
      </c>
      <c r="EC46">
        <v>462.507</v>
      </c>
      <c r="ED46">
        <v>16.3214</v>
      </c>
      <c r="EE46">
        <v>19.129</v>
      </c>
      <c r="EF46">
        <v>30.0001</v>
      </c>
      <c r="EG46">
        <v>19.0286</v>
      </c>
      <c r="EH46">
        <v>19.0085</v>
      </c>
      <c r="EI46">
        <v>6.90609</v>
      </c>
      <c r="EJ46">
        <v>27.9631</v>
      </c>
      <c r="EK46">
        <v>79.1896</v>
      </c>
      <c r="EL46">
        <v>16.3237</v>
      </c>
      <c r="EM46">
        <v>96.67</v>
      </c>
      <c r="EN46">
        <v>13.5193</v>
      </c>
      <c r="EO46">
        <v>102.294</v>
      </c>
      <c r="EP46">
        <v>102.731</v>
      </c>
    </row>
    <row r="47" spans="1:146">
      <c r="A47">
        <v>31</v>
      </c>
      <c r="B47">
        <v>1560185465.5</v>
      </c>
      <c r="C47">
        <v>60</v>
      </c>
      <c r="D47" t="s">
        <v>317</v>
      </c>
      <c r="E47" t="s">
        <v>318</v>
      </c>
      <c r="H47">
        <v>1560185455.16129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-0.0423608652237805</v>
      </c>
      <c r="AF47">
        <v>0.0475537822293065</v>
      </c>
      <c r="AG47">
        <v>3.53300848816664</v>
      </c>
      <c r="AH47">
        <v>65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1560185455.16129</v>
      </c>
      <c r="AU47">
        <v>63.6706612903226</v>
      </c>
      <c r="AV47">
        <v>68.9089580645161</v>
      </c>
      <c r="AW47">
        <v>13.8224967741936</v>
      </c>
      <c r="AX47">
        <v>13.5354225806452</v>
      </c>
      <c r="AY47">
        <v>500.020322580645</v>
      </c>
      <c r="AZ47">
        <v>102.184161290323</v>
      </c>
      <c r="BA47">
        <v>0.199956419354839</v>
      </c>
      <c r="BB47">
        <v>20.0112741935484</v>
      </c>
      <c r="BC47">
        <v>20.5101290322581</v>
      </c>
      <c r="BD47">
        <v>999.9</v>
      </c>
      <c r="BE47">
        <v>0</v>
      </c>
      <c r="BF47">
        <v>0</v>
      </c>
      <c r="BG47">
        <v>9997.17419354839</v>
      </c>
      <c r="BH47">
        <v>0</v>
      </c>
      <c r="BI47">
        <v>22.7473774193548</v>
      </c>
      <c r="BJ47">
        <v>1499.98612903226</v>
      </c>
      <c r="BK47">
        <v>0.973005161290323</v>
      </c>
      <c r="BL47">
        <v>0.0269945548387097</v>
      </c>
      <c r="BM47">
        <v>0</v>
      </c>
      <c r="BN47">
        <v>2.19087096774193</v>
      </c>
      <c r="BO47">
        <v>0</v>
      </c>
      <c r="BP47">
        <v>15897.5903225806</v>
      </c>
      <c r="BQ47">
        <v>13121.9</v>
      </c>
      <c r="BR47">
        <v>38.8607741935484</v>
      </c>
      <c r="BS47">
        <v>41.062</v>
      </c>
      <c r="BT47">
        <v>40.312</v>
      </c>
      <c r="BU47">
        <v>39</v>
      </c>
      <c r="BV47">
        <v>38.375</v>
      </c>
      <c r="BW47">
        <v>1459.49612903226</v>
      </c>
      <c r="BX47">
        <v>40.49</v>
      </c>
      <c r="BY47">
        <v>0</v>
      </c>
      <c r="BZ47">
        <v>1560185492.7</v>
      </c>
      <c r="CA47">
        <v>2.18181538461538</v>
      </c>
      <c r="CB47">
        <v>0.0557538413148193</v>
      </c>
      <c r="CC47">
        <v>-1193.61025711793</v>
      </c>
      <c r="CD47">
        <v>15824.0423076923</v>
      </c>
      <c r="CE47">
        <v>15</v>
      </c>
      <c r="CF47">
        <v>1560185306.5</v>
      </c>
      <c r="CG47" t="s">
        <v>251</v>
      </c>
      <c r="CH47">
        <v>8</v>
      </c>
      <c r="CI47">
        <v>2.485</v>
      </c>
      <c r="CJ47">
        <v>0.051</v>
      </c>
      <c r="CK47">
        <v>400</v>
      </c>
      <c r="CL47">
        <v>14</v>
      </c>
      <c r="CM47">
        <v>0.41</v>
      </c>
      <c r="CN47">
        <v>0.2</v>
      </c>
      <c r="CO47">
        <v>-4.54102063414634</v>
      </c>
      <c r="CP47">
        <v>-61.8977411707233</v>
      </c>
      <c r="CQ47">
        <v>6.47511214238085</v>
      </c>
      <c r="CR47">
        <v>0</v>
      </c>
      <c r="CS47">
        <v>2.18805588235294</v>
      </c>
      <c r="CT47">
        <v>-0.0421180191903787</v>
      </c>
      <c r="CU47">
        <v>0.195234016731018</v>
      </c>
      <c r="CV47">
        <v>1</v>
      </c>
      <c r="CW47">
        <v>0.288343341463415</v>
      </c>
      <c r="CX47">
        <v>-0.142563721254343</v>
      </c>
      <c r="CY47">
        <v>0.0141526129908497</v>
      </c>
      <c r="CZ47">
        <v>0</v>
      </c>
      <c r="DA47">
        <v>1</v>
      </c>
      <c r="DB47">
        <v>3</v>
      </c>
      <c r="DC47" t="s">
        <v>265</v>
      </c>
      <c r="DD47">
        <v>1.8556</v>
      </c>
      <c r="DE47">
        <v>1.85364</v>
      </c>
      <c r="DF47">
        <v>1.85471</v>
      </c>
      <c r="DG47">
        <v>1.85913</v>
      </c>
      <c r="DH47">
        <v>1.85347</v>
      </c>
      <c r="DI47">
        <v>1.8579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2.485</v>
      </c>
      <c r="DZ47">
        <v>0.051</v>
      </c>
      <c r="EA47">
        <v>2</v>
      </c>
      <c r="EB47">
        <v>422.389</v>
      </c>
      <c r="EC47">
        <v>462.416</v>
      </c>
      <c r="ED47">
        <v>16.3185</v>
      </c>
      <c r="EE47">
        <v>19.129</v>
      </c>
      <c r="EF47">
        <v>30.0001</v>
      </c>
      <c r="EG47">
        <v>19.0294</v>
      </c>
      <c r="EH47">
        <v>19.0085</v>
      </c>
      <c r="EI47">
        <v>7.02398</v>
      </c>
      <c r="EJ47">
        <v>27.9631</v>
      </c>
      <c r="EK47">
        <v>79.1896</v>
      </c>
      <c r="EL47">
        <v>16.3237</v>
      </c>
      <c r="EM47">
        <v>96.67</v>
      </c>
      <c r="EN47">
        <v>13.5193</v>
      </c>
      <c r="EO47">
        <v>102.293</v>
      </c>
      <c r="EP47">
        <v>102.731</v>
      </c>
    </row>
    <row r="48" spans="1:146">
      <c r="A48">
        <v>32</v>
      </c>
      <c r="B48">
        <v>1560185467.5</v>
      </c>
      <c r="C48">
        <v>62</v>
      </c>
      <c r="D48" t="s">
        <v>319</v>
      </c>
      <c r="E48" t="s">
        <v>320</v>
      </c>
      <c r="H48">
        <v>1560185457.16129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-0.0423831038409819</v>
      </c>
      <c r="AF48">
        <v>0.0475787470253249</v>
      </c>
      <c r="AG48">
        <v>3.53447069362389</v>
      </c>
      <c r="AH48">
        <v>65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1560185457.16129</v>
      </c>
      <c r="AU48">
        <v>65.1341387096774</v>
      </c>
      <c r="AV48">
        <v>72.2413322580645</v>
      </c>
      <c r="AW48">
        <v>13.8170903225806</v>
      </c>
      <c r="AX48">
        <v>13.5341870967742</v>
      </c>
      <c r="AY48">
        <v>500.015096774193</v>
      </c>
      <c r="AZ48">
        <v>102.184193548387</v>
      </c>
      <c r="BA48">
        <v>0.199960322580645</v>
      </c>
      <c r="BB48">
        <v>20.0090580645161</v>
      </c>
      <c r="BC48">
        <v>20.5067322580645</v>
      </c>
      <c r="BD48">
        <v>999.9</v>
      </c>
      <c r="BE48">
        <v>0</v>
      </c>
      <c r="BF48">
        <v>0</v>
      </c>
      <c r="BG48">
        <v>10002.4193548387</v>
      </c>
      <c r="BH48">
        <v>0</v>
      </c>
      <c r="BI48">
        <v>22.7373483870968</v>
      </c>
      <c r="BJ48">
        <v>1499.98096774194</v>
      </c>
      <c r="BK48">
        <v>0.973005161290323</v>
      </c>
      <c r="BL48">
        <v>0.0269945548387097</v>
      </c>
      <c r="BM48">
        <v>0</v>
      </c>
      <c r="BN48">
        <v>2.19779677419355</v>
      </c>
      <c r="BO48">
        <v>0</v>
      </c>
      <c r="BP48">
        <v>15852.8741935484</v>
      </c>
      <c r="BQ48">
        <v>13121.8580645161</v>
      </c>
      <c r="BR48">
        <v>38.8607741935484</v>
      </c>
      <c r="BS48">
        <v>41.062</v>
      </c>
      <c r="BT48">
        <v>40.312</v>
      </c>
      <c r="BU48">
        <v>39</v>
      </c>
      <c r="BV48">
        <v>38.375</v>
      </c>
      <c r="BW48">
        <v>1459.49096774194</v>
      </c>
      <c r="BX48">
        <v>40.49</v>
      </c>
      <c r="BY48">
        <v>0</v>
      </c>
      <c r="BZ48">
        <v>1560185494.5</v>
      </c>
      <c r="CA48">
        <v>2.19696538461538</v>
      </c>
      <c r="CB48">
        <v>-0.0441811999480171</v>
      </c>
      <c r="CC48">
        <v>-1128.4581181034</v>
      </c>
      <c r="CD48">
        <v>15788.8923076923</v>
      </c>
      <c r="CE48">
        <v>15</v>
      </c>
      <c r="CF48">
        <v>1560185306.5</v>
      </c>
      <c r="CG48" t="s">
        <v>251</v>
      </c>
      <c r="CH48">
        <v>8</v>
      </c>
      <c r="CI48">
        <v>2.485</v>
      </c>
      <c r="CJ48">
        <v>0.051</v>
      </c>
      <c r="CK48">
        <v>400</v>
      </c>
      <c r="CL48">
        <v>14</v>
      </c>
      <c r="CM48">
        <v>0.41</v>
      </c>
      <c r="CN48">
        <v>0.2</v>
      </c>
      <c r="CO48">
        <v>-6.57454112195122</v>
      </c>
      <c r="CP48">
        <v>-47.0817408083656</v>
      </c>
      <c r="CQ48">
        <v>4.92355626096415</v>
      </c>
      <c r="CR48">
        <v>0</v>
      </c>
      <c r="CS48">
        <v>2.19092352941176</v>
      </c>
      <c r="CT48">
        <v>-0.0365885642056096</v>
      </c>
      <c r="CU48">
        <v>0.194026150540141</v>
      </c>
      <c r="CV48">
        <v>1</v>
      </c>
      <c r="CW48">
        <v>0.284227853658537</v>
      </c>
      <c r="CX48">
        <v>-0.13465651567945</v>
      </c>
      <c r="CY48">
        <v>0.0134339686898203</v>
      </c>
      <c r="CZ48">
        <v>0</v>
      </c>
      <c r="DA48">
        <v>1</v>
      </c>
      <c r="DB48">
        <v>3</v>
      </c>
      <c r="DC48" t="s">
        <v>265</v>
      </c>
      <c r="DD48">
        <v>1.8556</v>
      </c>
      <c r="DE48">
        <v>1.85364</v>
      </c>
      <c r="DF48">
        <v>1.85471</v>
      </c>
      <c r="DG48">
        <v>1.85911</v>
      </c>
      <c r="DH48">
        <v>1.85347</v>
      </c>
      <c r="DI48">
        <v>1.85791</v>
      </c>
      <c r="DJ48">
        <v>1.85501</v>
      </c>
      <c r="DK48">
        <v>1.85369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2.485</v>
      </c>
      <c r="DZ48">
        <v>0.051</v>
      </c>
      <c r="EA48">
        <v>2</v>
      </c>
      <c r="EB48">
        <v>422.351</v>
      </c>
      <c r="EC48">
        <v>462.462</v>
      </c>
      <c r="ED48">
        <v>16.3166</v>
      </c>
      <c r="EE48">
        <v>19.129</v>
      </c>
      <c r="EF48">
        <v>30.0001</v>
      </c>
      <c r="EG48">
        <v>19.0296</v>
      </c>
      <c r="EH48">
        <v>19.0085</v>
      </c>
      <c r="EI48">
        <v>7.18324</v>
      </c>
      <c r="EJ48">
        <v>27.9631</v>
      </c>
      <c r="EK48">
        <v>79.1896</v>
      </c>
      <c r="EL48">
        <v>16.3218</v>
      </c>
      <c r="EM48">
        <v>101.67</v>
      </c>
      <c r="EN48">
        <v>13.5193</v>
      </c>
      <c r="EO48">
        <v>102.293</v>
      </c>
      <c r="EP48">
        <v>102.732</v>
      </c>
    </row>
    <row r="49" spans="1:146">
      <c r="A49">
        <v>33</v>
      </c>
      <c r="B49">
        <v>1560185469.5</v>
      </c>
      <c r="C49">
        <v>64</v>
      </c>
      <c r="D49" t="s">
        <v>321</v>
      </c>
      <c r="E49" t="s">
        <v>322</v>
      </c>
      <c r="H49">
        <v>1560185459.16129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-0.0424040354204279</v>
      </c>
      <c r="AF49">
        <v>0.0476022445569601</v>
      </c>
      <c r="AG49">
        <v>3.53584670986759</v>
      </c>
      <c r="AH49">
        <v>65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1560185459.16129</v>
      </c>
      <c r="AU49">
        <v>67.0423741935484</v>
      </c>
      <c r="AV49">
        <v>75.5752483870967</v>
      </c>
      <c r="AW49">
        <v>13.8123935483871</v>
      </c>
      <c r="AX49">
        <v>13.5333258064516</v>
      </c>
      <c r="AY49">
        <v>500.018967741935</v>
      </c>
      <c r="AZ49">
        <v>102.184419354839</v>
      </c>
      <c r="BA49">
        <v>0.199959935483871</v>
      </c>
      <c r="BB49">
        <v>20.0064774193548</v>
      </c>
      <c r="BC49">
        <v>20.5024193548387</v>
      </c>
      <c r="BD49">
        <v>999.9</v>
      </c>
      <c r="BE49">
        <v>0</v>
      </c>
      <c r="BF49">
        <v>0</v>
      </c>
      <c r="BG49">
        <v>10007.3370967742</v>
      </c>
      <c r="BH49">
        <v>0</v>
      </c>
      <c r="BI49">
        <v>22.7409129032258</v>
      </c>
      <c r="BJ49">
        <v>1499.98451612903</v>
      </c>
      <c r="BK49">
        <v>0.973005322580645</v>
      </c>
      <c r="BL49">
        <v>0.0269944096774194</v>
      </c>
      <c r="BM49">
        <v>0</v>
      </c>
      <c r="BN49">
        <v>2.20604838709677</v>
      </c>
      <c r="BO49">
        <v>0</v>
      </c>
      <c r="BP49">
        <v>15811.135483871</v>
      </c>
      <c r="BQ49">
        <v>13121.8870967742</v>
      </c>
      <c r="BR49">
        <v>38.8628064516129</v>
      </c>
      <c r="BS49">
        <v>41.062</v>
      </c>
      <c r="BT49">
        <v>40.312</v>
      </c>
      <c r="BU49">
        <v>39</v>
      </c>
      <c r="BV49">
        <v>38.375</v>
      </c>
      <c r="BW49">
        <v>1459.49451612903</v>
      </c>
      <c r="BX49">
        <v>40.49</v>
      </c>
      <c r="BY49">
        <v>0</v>
      </c>
      <c r="BZ49">
        <v>1560185496.3</v>
      </c>
      <c r="CA49">
        <v>2.18541538461538</v>
      </c>
      <c r="CB49">
        <v>0.312772653290666</v>
      </c>
      <c r="CC49">
        <v>-1071.43931701922</v>
      </c>
      <c r="CD49">
        <v>15755.8307692308</v>
      </c>
      <c r="CE49">
        <v>15</v>
      </c>
      <c r="CF49">
        <v>1560185306.5</v>
      </c>
      <c r="CG49" t="s">
        <v>251</v>
      </c>
      <c r="CH49">
        <v>8</v>
      </c>
      <c r="CI49">
        <v>2.485</v>
      </c>
      <c r="CJ49">
        <v>0.051</v>
      </c>
      <c r="CK49">
        <v>400</v>
      </c>
      <c r="CL49">
        <v>14</v>
      </c>
      <c r="CM49">
        <v>0.41</v>
      </c>
      <c r="CN49">
        <v>0.2</v>
      </c>
      <c r="CO49">
        <v>-8.12848551219512</v>
      </c>
      <c r="CP49">
        <v>-35.8724085993054</v>
      </c>
      <c r="CQ49">
        <v>3.74528764248106</v>
      </c>
      <c r="CR49">
        <v>0</v>
      </c>
      <c r="CS49">
        <v>2.19084705882353</v>
      </c>
      <c r="CT49">
        <v>0.314542581695246</v>
      </c>
      <c r="CU49">
        <v>0.188692807050311</v>
      </c>
      <c r="CV49">
        <v>1</v>
      </c>
      <c r="CW49">
        <v>0.280234243902439</v>
      </c>
      <c r="CX49">
        <v>-0.117110236933807</v>
      </c>
      <c r="CY49">
        <v>0.0118175488581043</v>
      </c>
      <c r="CZ49">
        <v>0</v>
      </c>
      <c r="DA49">
        <v>1</v>
      </c>
      <c r="DB49">
        <v>3</v>
      </c>
      <c r="DC49" t="s">
        <v>265</v>
      </c>
      <c r="DD49">
        <v>1.85557</v>
      </c>
      <c r="DE49">
        <v>1.85364</v>
      </c>
      <c r="DF49">
        <v>1.85471</v>
      </c>
      <c r="DG49">
        <v>1.8591</v>
      </c>
      <c r="DH49">
        <v>1.85346</v>
      </c>
      <c r="DI49">
        <v>1.8579</v>
      </c>
      <c r="DJ49">
        <v>1.85501</v>
      </c>
      <c r="DK49">
        <v>1.85368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2.485</v>
      </c>
      <c r="DZ49">
        <v>0.051</v>
      </c>
      <c r="EA49">
        <v>2</v>
      </c>
      <c r="EB49">
        <v>422.508</v>
      </c>
      <c r="EC49">
        <v>462.462</v>
      </c>
      <c r="ED49">
        <v>16.3163</v>
      </c>
      <c r="EE49">
        <v>19.129</v>
      </c>
      <c r="EF49">
        <v>30.0002</v>
      </c>
      <c r="EG49">
        <v>19.0296</v>
      </c>
      <c r="EH49">
        <v>19.0085</v>
      </c>
      <c r="EI49">
        <v>7.33304</v>
      </c>
      <c r="EJ49">
        <v>27.9631</v>
      </c>
      <c r="EK49">
        <v>79.1896</v>
      </c>
      <c r="EL49">
        <v>16.3218</v>
      </c>
      <c r="EM49">
        <v>106.67</v>
      </c>
      <c r="EN49">
        <v>13.5193</v>
      </c>
      <c r="EO49">
        <v>102.294</v>
      </c>
      <c r="EP49">
        <v>102.731</v>
      </c>
    </row>
    <row r="50" spans="1:146">
      <c r="A50">
        <v>34</v>
      </c>
      <c r="B50">
        <v>1560185471.5</v>
      </c>
      <c r="C50">
        <v>66</v>
      </c>
      <c r="D50" t="s">
        <v>323</v>
      </c>
      <c r="E50" t="s">
        <v>324</v>
      </c>
      <c r="H50">
        <v>1560185461.16129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-0.0424195211953826</v>
      </c>
      <c r="AF50">
        <v>0.0476196286959752</v>
      </c>
      <c r="AG50">
        <v>3.53686456928452</v>
      </c>
      <c r="AH50">
        <v>65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1560185461.16129</v>
      </c>
      <c r="AU50">
        <v>69.2875096774194</v>
      </c>
      <c r="AV50">
        <v>78.9088967741935</v>
      </c>
      <c r="AW50">
        <v>13.8083935483871</v>
      </c>
      <c r="AX50">
        <v>13.532664516129</v>
      </c>
      <c r="AY50">
        <v>500.019967741935</v>
      </c>
      <c r="AZ50">
        <v>102.184677419355</v>
      </c>
      <c r="BA50">
        <v>0.199964903225806</v>
      </c>
      <c r="BB50">
        <v>20.0033548387097</v>
      </c>
      <c r="BC50">
        <v>20.4988612903226</v>
      </c>
      <c r="BD50">
        <v>999.9</v>
      </c>
      <c r="BE50">
        <v>0</v>
      </c>
      <c r="BF50">
        <v>0</v>
      </c>
      <c r="BG50">
        <v>10010.9664516129</v>
      </c>
      <c r="BH50">
        <v>0</v>
      </c>
      <c r="BI50">
        <v>22.7581129032258</v>
      </c>
      <c r="BJ50">
        <v>1499.97967741935</v>
      </c>
      <c r="BK50">
        <v>0.973005322580645</v>
      </c>
      <c r="BL50">
        <v>0.0269944096774194</v>
      </c>
      <c r="BM50">
        <v>0</v>
      </c>
      <c r="BN50">
        <v>2.21031935483871</v>
      </c>
      <c r="BO50">
        <v>0</v>
      </c>
      <c r="BP50">
        <v>15772.6225806452</v>
      </c>
      <c r="BQ50">
        <v>13121.8451612903</v>
      </c>
      <c r="BR50">
        <v>38.8628064516129</v>
      </c>
      <c r="BS50">
        <v>41.062</v>
      </c>
      <c r="BT50">
        <v>40.312</v>
      </c>
      <c r="BU50">
        <v>39</v>
      </c>
      <c r="BV50">
        <v>38.375</v>
      </c>
      <c r="BW50">
        <v>1459.48967741935</v>
      </c>
      <c r="BX50">
        <v>40.49</v>
      </c>
      <c r="BY50">
        <v>0</v>
      </c>
      <c r="BZ50">
        <v>1560185498.7</v>
      </c>
      <c r="CA50">
        <v>2.21003846153846</v>
      </c>
      <c r="CB50">
        <v>0.105114534862918</v>
      </c>
      <c r="CC50">
        <v>-1009.86666730277</v>
      </c>
      <c r="CD50">
        <v>15713.8923076923</v>
      </c>
      <c r="CE50">
        <v>15</v>
      </c>
      <c r="CF50">
        <v>1560185306.5</v>
      </c>
      <c r="CG50" t="s">
        <v>251</v>
      </c>
      <c r="CH50">
        <v>8</v>
      </c>
      <c r="CI50">
        <v>2.485</v>
      </c>
      <c r="CJ50">
        <v>0.051</v>
      </c>
      <c r="CK50">
        <v>400</v>
      </c>
      <c r="CL50">
        <v>14</v>
      </c>
      <c r="CM50">
        <v>0.41</v>
      </c>
      <c r="CN50">
        <v>0.2</v>
      </c>
      <c r="CO50">
        <v>-9.31239341463415</v>
      </c>
      <c r="CP50">
        <v>-27.42128216028</v>
      </c>
      <c r="CQ50">
        <v>2.85573626114657</v>
      </c>
      <c r="CR50">
        <v>0</v>
      </c>
      <c r="CS50">
        <v>2.18695588235294</v>
      </c>
      <c r="CT50">
        <v>0.0705690500062683</v>
      </c>
      <c r="CU50">
        <v>0.201539640227537</v>
      </c>
      <c r="CV50">
        <v>1</v>
      </c>
      <c r="CW50">
        <v>0.276756926829268</v>
      </c>
      <c r="CX50">
        <v>-0.0993520348432107</v>
      </c>
      <c r="CY50">
        <v>0.0101781984087708</v>
      </c>
      <c r="CZ50">
        <v>1</v>
      </c>
      <c r="DA50">
        <v>2</v>
      </c>
      <c r="DB50">
        <v>3</v>
      </c>
      <c r="DC50" t="s">
        <v>270</v>
      </c>
      <c r="DD50">
        <v>1.85557</v>
      </c>
      <c r="DE50">
        <v>1.85364</v>
      </c>
      <c r="DF50">
        <v>1.85471</v>
      </c>
      <c r="DG50">
        <v>1.8591</v>
      </c>
      <c r="DH50">
        <v>1.85346</v>
      </c>
      <c r="DI50">
        <v>1.85789</v>
      </c>
      <c r="DJ50">
        <v>1.85501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2.485</v>
      </c>
      <c r="DZ50">
        <v>0.051</v>
      </c>
      <c r="EA50">
        <v>2</v>
      </c>
      <c r="EB50">
        <v>422.755</v>
      </c>
      <c r="EC50">
        <v>462.477</v>
      </c>
      <c r="ED50">
        <v>16.3164</v>
      </c>
      <c r="EE50">
        <v>19.129</v>
      </c>
      <c r="EF50">
        <v>30.0002</v>
      </c>
      <c r="EG50">
        <v>19.0296</v>
      </c>
      <c r="EH50">
        <v>19.0085</v>
      </c>
      <c r="EI50">
        <v>7.45149</v>
      </c>
      <c r="EJ50">
        <v>27.9631</v>
      </c>
      <c r="EK50">
        <v>79.1896</v>
      </c>
      <c r="EL50">
        <v>16.3879</v>
      </c>
      <c r="EM50">
        <v>106.67</v>
      </c>
      <c r="EN50">
        <v>13.5193</v>
      </c>
      <c r="EO50">
        <v>102.294</v>
      </c>
      <c r="EP50">
        <v>102.732</v>
      </c>
    </row>
    <row r="51" spans="1:146">
      <c r="A51">
        <v>35</v>
      </c>
      <c r="B51">
        <v>1560185473.5</v>
      </c>
      <c r="C51">
        <v>68</v>
      </c>
      <c r="D51" t="s">
        <v>325</v>
      </c>
      <c r="E51" t="s">
        <v>326</v>
      </c>
      <c r="H51">
        <v>1560185463.16129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-0.0424174826074339</v>
      </c>
      <c r="AF51">
        <v>0.0476173402024127</v>
      </c>
      <c r="AG51">
        <v>3.53673058320667</v>
      </c>
      <c r="AH51">
        <v>65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1560185463.16129</v>
      </c>
      <c r="AU51">
        <v>71.7862903225806</v>
      </c>
      <c r="AV51">
        <v>82.2351129032258</v>
      </c>
      <c r="AW51">
        <v>13.8050677419355</v>
      </c>
      <c r="AX51">
        <v>13.5322451612903</v>
      </c>
      <c r="AY51">
        <v>500.021612903226</v>
      </c>
      <c r="AZ51">
        <v>102.184903225806</v>
      </c>
      <c r="BA51">
        <v>0.199990838709677</v>
      </c>
      <c r="BB51">
        <v>20.0004290322581</v>
      </c>
      <c r="BC51">
        <v>20.496235483871</v>
      </c>
      <c r="BD51">
        <v>999.9</v>
      </c>
      <c r="BE51">
        <v>0</v>
      </c>
      <c r="BF51">
        <v>0</v>
      </c>
      <c r="BG51">
        <v>10010.4632258065</v>
      </c>
      <c r="BH51">
        <v>0</v>
      </c>
      <c r="BI51">
        <v>22.7859677419355</v>
      </c>
      <c r="BJ51">
        <v>1499.99129032258</v>
      </c>
      <c r="BK51">
        <v>0.973005483870968</v>
      </c>
      <c r="BL51">
        <v>0.026994264516129</v>
      </c>
      <c r="BM51">
        <v>0</v>
      </c>
      <c r="BN51">
        <v>2.21648387096774</v>
      </c>
      <c r="BO51">
        <v>0</v>
      </c>
      <c r="BP51">
        <v>15736.2677419355</v>
      </c>
      <c r="BQ51">
        <v>13121.9451612903</v>
      </c>
      <c r="BR51">
        <v>38.8668709677419</v>
      </c>
      <c r="BS51">
        <v>41.062</v>
      </c>
      <c r="BT51">
        <v>40.312</v>
      </c>
      <c r="BU51">
        <v>39</v>
      </c>
      <c r="BV51">
        <v>38.375</v>
      </c>
      <c r="BW51">
        <v>1459.50096774194</v>
      </c>
      <c r="BX51">
        <v>40.4903225806452</v>
      </c>
      <c r="BY51">
        <v>0</v>
      </c>
      <c r="BZ51">
        <v>1560185500.5</v>
      </c>
      <c r="CA51">
        <v>2.20376923076923</v>
      </c>
      <c r="CB51">
        <v>0.127494020587862</v>
      </c>
      <c r="CC51">
        <v>-972.020511531948</v>
      </c>
      <c r="CD51">
        <v>15683.7538461538</v>
      </c>
      <c r="CE51">
        <v>15</v>
      </c>
      <c r="CF51">
        <v>1560185306.5</v>
      </c>
      <c r="CG51" t="s">
        <v>251</v>
      </c>
      <c r="CH51">
        <v>8</v>
      </c>
      <c r="CI51">
        <v>2.485</v>
      </c>
      <c r="CJ51">
        <v>0.051</v>
      </c>
      <c r="CK51">
        <v>400</v>
      </c>
      <c r="CL51">
        <v>14</v>
      </c>
      <c r="CM51">
        <v>0.41</v>
      </c>
      <c r="CN51">
        <v>0.2</v>
      </c>
      <c r="CO51">
        <v>-10.2116936585366</v>
      </c>
      <c r="CP51">
        <v>-20.995210034844</v>
      </c>
      <c r="CQ51">
        <v>2.18170501277993</v>
      </c>
      <c r="CR51">
        <v>0</v>
      </c>
      <c r="CS51">
        <v>2.20657058823529</v>
      </c>
      <c r="CT51">
        <v>0.140263584909082</v>
      </c>
      <c r="CU51">
        <v>0.206599031273584</v>
      </c>
      <c r="CV51">
        <v>1</v>
      </c>
      <c r="CW51">
        <v>0.273695853658537</v>
      </c>
      <c r="CX51">
        <v>-0.0823827804878079</v>
      </c>
      <c r="CY51">
        <v>0.00855969542300903</v>
      </c>
      <c r="CZ51">
        <v>1</v>
      </c>
      <c r="DA51">
        <v>2</v>
      </c>
      <c r="DB51">
        <v>3</v>
      </c>
      <c r="DC51" t="s">
        <v>270</v>
      </c>
      <c r="DD51">
        <v>1.85557</v>
      </c>
      <c r="DE51">
        <v>1.85364</v>
      </c>
      <c r="DF51">
        <v>1.85471</v>
      </c>
      <c r="DG51">
        <v>1.85911</v>
      </c>
      <c r="DH51">
        <v>1.85348</v>
      </c>
      <c r="DI51">
        <v>1.85788</v>
      </c>
      <c r="DJ51">
        <v>1.85501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2.485</v>
      </c>
      <c r="DZ51">
        <v>0.051</v>
      </c>
      <c r="EA51">
        <v>2</v>
      </c>
      <c r="EB51">
        <v>422.599</v>
      </c>
      <c r="EC51">
        <v>462.721</v>
      </c>
      <c r="ED51">
        <v>16.326</v>
      </c>
      <c r="EE51">
        <v>19.129</v>
      </c>
      <c r="EF51">
        <v>30.0002</v>
      </c>
      <c r="EG51">
        <v>19.0296</v>
      </c>
      <c r="EH51">
        <v>19.0086</v>
      </c>
      <c r="EI51">
        <v>7.60936</v>
      </c>
      <c r="EJ51">
        <v>27.9631</v>
      </c>
      <c r="EK51">
        <v>79.1896</v>
      </c>
      <c r="EL51">
        <v>16.3879</v>
      </c>
      <c r="EM51">
        <v>111.67</v>
      </c>
      <c r="EN51">
        <v>13.5193</v>
      </c>
      <c r="EO51">
        <v>102.293</v>
      </c>
      <c r="EP51">
        <v>102.733</v>
      </c>
    </row>
    <row r="52" spans="1:146">
      <c r="A52">
        <v>36</v>
      </c>
      <c r="B52">
        <v>1560185475.5</v>
      </c>
      <c r="C52">
        <v>70</v>
      </c>
      <c r="D52" t="s">
        <v>327</v>
      </c>
      <c r="E52" t="s">
        <v>328</v>
      </c>
      <c r="H52">
        <v>1560185465.16129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-0.0424071607250292</v>
      </c>
      <c r="AF52">
        <v>0.0476057529851669</v>
      </c>
      <c r="AG52">
        <v>3.53605214269727</v>
      </c>
      <c r="AH52">
        <v>65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1560185465.16129</v>
      </c>
      <c r="AU52">
        <v>74.4761225806452</v>
      </c>
      <c r="AV52">
        <v>85.5630548387097</v>
      </c>
      <c r="AW52">
        <v>13.8022483870968</v>
      </c>
      <c r="AX52">
        <v>13.5318612903226</v>
      </c>
      <c r="AY52">
        <v>500.028387096774</v>
      </c>
      <c r="AZ52">
        <v>102.185129032258</v>
      </c>
      <c r="BA52">
        <v>0.199998193548387</v>
      </c>
      <c r="BB52">
        <v>19.9976612903226</v>
      </c>
      <c r="BC52">
        <v>20.4929806451613</v>
      </c>
      <c r="BD52">
        <v>999.9</v>
      </c>
      <c r="BE52">
        <v>0</v>
      </c>
      <c r="BF52">
        <v>0</v>
      </c>
      <c r="BG52">
        <v>10008.0051612903</v>
      </c>
      <c r="BH52">
        <v>0</v>
      </c>
      <c r="BI52">
        <v>22.8215709677419</v>
      </c>
      <c r="BJ52">
        <v>1499.98774193548</v>
      </c>
      <c r="BK52">
        <v>0.973005483870968</v>
      </c>
      <c r="BL52">
        <v>0.026994264516129</v>
      </c>
      <c r="BM52">
        <v>0</v>
      </c>
      <c r="BN52">
        <v>2.22198387096774</v>
      </c>
      <c r="BO52">
        <v>0</v>
      </c>
      <c r="BP52">
        <v>15701.2258064516</v>
      </c>
      <c r="BQ52">
        <v>13121.9129032258</v>
      </c>
      <c r="BR52">
        <v>38.8668709677419</v>
      </c>
      <c r="BS52">
        <v>41.062</v>
      </c>
      <c r="BT52">
        <v>40.312</v>
      </c>
      <c r="BU52">
        <v>39</v>
      </c>
      <c r="BV52">
        <v>38.375</v>
      </c>
      <c r="BW52">
        <v>1459.49741935484</v>
      </c>
      <c r="BX52">
        <v>40.4903225806452</v>
      </c>
      <c r="BY52">
        <v>0</v>
      </c>
      <c r="BZ52">
        <v>1560185502.3</v>
      </c>
      <c r="CA52">
        <v>2.20305769230769</v>
      </c>
      <c r="CB52">
        <v>0.0403589803337817</v>
      </c>
      <c r="CC52">
        <v>-942.844445113415</v>
      </c>
      <c r="CD52">
        <v>15654.5846153846</v>
      </c>
      <c r="CE52">
        <v>15</v>
      </c>
      <c r="CF52">
        <v>1560185306.5</v>
      </c>
      <c r="CG52" t="s">
        <v>251</v>
      </c>
      <c r="CH52">
        <v>8</v>
      </c>
      <c r="CI52">
        <v>2.485</v>
      </c>
      <c r="CJ52">
        <v>0.051</v>
      </c>
      <c r="CK52">
        <v>400</v>
      </c>
      <c r="CL52">
        <v>14</v>
      </c>
      <c r="CM52">
        <v>0.41</v>
      </c>
      <c r="CN52">
        <v>0.2</v>
      </c>
      <c r="CO52">
        <v>-10.9045207317073</v>
      </c>
      <c r="CP52">
        <v>-16.2680163763088</v>
      </c>
      <c r="CQ52">
        <v>1.68524053152353</v>
      </c>
      <c r="CR52">
        <v>0</v>
      </c>
      <c r="CS52">
        <v>2.19170882352941</v>
      </c>
      <c r="CT52">
        <v>0.401221885563941</v>
      </c>
      <c r="CU52">
        <v>0.1919967131576</v>
      </c>
      <c r="CV52">
        <v>1</v>
      </c>
      <c r="CW52">
        <v>0.271099682926829</v>
      </c>
      <c r="CX52">
        <v>-0.0654914843205673</v>
      </c>
      <c r="CY52">
        <v>0.00691111102726413</v>
      </c>
      <c r="CZ52">
        <v>1</v>
      </c>
      <c r="DA52">
        <v>2</v>
      </c>
      <c r="DB52">
        <v>3</v>
      </c>
      <c r="DC52" t="s">
        <v>270</v>
      </c>
      <c r="DD52">
        <v>1.85557</v>
      </c>
      <c r="DE52">
        <v>1.85364</v>
      </c>
      <c r="DF52">
        <v>1.85471</v>
      </c>
      <c r="DG52">
        <v>1.85912</v>
      </c>
      <c r="DH52">
        <v>1.85348</v>
      </c>
      <c r="DI52">
        <v>1.85788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2.485</v>
      </c>
      <c r="DZ52">
        <v>0.051</v>
      </c>
      <c r="EA52">
        <v>2</v>
      </c>
      <c r="EB52">
        <v>422.613</v>
      </c>
      <c r="EC52">
        <v>462.638</v>
      </c>
      <c r="ED52">
        <v>16.3526</v>
      </c>
      <c r="EE52">
        <v>19.129</v>
      </c>
      <c r="EF52">
        <v>30</v>
      </c>
      <c r="EG52">
        <v>19.0296</v>
      </c>
      <c r="EH52">
        <v>19.0094</v>
      </c>
      <c r="EI52">
        <v>7.7579</v>
      </c>
      <c r="EJ52">
        <v>27.9631</v>
      </c>
      <c r="EK52">
        <v>79.1896</v>
      </c>
      <c r="EL52">
        <v>16.3879</v>
      </c>
      <c r="EM52">
        <v>116.67</v>
      </c>
      <c r="EN52">
        <v>13.5193</v>
      </c>
      <c r="EO52">
        <v>102.292</v>
      </c>
      <c r="EP52">
        <v>102.733</v>
      </c>
    </row>
    <row r="53" spans="1:146">
      <c r="A53">
        <v>37</v>
      </c>
      <c r="B53">
        <v>1560185477.5</v>
      </c>
      <c r="C53">
        <v>72</v>
      </c>
      <c r="D53" t="s">
        <v>329</v>
      </c>
      <c r="E53" t="s">
        <v>330</v>
      </c>
      <c r="H53">
        <v>1560185467.16129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-0.0424006663491517</v>
      </c>
      <c r="AF53">
        <v>0.0475984624793057</v>
      </c>
      <c r="AG53">
        <v>3.53562524767684</v>
      </c>
      <c r="AH53">
        <v>65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1560185467.16129</v>
      </c>
      <c r="AU53">
        <v>77.308535483871</v>
      </c>
      <c r="AV53">
        <v>88.8952064516129</v>
      </c>
      <c r="AW53">
        <v>13.7998774193548</v>
      </c>
      <c r="AX53">
        <v>13.5313838709677</v>
      </c>
      <c r="AY53">
        <v>500.025387096774</v>
      </c>
      <c r="AZ53">
        <v>102.185322580645</v>
      </c>
      <c r="BA53">
        <v>0.199998064516129</v>
      </c>
      <c r="BB53">
        <v>19.9945548387097</v>
      </c>
      <c r="BC53">
        <v>20.4893064516129</v>
      </c>
      <c r="BD53">
        <v>999.9</v>
      </c>
      <c r="BE53">
        <v>0</v>
      </c>
      <c r="BF53">
        <v>0</v>
      </c>
      <c r="BG53">
        <v>10006.4535483871</v>
      </c>
      <c r="BH53">
        <v>0</v>
      </c>
      <c r="BI53">
        <v>22.859535483871</v>
      </c>
      <c r="BJ53">
        <v>1499.98387096774</v>
      </c>
      <c r="BK53">
        <v>0.973005483870968</v>
      </c>
      <c r="BL53">
        <v>0.026994264516129</v>
      </c>
      <c r="BM53">
        <v>0</v>
      </c>
      <c r="BN53">
        <v>2.26059032258064</v>
      </c>
      <c r="BO53">
        <v>0</v>
      </c>
      <c r="BP53">
        <v>15667.9064516129</v>
      </c>
      <c r="BQ53">
        <v>13121.8806451613</v>
      </c>
      <c r="BR53">
        <v>38.8668709677419</v>
      </c>
      <c r="BS53">
        <v>41.062</v>
      </c>
      <c r="BT53">
        <v>40.312</v>
      </c>
      <c r="BU53">
        <v>39</v>
      </c>
      <c r="BV53">
        <v>38.375</v>
      </c>
      <c r="BW53">
        <v>1459.4935483871</v>
      </c>
      <c r="BX53">
        <v>40.4903225806452</v>
      </c>
      <c r="BY53">
        <v>0</v>
      </c>
      <c r="BZ53">
        <v>1560185504.7</v>
      </c>
      <c r="CA53">
        <v>2.23101153846154</v>
      </c>
      <c r="CB53">
        <v>0.464311124005713</v>
      </c>
      <c r="CC53">
        <v>-919.675214309214</v>
      </c>
      <c r="CD53">
        <v>15616.95</v>
      </c>
      <c r="CE53">
        <v>15</v>
      </c>
      <c r="CF53">
        <v>1560185306.5</v>
      </c>
      <c r="CG53" t="s">
        <v>251</v>
      </c>
      <c r="CH53">
        <v>8</v>
      </c>
      <c r="CI53">
        <v>2.485</v>
      </c>
      <c r="CJ53">
        <v>0.051</v>
      </c>
      <c r="CK53">
        <v>400</v>
      </c>
      <c r="CL53">
        <v>14</v>
      </c>
      <c r="CM53">
        <v>0.41</v>
      </c>
      <c r="CN53">
        <v>0.2</v>
      </c>
      <c r="CO53">
        <v>-11.4426853658537</v>
      </c>
      <c r="CP53">
        <v>-12.8117358188154</v>
      </c>
      <c r="CQ53">
        <v>1.32256226039641</v>
      </c>
      <c r="CR53">
        <v>0</v>
      </c>
      <c r="CS53">
        <v>2.22181764705882</v>
      </c>
      <c r="CT53">
        <v>0.232669734310798</v>
      </c>
      <c r="CU53">
        <v>0.206484083520752</v>
      </c>
      <c r="CV53">
        <v>1</v>
      </c>
      <c r="CW53">
        <v>0.269052195121951</v>
      </c>
      <c r="CX53">
        <v>-0.0492640975609763</v>
      </c>
      <c r="CY53">
        <v>0.00531664472966171</v>
      </c>
      <c r="CZ53">
        <v>1</v>
      </c>
      <c r="DA53">
        <v>2</v>
      </c>
      <c r="DB53">
        <v>3</v>
      </c>
      <c r="DC53" t="s">
        <v>270</v>
      </c>
      <c r="DD53">
        <v>1.85557</v>
      </c>
      <c r="DE53">
        <v>1.85364</v>
      </c>
      <c r="DF53">
        <v>1.85471</v>
      </c>
      <c r="DG53">
        <v>1.85912</v>
      </c>
      <c r="DH53">
        <v>1.85348</v>
      </c>
      <c r="DI53">
        <v>1.8579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2.485</v>
      </c>
      <c r="DZ53">
        <v>0.051</v>
      </c>
      <c r="EA53">
        <v>2</v>
      </c>
      <c r="EB53">
        <v>422.839</v>
      </c>
      <c r="EC53">
        <v>462.63</v>
      </c>
      <c r="ED53">
        <v>16.3775</v>
      </c>
      <c r="EE53">
        <v>19.129</v>
      </c>
      <c r="EF53">
        <v>29.9999</v>
      </c>
      <c r="EG53">
        <v>19.0303</v>
      </c>
      <c r="EH53">
        <v>19.0101</v>
      </c>
      <c r="EI53">
        <v>7.87692</v>
      </c>
      <c r="EJ53">
        <v>27.9631</v>
      </c>
      <c r="EK53">
        <v>79.1896</v>
      </c>
      <c r="EL53">
        <v>16.4</v>
      </c>
      <c r="EM53">
        <v>116.67</v>
      </c>
      <c r="EN53">
        <v>13.5193</v>
      </c>
      <c r="EO53">
        <v>102.292</v>
      </c>
      <c r="EP53">
        <v>102.733</v>
      </c>
    </row>
    <row r="54" spans="1:146">
      <c r="A54">
        <v>38</v>
      </c>
      <c r="B54">
        <v>1560185479.5</v>
      </c>
      <c r="C54">
        <v>74</v>
      </c>
      <c r="D54" t="s">
        <v>331</v>
      </c>
      <c r="E54" t="s">
        <v>332</v>
      </c>
      <c r="H54">
        <v>1560185469.16129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-0.0424040753048533</v>
      </c>
      <c r="AF54">
        <v>0.0476022893307217</v>
      </c>
      <c r="AG54">
        <v>3.53584933158868</v>
      </c>
      <c r="AH54">
        <v>65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1560185469.16129</v>
      </c>
      <c r="AU54">
        <v>80.2483451612903</v>
      </c>
      <c r="AV54">
        <v>92.2229193548387</v>
      </c>
      <c r="AW54">
        <v>13.7980967741935</v>
      </c>
      <c r="AX54">
        <v>13.5307580645161</v>
      </c>
      <c r="AY54">
        <v>500.023</v>
      </c>
      <c r="AZ54">
        <v>102.185483870968</v>
      </c>
      <c r="BA54">
        <v>0.19998135483871</v>
      </c>
      <c r="BB54">
        <v>19.9913903225806</v>
      </c>
      <c r="BC54">
        <v>20.4852677419355</v>
      </c>
      <c r="BD54">
        <v>999.9</v>
      </c>
      <c r="BE54">
        <v>0</v>
      </c>
      <c r="BF54">
        <v>0</v>
      </c>
      <c r="BG54">
        <v>10007.2422580645</v>
      </c>
      <c r="BH54">
        <v>0</v>
      </c>
      <c r="BI54">
        <v>22.8959903225806</v>
      </c>
      <c r="BJ54">
        <v>1499.99</v>
      </c>
      <c r="BK54">
        <v>0.97300564516129</v>
      </c>
      <c r="BL54">
        <v>0.0269941193548387</v>
      </c>
      <c r="BM54">
        <v>0</v>
      </c>
      <c r="BN54">
        <v>2.24506451612903</v>
      </c>
      <c r="BO54">
        <v>0</v>
      </c>
      <c r="BP54">
        <v>15635.7580645161</v>
      </c>
      <c r="BQ54">
        <v>13121.935483871</v>
      </c>
      <c r="BR54">
        <v>38.870935483871</v>
      </c>
      <c r="BS54">
        <v>41.062</v>
      </c>
      <c r="BT54">
        <v>40.312</v>
      </c>
      <c r="BU54">
        <v>39</v>
      </c>
      <c r="BV54">
        <v>38.375</v>
      </c>
      <c r="BW54">
        <v>1459.49967741935</v>
      </c>
      <c r="BX54">
        <v>40.4903225806452</v>
      </c>
      <c r="BY54">
        <v>0</v>
      </c>
      <c r="BZ54">
        <v>1560185506.5</v>
      </c>
      <c r="CA54">
        <v>2.24324230769231</v>
      </c>
      <c r="CB54">
        <v>-0.125042722000868</v>
      </c>
      <c r="CC54">
        <v>-901.753844989999</v>
      </c>
      <c r="CD54">
        <v>15589.6423076923</v>
      </c>
      <c r="CE54">
        <v>15</v>
      </c>
      <c r="CF54">
        <v>1560185306.5</v>
      </c>
      <c r="CG54" t="s">
        <v>251</v>
      </c>
      <c r="CH54">
        <v>8</v>
      </c>
      <c r="CI54">
        <v>2.485</v>
      </c>
      <c r="CJ54">
        <v>0.051</v>
      </c>
      <c r="CK54">
        <v>400</v>
      </c>
      <c r="CL54">
        <v>14</v>
      </c>
      <c r="CM54">
        <v>0.41</v>
      </c>
      <c r="CN54">
        <v>0.2</v>
      </c>
      <c r="CO54">
        <v>-11.8611056097561</v>
      </c>
      <c r="CP54">
        <v>-10.0779821602788</v>
      </c>
      <c r="CQ54">
        <v>1.03789652427997</v>
      </c>
      <c r="CR54">
        <v>0</v>
      </c>
      <c r="CS54">
        <v>2.21833529411765</v>
      </c>
      <c r="CT54">
        <v>0.218112166175481</v>
      </c>
      <c r="CU54">
        <v>0.214924487262186</v>
      </c>
      <c r="CV54">
        <v>1</v>
      </c>
      <c r="CW54">
        <v>0.267627658536585</v>
      </c>
      <c r="CX54">
        <v>-0.0311519163763065</v>
      </c>
      <c r="CY54">
        <v>0.0036374047409185</v>
      </c>
      <c r="CZ54">
        <v>1</v>
      </c>
      <c r="DA54">
        <v>2</v>
      </c>
      <c r="DB54">
        <v>3</v>
      </c>
      <c r="DC54" t="s">
        <v>270</v>
      </c>
      <c r="DD54">
        <v>1.85558</v>
      </c>
      <c r="DE54">
        <v>1.85364</v>
      </c>
      <c r="DF54">
        <v>1.85471</v>
      </c>
      <c r="DG54">
        <v>1.85912</v>
      </c>
      <c r="DH54">
        <v>1.85348</v>
      </c>
      <c r="DI54">
        <v>1.8579</v>
      </c>
      <c r="DJ54">
        <v>1.85501</v>
      </c>
      <c r="DK54">
        <v>1.85368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2.485</v>
      </c>
      <c r="DZ54">
        <v>0.051</v>
      </c>
      <c r="EA54">
        <v>2</v>
      </c>
      <c r="EB54">
        <v>422.624</v>
      </c>
      <c r="EC54">
        <v>462.812</v>
      </c>
      <c r="ED54">
        <v>16.3907</v>
      </c>
      <c r="EE54">
        <v>19.129</v>
      </c>
      <c r="EF54">
        <v>29.9999</v>
      </c>
      <c r="EG54">
        <v>19.0311</v>
      </c>
      <c r="EH54">
        <v>19.0101</v>
      </c>
      <c r="EI54">
        <v>8.03616</v>
      </c>
      <c r="EJ54">
        <v>27.9631</v>
      </c>
      <c r="EK54">
        <v>79.1896</v>
      </c>
      <c r="EL54">
        <v>16.4</v>
      </c>
      <c r="EM54">
        <v>121.67</v>
      </c>
      <c r="EN54">
        <v>13.5193</v>
      </c>
      <c r="EO54">
        <v>102.292</v>
      </c>
      <c r="EP54">
        <v>102.733</v>
      </c>
    </row>
    <row r="55" spans="1:146">
      <c r="A55">
        <v>39</v>
      </c>
      <c r="B55">
        <v>1560185481.5</v>
      </c>
      <c r="C55">
        <v>76</v>
      </c>
      <c r="D55" t="s">
        <v>333</v>
      </c>
      <c r="E55" t="s">
        <v>334</v>
      </c>
      <c r="H55">
        <v>1560185471.16129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-0.0424051138539566</v>
      </c>
      <c r="AF55">
        <v>0.047603455193072</v>
      </c>
      <c r="AG55">
        <v>3.53591759817843</v>
      </c>
      <c r="AH55">
        <v>65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1560185471.16129</v>
      </c>
      <c r="AU55">
        <v>83.2711096774193</v>
      </c>
      <c r="AV55">
        <v>95.5504709677419</v>
      </c>
      <c r="AW55">
        <v>13.7968806451613</v>
      </c>
      <c r="AX55">
        <v>13.5301</v>
      </c>
      <c r="AY55">
        <v>500.026290322581</v>
      </c>
      <c r="AZ55">
        <v>102.185516129032</v>
      </c>
      <c r="BA55">
        <v>0.199977193548387</v>
      </c>
      <c r="BB55">
        <v>19.9883161290323</v>
      </c>
      <c r="BC55">
        <v>20.4812741935484</v>
      </c>
      <c r="BD55">
        <v>999.9</v>
      </c>
      <c r="BE55">
        <v>0</v>
      </c>
      <c r="BF55">
        <v>0</v>
      </c>
      <c r="BG55">
        <v>10007.4841935484</v>
      </c>
      <c r="BH55">
        <v>0</v>
      </c>
      <c r="BI55">
        <v>22.9301225806452</v>
      </c>
      <c r="BJ55">
        <v>1499.98677419355</v>
      </c>
      <c r="BK55">
        <v>0.97300564516129</v>
      </c>
      <c r="BL55">
        <v>0.0269941193548387</v>
      </c>
      <c r="BM55">
        <v>0</v>
      </c>
      <c r="BN55">
        <v>2.26070322580645</v>
      </c>
      <c r="BO55">
        <v>0</v>
      </c>
      <c r="BP55">
        <v>15604.5709677419</v>
      </c>
      <c r="BQ55">
        <v>13121.9096774194</v>
      </c>
      <c r="BR55">
        <v>38.870935483871</v>
      </c>
      <c r="BS55">
        <v>41.062</v>
      </c>
      <c r="BT55">
        <v>40.312</v>
      </c>
      <c r="BU55">
        <v>39</v>
      </c>
      <c r="BV55">
        <v>38.375</v>
      </c>
      <c r="BW55">
        <v>1459.4964516129</v>
      </c>
      <c r="BX55">
        <v>40.4903225806452</v>
      </c>
      <c r="BY55">
        <v>0</v>
      </c>
      <c r="BZ55">
        <v>1560185508.3</v>
      </c>
      <c r="CA55">
        <v>2.24077692307692</v>
      </c>
      <c r="CB55">
        <v>0.175541894807108</v>
      </c>
      <c r="CC55">
        <v>-882.731624630185</v>
      </c>
      <c r="CD55">
        <v>15563.2115384615</v>
      </c>
      <c r="CE55">
        <v>15</v>
      </c>
      <c r="CF55">
        <v>1560185306.5</v>
      </c>
      <c r="CG55" t="s">
        <v>251</v>
      </c>
      <c r="CH55">
        <v>8</v>
      </c>
      <c r="CI55">
        <v>2.485</v>
      </c>
      <c r="CJ55">
        <v>0.051</v>
      </c>
      <c r="CK55">
        <v>400</v>
      </c>
      <c r="CL55">
        <v>14</v>
      </c>
      <c r="CM55">
        <v>0.41</v>
      </c>
      <c r="CN55">
        <v>0.2</v>
      </c>
      <c r="CO55">
        <v>-12.1919926829268</v>
      </c>
      <c r="CP55">
        <v>-7.98633658536609</v>
      </c>
      <c r="CQ55">
        <v>0.820048368112529</v>
      </c>
      <c r="CR55">
        <v>0</v>
      </c>
      <c r="CS55">
        <v>2.21992647058824</v>
      </c>
      <c r="CT55">
        <v>0.340774007762913</v>
      </c>
      <c r="CU55">
        <v>0.212811821471768</v>
      </c>
      <c r="CV55">
        <v>1</v>
      </c>
      <c r="CW55">
        <v>0.266873634146341</v>
      </c>
      <c r="CX55">
        <v>-0.0142062020905931</v>
      </c>
      <c r="CY55">
        <v>0.00241282250220084</v>
      </c>
      <c r="CZ55">
        <v>1</v>
      </c>
      <c r="DA55">
        <v>2</v>
      </c>
      <c r="DB55">
        <v>3</v>
      </c>
      <c r="DC55" t="s">
        <v>270</v>
      </c>
      <c r="DD55">
        <v>1.85559</v>
      </c>
      <c r="DE55">
        <v>1.85364</v>
      </c>
      <c r="DF55">
        <v>1.85471</v>
      </c>
      <c r="DG55">
        <v>1.85911</v>
      </c>
      <c r="DH55">
        <v>1.85348</v>
      </c>
      <c r="DI55">
        <v>1.85791</v>
      </c>
      <c r="DJ55">
        <v>1.85501</v>
      </c>
      <c r="DK55">
        <v>1.85368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2.485</v>
      </c>
      <c r="DZ55">
        <v>0.051</v>
      </c>
      <c r="EA55">
        <v>2</v>
      </c>
      <c r="EB55">
        <v>422.665</v>
      </c>
      <c r="EC55">
        <v>462.691</v>
      </c>
      <c r="ED55">
        <v>16.4008</v>
      </c>
      <c r="EE55">
        <v>19.129</v>
      </c>
      <c r="EF55">
        <v>30</v>
      </c>
      <c r="EG55">
        <v>19.0313</v>
      </c>
      <c r="EH55">
        <v>19.0101</v>
      </c>
      <c r="EI55">
        <v>8.18608</v>
      </c>
      <c r="EJ55">
        <v>27.9631</v>
      </c>
      <c r="EK55">
        <v>79.1896</v>
      </c>
      <c r="EL55">
        <v>16.4168</v>
      </c>
      <c r="EM55">
        <v>126.67</v>
      </c>
      <c r="EN55">
        <v>13.5193</v>
      </c>
      <c r="EO55">
        <v>102.292</v>
      </c>
      <c r="EP55">
        <v>102.734</v>
      </c>
    </row>
    <row r="56" spans="1:146">
      <c r="A56">
        <v>40</v>
      </c>
      <c r="B56">
        <v>1560185483.5</v>
      </c>
      <c r="C56">
        <v>78</v>
      </c>
      <c r="D56" t="s">
        <v>335</v>
      </c>
      <c r="E56" t="s">
        <v>336</v>
      </c>
      <c r="H56">
        <v>1560185473.16129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-0.0424055903760657</v>
      </c>
      <c r="AF56">
        <v>0.0476039901308852</v>
      </c>
      <c r="AG56">
        <v>3.5359489210416</v>
      </c>
      <c r="AH56">
        <v>65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1560185473.16129</v>
      </c>
      <c r="AU56">
        <v>86.3577451612903</v>
      </c>
      <c r="AV56">
        <v>98.8831096774194</v>
      </c>
      <c r="AW56">
        <v>13.7960483870968</v>
      </c>
      <c r="AX56">
        <v>13.5293967741935</v>
      </c>
      <c r="AY56">
        <v>500.023225806452</v>
      </c>
      <c r="AZ56">
        <v>102.185419354839</v>
      </c>
      <c r="BA56">
        <v>0.199991225806452</v>
      </c>
      <c r="BB56">
        <v>19.9853612903226</v>
      </c>
      <c r="BC56">
        <v>20.4784225806452</v>
      </c>
      <c r="BD56">
        <v>999.9</v>
      </c>
      <c r="BE56">
        <v>0</v>
      </c>
      <c r="BF56">
        <v>0</v>
      </c>
      <c r="BG56">
        <v>10007.6061290323</v>
      </c>
      <c r="BH56">
        <v>0</v>
      </c>
      <c r="BI56">
        <v>22.9620806451613</v>
      </c>
      <c r="BJ56">
        <v>1499.99290322581</v>
      </c>
      <c r="BK56">
        <v>0.973005806451613</v>
      </c>
      <c r="BL56">
        <v>0.0269939741935484</v>
      </c>
      <c r="BM56">
        <v>0</v>
      </c>
      <c r="BN56">
        <v>2.27411612903226</v>
      </c>
      <c r="BO56">
        <v>0</v>
      </c>
      <c r="BP56">
        <v>15574.9193548387</v>
      </c>
      <c r="BQ56">
        <v>13121.9612903226</v>
      </c>
      <c r="BR56">
        <v>38.870935483871</v>
      </c>
      <c r="BS56">
        <v>41.062</v>
      </c>
      <c r="BT56">
        <v>40.312</v>
      </c>
      <c r="BU56">
        <v>39</v>
      </c>
      <c r="BV56">
        <v>38.375</v>
      </c>
      <c r="BW56">
        <v>1459.50258064516</v>
      </c>
      <c r="BX56">
        <v>40.4903225806452</v>
      </c>
      <c r="BY56">
        <v>0</v>
      </c>
      <c r="BZ56">
        <v>1560185510.7</v>
      </c>
      <c r="CA56">
        <v>2.2556</v>
      </c>
      <c r="CB56">
        <v>0.258222237294904</v>
      </c>
      <c r="CC56">
        <v>-852.488889468582</v>
      </c>
      <c r="CD56">
        <v>15528.7038461538</v>
      </c>
      <c r="CE56">
        <v>15</v>
      </c>
      <c r="CF56">
        <v>1560185306.5</v>
      </c>
      <c r="CG56" t="s">
        <v>251</v>
      </c>
      <c r="CH56">
        <v>8</v>
      </c>
      <c r="CI56">
        <v>2.485</v>
      </c>
      <c r="CJ56">
        <v>0.051</v>
      </c>
      <c r="CK56">
        <v>400</v>
      </c>
      <c r="CL56">
        <v>14</v>
      </c>
      <c r="CM56">
        <v>0.41</v>
      </c>
      <c r="CN56">
        <v>0.2</v>
      </c>
      <c r="CO56">
        <v>-12.4534341463415</v>
      </c>
      <c r="CP56">
        <v>-6.43344878048742</v>
      </c>
      <c r="CQ56">
        <v>0.659264012997849</v>
      </c>
      <c r="CR56">
        <v>0</v>
      </c>
      <c r="CS56">
        <v>2.22754117647059</v>
      </c>
      <c r="CT56">
        <v>0.162388876781662</v>
      </c>
      <c r="CU56">
        <v>0.216535476128383</v>
      </c>
      <c r="CV56">
        <v>1</v>
      </c>
      <c r="CW56">
        <v>0.266611658536585</v>
      </c>
      <c r="CX56">
        <v>-0.000903721254354925</v>
      </c>
      <c r="CY56">
        <v>0.00190999962469357</v>
      </c>
      <c r="CZ56">
        <v>1</v>
      </c>
      <c r="DA56">
        <v>2</v>
      </c>
      <c r="DB56">
        <v>3</v>
      </c>
      <c r="DC56" t="s">
        <v>270</v>
      </c>
      <c r="DD56">
        <v>1.85558</v>
      </c>
      <c r="DE56">
        <v>1.85364</v>
      </c>
      <c r="DF56">
        <v>1.85471</v>
      </c>
      <c r="DG56">
        <v>1.85912</v>
      </c>
      <c r="DH56">
        <v>1.85349</v>
      </c>
      <c r="DI56">
        <v>1.8579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2.485</v>
      </c>
      <c r="DZ56">
        <v>0.051</v>
      </c>
      <c r="EA56">
        <v>2</v>
      </c>
      <c r="EB56">
        <v>422.795</v>
      </c>
      <c r="EC56">
        <v>462.63</v>
      </c>
      <c r="ED56">
        <v>16.4086</v>
      </c>
      <c r="EE56">
        <v>19.129</v>
      </c>
      <c r="EF56">
        <v>30.0002</v>
      </c>
      <c r="EG56">
        <v>19.0313</v>
      </c>
      <c r="EH56">
        <v>19.0101</v>
      </c>
      <c r="EI56">
        <v>8.30488</v>
      </c>
      <c r="EJ56">
        <v>27.9631</v>
      </c>
      <c r="EK56">
        <v>79.1896</v>
      </c>
      <c r="EL56">
        <v>16.4168</v>
      </c>
      <c r="EM56">
        <v>126.67</v>
      </c>
      <c r="EN56">
        <v>13.5193</v>
      </c>
      <c r="EO56">
        <v>102.293</v>
      </c>
      <c r="EP56">
        <v>102.734</v>
      </c>
    </row>
    <row r="57" spans="1:146">
      <c r="A57">
        <v>41</v>
      </c>
      <c r="B57">
        <v>1560185485.5</v>
      </c>
      <c r="C57">
        <v>80</v>
      </c>
      <c r="D57" t="s">
        <v>337</v>
      </c>
      <c r="E57" t="s">
        <v>338</v>
      </c>
      <c r="H57">
        <v>1560185475.16129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-0.0424010859307162</v>
      </c>
      <c r="AF57">
        <v>0.0475989334963692</v>
      </c>
      <c r="AG57">
        <v>3.53565282875209</v>
      </c>
      <c r="AH57">
        <v>65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1560185475.16129</v>
      </c>
      <c r="AU57">
        <v>89.4939903225806</v>
      </c>
      <c r="AV57">
        <v>102.214996774194</v>
      </c>
      <c r="AW57">
        <v>13.7954193548387</v>
      </c>
      <c r="AX57">
        <v>13.5285161290323</v>
      </c>
      <c r="AY57">
        <v>500.021903225806</v>
      </c>
      <c r="AZ57">
        <v>102.185483870968</v>
      </c>
      <c r="BA57">
        <v>0.199992709677419</v>
      </c>
      <c r="BB57">
        <v>19.9828741935484</v>
      </c>
      <c r="BC57">
        <v>20.4760903225806</v>
      </c>
      <c r="BD57">
        <v>999.9</v>
      </c>
      <c r="BE57">
        <v>0</v>
      </c>
      <c r="BF57">
        <v>0</v>
      </c>
      <c r="BG57">
        <v>10006.5367741935</v>
      </c>
      <c r="BH57">
        <v>0</v>
      </c>
      <c r="BI57">
        <v>22.9903709677419</v>
      </c>
      <c r="BJ57">
        <v>1499.99129032258</v>
      </c>
      <c r="BK57">
        <v>0.973005806451613</v>
      </c>
      <c r="BL57">
        <v>0.0269939741935484</v>
      </c>
      <c r="BM57">
        <v>0</v>
      </c>
      <c r="BN57">
        <v>2.28456774193548</v>
      </c>
      <c r="BO57">
        <v>0</v>
      </c>
      <c r="BP57">
        <v>15545.8967741935</v>
      </c>
      <c r="BQ57">
        <v>13121.9451612903</v>
      </c>
      <c r="BR57">
        <v>38.8729677419355</v>
      </c>
      <c r="BS57">
        <v>41.062</v>
      </c>
      <c r="BT57">
        <v>40.312</v>
      </c>
      <c r="BU57">
        <v>39</v>
      </c>
      <c r="BV57">
        <v>38.375</v>
      </c>
      <c r="BW57">
        <v>1459.50096774194</v>
      </c>
      <c r="BX57">
        <v>40.4903225806452</v>
      </c>
      <c r="BY57">
        <v>0</v>
      </c>
      <c r="BZ57">
        <v>1560185512.5</v>
      </c>
      <c r="CA57">
        <v>2.25143076923077</v>
      </c>
      <c r="CB57">
        <v>0.441264961104208</v>
      </c>
      <c r="CC57">
        <v>-831.473503138363</v>
      </c>
      <c r="CD57">
        <v>15503.4461538462</v>
      </c>
      <c r="CE57">
        <v>15</v>
      </c>
      <c r="CF57">
        <v>1560185306.5</v>
      </c>
      <c r="CG57" t="s">
        <v>251</v>
      </c>
      <c r="CH57">
        <v>8</v>
      </c>
      <c r="CI57">
        <v>2.485</v>
      </c>
      <c r="CJ57">
        <v>0.051</v>
      </c>
      <c r="CK57">
        <v>400</v>
      </c>
      <c r="CL57">
        <v>14</v>
      </c>
      <c r="CM57">
        <v>0.41</v>
      </c>
      <c r="CN57">
        <v>0.2</v>
      </c>
      <c r="CO57">
        <v>-12.6621268292683</v>
      </c>
      <c r="CP57">
        <v>-5.15025365853648</v>
      </c>
      <c r="CQ57">
        <v>0.526385650160436</v>
      </c>
      <c r="CR57">
        <v>0</v>
      </c>
      <c r="CS57">
        <v>2.26366176470588</v>
      </c>
      <c r="CT57">
        <v>0.266103573452153</v>
      </c>
      <c r="CU57">
        <v>0.223073769142046</v>
      </c>
      <c r="CV57">
        <v>1</v>
      </c>
      <c r="CW57">
        <v>0.266768780487805</v>
      </c>
      <c r="CX57">
        <v>0.0100532195121944</v>
      </c>
      <c r="CY57">
        <v>0.00215150071858187</v>
      </c>
      <c r="CZ57">
        <v>1</v>
      </c>
      <c r="DA57">
        <v>2</v>
      </c>
      <c r="DB57">
        <v>3</v>
      </c>
      <c r="DC57" t="s">
        <v>270</v>
      </c>
      <c r="DD57">
        <v>1.85559</v>
      </c>
      <c r="DE57">
        <v>1.85364</v>
      </c>
      <c r="DF57">
        <v>1.85471</v>
      </c>
      <c r="DG57">
        <v>1.85912</v>
      </c>
      <c r="DH57">
        <v>1.85348</v>
      </c>
      <c r="DI57">
        <v>1.85789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2.485</v>
      </c>
      <c r="DZ57">
        <v>0.051</v>
      </c>
      <c r="EA57">
        <v>2</v>
      </c>
      <c r="EB57">
        <v>422.639</v>
      </c>
      <c r="EC57">
        <v>462.843</v>
      </c>
      <c r="ED57">
        <v>16.4172</v>
      </c>
      <c r="EE57">
        <v>19.1294</v>
      </c>
      <c r="EF57">
        <v>30.0002</v>
      </c>
      <c r="EG57">
        <v>19.0313</v>
      </c>
      <c r="EH57">
        <v>19.0101</v>
      </c>
      <c r="EI57">
        <v>8.46469</v>
      </c>
      <c r="EJ57">
        <v>27.9631</v>
      </c>
      <c r="EK57">
        <v>79.1896</v>
      </c>
      <c r="EL57">
        <v>16.4168</v>
      </c>
      <c r="EM57">
        <v>131.67</v>
      </c>
      <c r="EN57">
        <v>13.5193</v>
      </c>
      <c r="EO57">
        <v>102.293</v>
      </c>
      <c r="EP57">
        <v>102.734</v>
      </c>
    </row>
    <row r="58" spans="1:146">
      <c r="A58">
        <v>42</v>
      </c>
      <c r="B58">
        <v>1560185487.5</v>
      </c>
      <c r="C58">
        <v>82</v>
      </c>
      <c r="D58" t="s">
        <v>339</v>
      </c>
      <c r="E58" t="s">
        <v>340</v>
      </c>
      <c r="H58">
        <v>1560185477.16129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-0.0423875811220854</v>
      </c>
      <c r="AF58">
        <v>0.047583773165595</v>
      </c>
      <c r="AG58">
        <v>3.53476504499166</v>
      </c>
      <c r="AH58">
        <v>65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1560185477.16129</v>
      </c>
      <c r="AU58">
        <v>92.6663580645161</v>
      </c>
      <c r="AV58">
        <v>105.544967741936</v>
      </c>
      <c r="AW58">
        <v>13.7949870967742</v>
      </c>
      <c r="AX58">
        <v>13.5276612903226</v>
      </c>
      <c r="AY58">
        <v>500.025709677419</v>
      </c>
      <c r="AZ58">
        <v>102.185483870968</v>
      </c>
      <c r="BA58">
        <v>0.20000164516129</v>
      </c>
      <c r="BB58">
        <v>19.9810225806452</v>
      </c>
      <c r="BC58">
        <v>20.4739903225806</v>
      </c>
      <c r="BD58">
        <v>999.9</v>
      </c>
      <c r="BE58">
        <v>0</v>
      </c>
      <c r="BF58">
        <v>0</v>
      </c>
      <c r="BG58">
        <v>10003.3496774194</v>
      </c>
      <c r="BH58">
        <v>0</v>
      </c>
      <c r="BI58">
        <v>23.0133193548387</v>
      </c>
      <c r="BJ58">
        <v>1499.99096774194</v>
      </c>
      <c r="BK58">
        <v>0.973005806451613</v>
      </c>
      <c r="BL58">
        <v>0.0269939741935484</v>
      </c>
      <c r="BM58">
        <v>0</v>
      </c>
      <c r="BN58">
        <v>2.30004193548387</v>
      </c>
      <c r="BO58">
        <v>0</v>
      </c>
      <c r="BP58">
        <v>15517.1225806452</v>
      </c>
      <c r="BQ58">
        <v>13121.9419354839</v>
      </c>
      <c r="BR58">
        <v>38.870935483871</v>
      </c>
      <c r="BS58">
        <v>41.062</v>
      </c>
      <c r="BT58">
        <v>40.312</v>
      </c>
      <c r="BU58">
        <v>39</v>
      </c>
      <c r="BV58">
        <v>38.375</v>
      </c>
      <c r="BW58">
        <v>1459.50064516129</v>
      </c>
      <c r="BX58">
        <v>40.4903225806452</v>
      </c>
      <c r="BY58">
        <v>0</v>
      </c>
      <c r="BZ58">
        <v>1560185514.3</v>
      </c>
      <c r="CA58">
        <v>2.25648076923077</v>
      </c>
      <c r="CB58">
        <v>0.0795111159428707</v>
      </c>
      <c r="CC58">
        <v>-815.66837662522</v>
      </c>
      <c r="CD58">
        <v>15478.3346153846</v>
      </c>
      <c r="CE58">
        <v>15</v>
      </c>
      <c r="CF58">
        <v>1560185306.5</v>
      </c>
      <c r="CG58" t="s">
        <v>251</v>
      </c>
      <c r="CH58">
        <v>8</v>
      </c>
      <c r="CI58">
        <v>2.485</v>
      </c>
      <c r="CJ58">
        <v>0.051</v>
      </c>
      <c r="CK58">
        <v>400</v>
      </c>
      <c r="CL58">
        <v>14</v>
      </c>
      <c r="CM58">
        <v>0.41</v>
      </c>
      <c r="CN58">
        <v>0.2</v>
      </c>
      <c r="CO58">
        <v>-12.8333853658537</v>
      </c>
      <c r="CP58">
        <v>-4.21563135888526</v>
      </c>
      <c r="CQ58">
        <v>0.42868833841517</v>
      </c>
      <c r="CR58">
        <v>0</v>
      </c>
      <c r="CS58">
        <v>2.25530588235294</v>
      </c>
      <c r="CT58">
        <v>0.275467234255432</v>
      </c>
      <c r="CU58">
        <v>0.224947406848247</v>
      </c>
      <c r="CV58">
        <v>1</v>
      </c>
      <c r="CW58">
        <v>0.267143414634146</v>
      </c>
      <c r="CX58">
        <v>0.0195674634146354</v>
      </c>
      <c r="CY58">
        <v>0.00258803206124456</v>
      </c>
      <c r="CZ58">
        <v>1</v>
      </c>
      <c r="DA58">
        <v>2</v>
      </c>
      <c r="DB58">
        <v>3</v>
      </c>
      <c r="DC58" t="s">
        <v>270</v>
      </c>
      <c r="DD58">
        <v>1.85559</v>
      </c>
      <c r="DE58">
        <v>1.85364</v>
      </c>
      <c r="DF58">
        <v>1.85471</v>
      </c>
      <c r="DG58">
        <v>1.85913</v>
      </c>
      <c r="DH58">
        <v>1.85348</v>
      </c>
      <c r="DI58">
        <v>1.8579</v>
      </c>
      <c r="DJ58">
        <v>1.85501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2.485</v>
      </c>
      <c r="DZ58">
        <v>0.051</v>
      </c>
      <c r="EA58">
        <v>2</v>
      </c>
      <c r="EB58">
        <v>422.913</v>
      </c>
      <c r="EC58">
        <v>462.736</v>
      </c>
      <c r="ED58">
        <v>16.4239</v>
      </c>
      <c r="EE58">
        <v>19.1299</v>
      </c>
      <c r="EF58">
        <v>30.0002</v>
      </c>
      <c r="EG58">
        <v>19.0313</v>
      </c>
      <c r="EH58">
        <v>19.0101</v>
      </c>
      <c r="EI58">
        <v>8.61408</v>
      </c>
      <c r="EJ58">
        <v>27.9631</v>
      </c>
      <c r="EK58">
        <v>79.1896</v>
      </c>
      <c r="EL58">
        <v>16.4339</v>
      </c>
      <c r="EM58">
        <v>136.67</v>
      </c>
      <c r="EN58">
        <v>13.5193</v>
      </c>
      <c r="EO58">
        <v>102.292</v>
      </c>
      <c r="EP58">
        <v>102.732</v>
      </c>
    </row>
    <row r="59" spans="1:146">
      <c r="A59">
        <v>43</v>
      </c>
      <c r="B59">
        <v>1560185489.5</v>
      </c>
      <c r="C59">
        <v>84</v>
      </c>
      <c r="D59" t="s">
        <v>341</v>
      </c>
      <c r="E59" t="s">
        <v>342</v>
      </c>
      <c r="H59">
        <v>1560185479.16129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-0.0423873903342247</v>
      </c>
      <c r="AF59">
        <v>0.0475835589895074</v>
      </c>
      <c r="AG59">
        <v>3.53475250218916</v>
      </c>
      <c r="AH59">
        <v>65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1560185479.16129</v>
      </c>
      <c r="AU59">
        <v>95.8656096774193</v>
      </c>
      <c r="AV59">
        <v>108.876903225806</v>
      </c>
      <c r="AW59">
        <v>13.794735483871</v>
      </c>
      <c r="AX59">
        <v>13.5269612903226</v>
      </c>
      <c r="AY59">
        <v>500.021225806452</v>
      </c>
      <c r="AZ59">
        <v>102.185419354839</v>
      </c>
      <c r="BA59">
        <v>0.199987290322581</v>
      </c>
      <c r="BB59">
        <v>19.9797516129032</v>
      </c>
      <c r="BC59">
        <v>20.4728129032258</v>
      </c>
      <c r="BD59">
        <v>999.9</v>
      </c>
      <c r="BE59">
        <v>0</v>
      </c>
      <c r="BF59">
        <v>0</v>
      </c>
      <c r="BG59">
        <v>10003.3109677419</v>
      </c>
      <c r="BH59">
        <v>0</v>
      </c>
      <c r="BI59">
        <v>23.0277548387097</v>
      </c>
      <c r="BJ59">
        <v>1499.99806451613</v>
      </c>
      <c r="BK59">
        <v>0.973005806451613</v>
      </c>
      <c r="BL59">
        <v>0.0269939741935484</v>
      </c>
      <c r="BM59">
        <v>0</v>
      </c>
      <c r="BN59">
        <v>2.29622903225806</v>
      </c>
      <c r="BO59">
        <v>0</v>
      </c>
      <c r="BP59">
        <v>15489.1258064516</v>
      </c>
      <c r="BQ59">
        <v>13122.0032258065</v>
      </c>
      <c r="BR59">
        <v>38.870935483871</v>
      </c>
      <c r="BS59">
        <v>41.062</v>
      </c>
      <c r="BT59">
        <v>40.312</v>
      </c>
      <c r="BU59">
        <v>39</v>
      </c>
      <c r="BV59">
        <v>38.375</v>
      </c>
      <c r="BW59">
        <v>1459.50741935484</v>
      </c>
      <c r="BX59">
        <v>40.4906451612903</v>
      </c>
      <c r="BY59">
        <v>0</v>
      </c>
      <c r="BZ59">
        <v>1560185516.7</v>
      </c>
      <c r="CA59">
        <v>2.25828846153846</v>
      </c>
      <c r="CB59">
        <v>-0.256112811389126</v>
      </c>
      <c r="CC59">
        <v>-798.129915079921</v>
      </c>
      <c r="CD59">
        <v>15445.6807692308</v>
      </c>
      <c r="CE59">
        <v>15</v>
      </c>
      <c r="CF59">
        <v>1560185306.5</v>
      </c>
      <c r="CG59" t="s">
        <v>251</v>
      </c>
      <c r="CH59">
        <v>8</v>
      </c>
      <c r="CI59">
        <v>2.485</v>
      </c>
      <c r="CJ59">
        <v>0.051</v>
      </c>
      <c r="CK59">
        <v>400</v>
      </c>
      <c r="CL59">
        <v>14</v>
      </c>
      <c r="CM59">
        <v>0.41</v>
      </c>
      <c r="CN59">
        <v>0.2</v>
      </c>
      <c r="CO59">
        <v>-12.9711219512195</v>
      </c>
      <c r="CP59">
        <v>-3.57570104529604</v>
      </c>
      <c r="CQ59">
        <v>0.363487377921693</v>
      </c>
      <c r="CR59">
        <v>0</v>
      </c>
      <c r="CS59">
        <v>2.26075</v>
      </c>
      <c r="CT59">
        <v>0.173405271449095</v>
      </c>
      <c r="CU59">
        <v>0.229929768369285</v>
      </c>
      <c r="CV59">
        <v>1</v>
      </c>
      <c r="CW59">
        <v>0.267598951219512</v>
      </c>
      <c r="CX59">
        <v>0.0263275191637618</v>
      </c>
      <c r="CY59">
        <v>0.00291677798306599</v>
      </c>
      <c r="CZ59">
        <v>1</v>
      </c>
      <c r="DA59">
        <v>2</v>
      </c>
      <c r="DB59">
        <v>3</v>
      </c>
      <c r="DC59" t="s">
        <v>270</v>
      </c>
      <c r="DD59">
        <v>1.85557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2.485</v>
      </c>
      <c r="DZ59">
        <v>0.051</v>
      </c>
      <c r="EA59">
        <v>2</v>
      </c>
      <c r="EB59">
        <v>422.991</v>
      </c>
      <c r="EC59">
        <v>462.731</v>
      </c>
      <c r="ED59">
        <v>16.4297</v>
      </c>
      <c r="EE59">
        <v>19.1305</v>
      </c>
      <c r="EF59">
        <v>30.0001</v>
      </c>
      <c r="EG59">
        <v>19.0313</v>
      </c>
      <c r="EH59">
        <v>19.0111</v>
      </c>
      <c r="EI59">
        <v>8.73352</v>
      </c>
      <c r="EJ59">
        <v>27.9631</v>
      </c>
      <c r="EK59">
        <v>79.1896</v>
      </c>
      <c r="EL59">
        <v>16.4339</v>
      </c>
      <c r="EM59">
        <v>136.67</v>
      </c>
      <c r="EN59">
        <v>13.5193</v>
      </c>
      <c r="EO59">
        <v>102.292</v>
      </c>
      <c r="EP59">
        <v>102.732</v>
      </c>
    </row>
    <row r="60" spans="1:146">
      <c r="A60">
        <v>44</v>
      </c>
      <c r="B60">
        <v>1560185491.5</v>
      </c>
      <c r="C60">
        <v>86</v>
      </c>
      <c r="D60" t="s">
        <v>343</v>
      </c>
      <c r="E60" t="s">
        <v>344</v>
      </c>
      <c r="H60">
        <v>1560185481.16129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-0.0423971859845538</v>
      </c>
      <c r="AF60">
        <v>0.0475945554651479</v>
      </c>
      <c r="AG60">
        <v>3.53539646313317</v>
      </c>
      <c r="AH60">
        <v>65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1560185481.16129</v>
      </c>
      <c r="AU60">
        <v>99.0848225806452</v>
      </c>
      <c r="AV60">
        <v>112.2066</v>
      </c>
      <c r="AW60">
        <v>13.7947161290323</v>
      </c>
      <c r="AX60">
        <v>13.5262612903226</v>
      </c>
      <c r="AY60">
        <v>500.018741935484</v>
      </c>
      <c r="AZ60">
        <v>102.18535483871</v>
      </c>
      <c r="BA60">
        <v>0.199971677419355</v>
      </c>
      <c r="BB60">
        <v>19.9792032258065</v>
      </c>
      <c r="BC60">
        <v>20.4718032258064</v>
      </c>
      <c r="BD60">
        <v>999.9</v>
      </c>
      <c r="BE60">
        <v>0</v>
      </c>
      <c r="BF60">
        <v>0</v>
      </c>
      <c r="BG60">
        <v>10005.6290322581</v>
      </c>
      <c r="BH60">
        <v>0</v>
      </c>
      <c r="BI60">
        <v>23.0330580645161</v>
      </c>
      <c r="BJ60">
        <v>1500.00483870968</v>
      </c>
      <c r="BK60">
        <v>0.973005806451613</v>
      </c>
      <c r="BL60">
        <v>0.0269939741935484</v>
      </c>
      <c r="BM60">
        <v>0</v>
      </c>
      <c r="BN60">
        <v>2.27876774193548</v>
      </c>
      <c r="BO60">
        <v>0</v>
      </c>
      <c r="BP60">
        <v>15461.5935483871</v>
      </c>
      <c r="BQ60">
        <v>13122.0612903226</v>
      </c>
      <c r="BR60">
        <v>38.870935483871</v>
      </c>
      <c r="BS60">
        <v>41.062</v>
      </c>
      <c r="BT60">
        <v>40.312</v>
      </c>
      <c r="BU60">
        <v>39</v>
      </c>
      <c r="BV60">
        <v>38.375</v>
      </c>
      <c r="BW60">
        <v>1459.51387096774</v>
      </c>
      <c r="BX60">
        <v>40.4909677419355</v>
      </c>
      <c r="BY60">
        <v>0</v>
      </c>
      <c r="BZ60">
        <v>1560185518.5</v>
      </c>
      <c r="CA60">
        <v>2.23407692307692</v>
      </c>
      <c r="CB60">
        <v>-0.155726498202319</v>
      </c>
      <c r="CC60">
        <v>-787.627349335577</v>
      </c>
      <c r="CD60">
        <v>15421.7807692308</v>
      </c>
      <c r="CE60">
        <v>15</v>
      </c>
      <c r="CF60">
        <v>1560185306.5</v>
      </c>
      <c r="CG60" t="s">
        <v>251</v>
      </c>
      <c r="CH60">
        <v>8</v>
      </c>
      <c r="CI60">
        <v>2.485</v>
      </c>
      <c r="CJ60">
        <v>0.051</v>
      </c>
      <c r="CK60">
        <v>400</v>
      </c>
      <c r="CL60">
        <v>14</v>
      </c>
      <c r="CM60">
        <v>0.41</v>
      </c>
      <c r="CN60">
        <v>0.2</v>
      </c>
      <c r="CO60">
        <v>-13.086112195122</v>
      </c>
      <c r="CP60">
        <v>-3.00945574912863</v>
      </c>
      <c r="CQ60">
        <v>0.306300884429834</v>
      </c>
      <c r="CR60">
        <v>0</v>
      </c>
      <c r="CS60">
        <v>2.24654705882353</v>
      </c>
      <c r="CT60">
        <v>0.11385388633947</v>
      </c>
      <c r="CU60">
        <v>0.222409379080816</v>
      </c>
      <c r="CV60">
        <v>1</v>
      </c>
      <c r="CW60">
        <v>0.26819012195122</v>
      </c>
      <c r="CX60">
        <v>0.0304302857142797</v>
      </c>
      <c r="CY60">
        <v>0.00314867772630866</v>
      </c>
      <c r="CZ60">
        <v>1</v>
      </c>
      <c r="DA60">
        <v>2</v>
      </c>
      <c r="DB60">
        <v>3</v>
      </c>
      <c r="DC60" t="s">
        <v>270</v>
      </c>
      <c r="DD60">
        <v>1.85557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1.85502</v>
      </c>
      <c r="DK60">
        <v>1.85368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2.485</v>
      </c>
      <c r="DZ60">
        <v>0.051</v>
      </c>
      <c r="EA60">
        <v>2</v>
      </c>
      <c r="EB60">
        <v>422.745</v>
      </c>
      <c r="EC60">
        <v>462.875</v>
      </c>
      <c r="ED60">
        <v>16.4368</v>
      </c>
      <c r="EE60">
        <v>19.1306</v>
      </c>
      <c r="EF60">
        <v>29.9999</v>
      </c>
      <c r="EG60">
        <v>19.0315</v>
      </c>
      <c r="EH60">
        <v>19.0118</v>
      </c>
      <c r="EI60">
        <v>8.8928</v>
      </c>
      <c r="EJ60">
        <v>27.9631</v>
      </c>
      <c r="EK60">
        <v>79.1896</v>
      </c>
      <c r="EL60">
        <v>16.4466</v>
      </c>
      <c r="EM60">
        <v>141.67</v>
      </c>
      <c r="EN60">
        <v>13.5193</v>
      </c>
      <c r="EO60">
        <v>102.291</v>
      </c>
      <c r="EP60">
        <v>102.732</v>
      </c>
    </row>
    <row r="61" spans="1:146">
      <c r="A61">
        <v>45</v>
      </c>
      <c r="B61">
        <v>1560185493.5</v>
      </c>
      <c r="C61">
        <v>88</v>
      </c>
      <c r="D61" t="s">
        <v>345</v>
      </c>
      <c r="E61" t="s">
        <v>346</v>
      </c>
      <c r="H61">
        <v>1560185483.16129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-0.0424047765612423</v>
      </c>
      <c r="AF61">
        <v>0.0476030765524517</v>
      </c>
      <c r="AG61">
        <v>3.53589542709843</v>
      </c>
      <c r="AH61">
        <v>65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1560185483.16129</v>
      </c>
      <c r="AU61">
        <v>102.318632258065</v>
      </c>
      <c r="AV61">
        <v>115.536196774194</v>
      </c>
      <c r="AW61">
        <v>13.7948806451613</v>
      </c>
      <c r="AX61">
        <v>13.525564516129</v>
      </c>
      <c r="AY61">
        <v>500.019967741935</v>
      </c>
      <c r="AZ61">
        <v>102.185322580645</v>
      </c>
      <c r="BA61">
        <v>0.199983161290323</v>
      </c>
      <c r="BB61">
        <v>19.979064516129</v>
      </c>
      <c r="BC61">
        <v>20.4703096774194</v>
      </c>
      <c r="BD61">
        <v>999.9</v>
      </c>
      <c r="BE61">
        <v>0</v>
      </c>
      <c r="BF61">
        <v>0</v>
      </c>
      <c r="BG61">
        <v>10007.4235483871</v>
      </c>
      <c r="BH61">
        <v>0</v>
      </c>
      <c r="BI61">
        <v>23.0333225806452</v>
      </c>
      <c r="BJ61">
        <v>1499.98741935484</v>
      </c>
      <c r="BK61">
        <v>0.97300564516129</v>
      </c>
      <c r="BL61">
        <v>0.0269941193548387</v>
      </c>
      <c r="BM61">
        <v>0</v>
      </c>
      <c r="BN61">
        <v>2.27359032258065</v>
      </c>
      <c r="BO61">
        <v>0</v>
      </c>
      <c r="BP61">
        <v>15434.0967741935</v>
      </c>
      <c r="BQ61">
        <v>13121.9096774194</v>
      </c>
      <c r="BR61">
        <v>38.870935483871</v>
      </c>
      <c r="BS61">
        <v>41.062</v>
      </c>
      <c r="BT61">
        <v>40.312</v>
      </c>
      <c r="BU61">
        <v>39</v>
      </c>
      <c r="BV61">
        <v>38.375</v>
      </c>
      <c r="BW61">
        <v>1459.49677419355</v>
      </c>
      <c r="BX61">
        <v>40.4906451612903</v>
      </c>
      <c r="BY61">
        <v>0</v>
      </c>
      <c r="BZ61">
        <v>1560185520.3</v>
      </c>
      <c r="CA61">
        <v>2.24176153846154</v>
      </c>
      <c r="CB61">
        <v>-0.106222222154836</v>
      </c>
      <c r="CC61">
        <v>-787.726496235048</v>
      </c>
      <c r="CD61">
        <v>15398.1461538462</v>
      </c>
      <c r="CE61">
        <v>15</v>
      </c>
      <c r="CF61">
        <v>1560185306.5</v>
      </c>
      <c r="CG61" t="s">
        <v>251</v>
      </c>
      <c r="CH61">
        <v>8</v>
      </c>
      <c r="CI61">
        <v>2.485</v>
      </c>
      <c r="CJ61">
        <v>0.051</v>
      </c>
      <c r="CK61">
        <v>400</v>
      </c>
      <c r="CL61">
        <v>14</v>
      </c>
      <c r="CM61">
        <v>0.41</v>
      </c>
      <c r="CN61">
        <v>0.2</v>
      </c>
      <c r="CO61">
        <v>-13.1895951219512</v>
      </c>
      <c r="CP61">
        <v>-2.53204808362338</v>
      </c>
      <c r="CQ61">
        <v>0.255354587470165</v>
      </c>
      <c r="CR61">
        <v>0</v>
      </c>
      <c r="CS61">
        <v>2.24392058823529</v>
      </c>
      <c r="CT61">
        <v>-0.0505546012270155</v>
      </c>
      <c r="CU61">
        <v>0.21307994326821</v>
      </c>
      <c r="CV61">
        <v>1</v>
      </c>
      <c r="CW61">
        <v>0.269002707317073</v>
      </c>
      <c r="CX61">
        <v>0.0317410871080096</v>
      </c>
      <c r="CY61">
        <v>0.00323883134783251</v>
      </c>
      <c r="CZ61">
        <v>1</v>
      </c>
      <c r="DA61">
        <v>2</v>
      </c>
      <c r="DB61">
        <v>3</v>
      </c>
      <c r="DC61" t="s">
        <v>270</v>
      </c>
      <c r="DD61">
        <v>1.85558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1.85501</v>
      </c>
      <c r="DK61">
        <v>1.85367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2.485</v>
      </c>
      <c r="DZ61">
        <v>0.051</v>
      </c>
      <c r="EA61">
        <v>2</v>
      </c>
      <c r="EB61">
        <v>422.804</v>
      </c>
      <c r="EC61">
        <v>462.89</v>
      </c>
      <c r="ED61">
        <v>16.4423</v>
      </c>
      <c r="EE61">
        <v>19.1306</v>
      </c>
      <c r="EF61">
        <v>30</v>
      </c>
      <c r="EG61">
        <v>19.0323</v>
      </c>
      <c r="EH61">
        <v>19.0118</v>
      </c>
      <c r="EI61">
        <v>9.04022</v>
      </c>
      <c r="EJ61">
        <v>27.9631</v>
      </c>
      <c r="EK61">
        <v>79.1896</v>
      </c>
      <c r="EL61">
        <v>16.4466</v>
      </c>
      <c r="EM61">
        <v>146.67</v>
      </c>
      <c r="EN61">
        <v>13.5193</v>
      </c>
      <c r="EO61">
        <v>102.291</v>
      </c>
      <c r="EP61">
        <v>102.732</v>
      </c>
    </row>
    <row r="62" spans="1:146">
      <c r="A62">
        <v>46</v>
      </c>
      <c r="B62">
        <v>1560185495.5</v>
      </c>
      <c r="C62">
        <v>90</v>
      </c>
      <c r="D62" t="s">
        <v>347</v>
      </c>
      <c r="E62" t="s">
        <v>348</v>
      </c>
      <c r="H62">
        <v>1560185485.16129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-0.0424083526039981</v>
      </c>
      <c r="AF62">
        <v>0.0476070909737237</v>
      </c>
      <c r="AG62">
        <v>3.53613048597642</v>
      </c>
      <c r="AH62">
        <v>65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1560185485.16129</v>
      </c>
      <c r="AU62">
        <v>105.564306451613</v>
      </c>
      <c r="AV62">
        <v>118.872096774194</v>
      </c>
      <c r="AW62">
        <v>13.7950967741935</v>
      </c>
      <c r="AX62">
        <v>13.5249129032258</v>
      </c>
      <c r="AY62">
        <v>500.019032258065</v>
      </c>
      <c r="AZ62">
        <v>102.185290322581</v>
      </c>
      <c r="BA62">
        <v>0.199984419354839</v>
      </c>
      <c r="BB62">
        <v>19.9791516129032</v>
      </c>
      <c r="BC62">
        <v>20.4698967741935</v>
      </c>
      <c r="BD62">
        <v>999.9</v>
      </c>
      <c r="BE62">
        <v>0</v>
      </c>
      <c r="BF62">
        <v>0</v>
      </c>
      <c r="BG62">
        <v>10008.2706451613</v>
      </c>
      <c r="BH62">
        <v>0</v>
      </c>
      <c r="BI62">
        <v>23.0289967741936</v>
      </c>
      <c r="BJ62">
        <v>1499.99387096774</v>
      </c>
      <c r="BK62">
        <v>0.973005806451613</v>
      </c>
      <c r="BL62">
        <v>0.0269939741935484</v>
      </c>
      <c r="BM62">
        <v>0</v>
      </c>
      <c r="BN62">
        <v>2.28477419354839</v>
      </c>
      <c r="BO62">
        <v>0</v>
      </c>
      <c r="BP62">
        <v>15407.6</v>
      </c>
      <c r="BQ62">
        <v>13121.9677419355</v>
      </c>
      <c r="BR62">
        <v>38.870935483871</v>
      </c>
      <c r="BS62">
        <v>41.062</v>
      </c>
      <c r="BT62">
        <v>40.312</v>
      </c>
      <c r="BU62">
        <v>39</v>
      </c>
      <c r="BV62">
        <v>38.375</v>
      </c>
      <c r="BW62">
        <v>1459.50322580645</v>
      </c>
      <c r="BX62">
        <v>40.4906451612903</v>
      </c>
      <c r="BY62">
        <v>0</v>
      </c>
      <c r="BZ62">
        <v>1560185522.7</v>
      </c>
      <c r="CA62">
        <v>2.26146923076923</v>
      </c>
      <c r="CB62">
        <v>-0.393422224724956</v>
      </c>
      <c r="CC62">
        <v>-785.545299641722</v>
      </c>
      <c r="CD62">
        <v>15366.9538461538</v>
      </c>
      <c r="CE62">
        <v>15</v>
      </c>
      <c r="CF62">
        <v>1560185306.5</v>
      </c>
      <c r="CG62" t="s">
        <v>251</v>
      </c>
      <c r="CH62">
        <v>8</v>
      </c>
      <c r="CI62">
        <v>2.485</v>
      </c>
      <c r="CJ62">
        <v>0.051</v>
      </c>
      <c r="CK62">
        <v>400</v>
      </c>
      <c r="CL62">
        <v>14</v>
      </c>
      <c r="CM62">
        <v>0.41</v>
      </c>
      <c r="CN62">
        <v>0.2</v>
      </c>
      <c r="CO62">
        <v>-13.2799414634146</v>
      </c>
      <c r="CP62">
        <v>-2.29547247386739</v>
      </c>
      <c r="CQ62">
        <v>0.229720129803382</v>
      </c>
      <c r="CR62">
        <v>0</v>
      </c>
      <c r="CS62">
        <v>2.25359705882353</v>
      </c>
      <c r="CT62">
        <v>-0.163884384281567</v>
      </c>
      <c r="CU62">
        <v>0.211542812361795</v>
      </c>
      <c r="CV62">
        <v>1</v>
      </c>
      <c r="CW62">
        <v>0.269910268292683</v>
      </c>
      <c r="CX62">
        <v>0.0286814634146314</v>
      </c>
      <c r="CY62">
        <v>0.00297865967586168</v>
      </c>
      <c r="CZ62">
        <v>1</v>
      </c>
      <c r="DA62">
        <v>2</v>
      </c>
      <c r="DB62">
        <v>3</v>
      </c>
      <c r="DC62" t="s">
        <v>270</v>
      </c>
      <c r="DD62">
        <v>1.8556</v>
      </c>
      <c r="DE62">
        <v>1.85364</v>
      </c>
      <c r="DF62">
        <v>1.85471</v>
      </c>
      <c r="DG62">
        <v>1.85913</v>
      </c>
      <c r="DH62">
        <v>1.85348</v>
      </c>
      <c r="DI62">
        <v>1.8579</v>
      </c>
      <c r="DJ62">
        <v>1.85501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2.485</v>
      </c>
      <c r="DZ62">
        <v>0.051</v>
      </c>
      <c r="EA62">
        <v>2</v>
      </c>
      <c r="EB62">
        <v>423.083</v>
      </c>
      <c r="EC62">
        <v>462.844</v>
      </c>
      <c r="ED62">
        <v>16.4479</v>
      </c>
      <c r="EE62">
        <v>19.1306</v>
      </c>
      <c r="EF62">
        <v>30.0002</v>
      </c>
      <c r="EG62">
        <v>19.0329</v>
      </c>
      <c r="EH62">
        <v>19.0118</v>
      </c>
      <c r="EI62">
        <v>9.15838</v>
      </c>
      <c r="EJ62">
        <v>27.9631</v>
      </c>
      <c r="EK62">
        <v>79.1896</v>
      </c>
      <c r="EL62">
        <v>16.4466</v>
      </c>
      <c r="EM62">
        <v>146.67</v>
      </c>
      <c r="EN62">
        <v>13.5193</v>
      </c>
      <c r="EO62">
        <v>102.292</v>
      </c>
      <c r="EP62">
        <v>102.732</v>
      </c>
    </row>
    <row r="63" spans="1:146">
      <c r="A63">
        <v>47</v>
      </c>
      <c r="B63">
        <v>1560185497.5</v>
      </c>
      <c r="C63">
        <v>92</v>
      </c>
      <c r="D63" t="s">
        <v>349</v>
      </c>
      <c r="E63" t="s">
        <v>350</v>
      </c>
      <c r="H63">
        <v>1560185487.16129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-0.0424083230951245</v>
      </c>
      <c r="AF63">
        <v>0.047607057847428</v>
      </c>
      <c r="AG63">
        <v>3.53612854634107</v>
      </c>
      <c r="AH63">
        <v>65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1560185487.16129</v>
      </c>
      <c r="AU63">
        <v>108.820916129032</v>
      </c>
      <c r="AV63">
        <v>122.206387096774</v>
      </c>
      <c r="AW63">
        <v>13.7953032258064</v>
      </c>
      <c r="AX63">
        <v>13.5242967741935</v>
      </c>
      <c r="AY63">
        <v>500.018225806452</v>
      </c>
      <c r="AZ63">
        <v>102.185225806452</v>
      </c>
      <c r="BA63">
        <v>0.199982741935484</v>
      </c>
      <c r="BB63">
        <v>19.9795290322581</v>
      </c>
      <c r="BC63">
        <v>20.4699935483871</v>
      </c>
      <c r="BD63">
        <v>999.9</v>
      </c>
      <c r="BE63">
        <v>0</v>
      </c>
      <c r="BF63">
        <v>0</v>
      </c>
      <c r="BG63">
        <v>10008.27</v>
      </c>
      <c r="BH63">
        <v>0</v>
      </c>
      <c r="BI63">
        <v>23.0203096774194</v>
      </c>
      <c r="BJ63">
        <v>1500.00096774194</v>
      </c>
      <c r="BK63">
        <v>0.973005967741936</v>
      </c>
      <c r="BL63">
        <v>0.0269938290322581</v>
      </c>
      <c r="BM63">
        <v>0</v>
      </c>
      <c r="BN63">
        <v>2.2669935483871</v>
      </c>
      <c r="BO63">
        <v>0</v>
      </c>
      <c r="BP63">
        <v>15381.4806451613</v>
      </c>
      <c r="BQ63">
        <v>13122.035483871</v>
      </c>
      <c r="BR63">
        <v>38.870935483871</v>
      </c>
      <c r="BS63">
        <v>41.062</v>
      </c>
      <c r="BT63">
        <v>40.312</v>
      </c>
      <c r="BU63">
        <v>39</v>
      </c>
      <c r="BV63">
        <v>38.375</v>
      </c>
      <c r="BW63">
        <v>1459.51032258065</v>
      </c>
      <c r="BX63">
        <v>40.4906451612903</v>
      </c>
      <c r="BY63">
        <v>0</v>
      </c>
      <c r="BZ63">
        <v>1560185524.5</v>
      </c>
      <c r="CA63">
        <v>2.23767307692308</v>
      </c>
      <c r="CB63">
        <v>-0.16474872128917</v>
      </c>
      <c r="CC63">
        <v>-776.454699743294</v>
      </c>
      <c r="CD63">
        <v>15343.5038461538</v>
      </c>
      <c r="CE63">
        <v>15</v>
      </c>
      <c r="CF63">
        <v>1560185306.5</v>
      </c>
      <c r="CG63" t="s">
        <v>251</v>
      </c>
      <c r="CH63">
        <v>8</v>
      </c>
      <c r="CI63">
        <v>2.485</v>
      </c>
      <c r="CJ63">
        <v>0.051</v>
      </c>
      <c r="CK63">
        <v>400</v>
      </c>
      <c r="CL63">
        <v>14</v>
      </c>
      <c r="CM63">
        <v>0.41</v>
      </c>
      <c r="CN63">
        <v>0.2</v>
      </c>
      <c r="CO63">
        <v>-13.3594146341463</v>
      </c>
      <c r="CP63">
        <v>-2.19252543554021</v>
      </c>
      <c r="CQ63">
        <v>0.218607825224204</v>
      </c>
      <c r="CR63">
        <v>0</v>
      </c>
      <c r="CS63">
        <v>2.24293823529412</v>
      </c>
      <c r="CT63">
        <v>0.0278298889794881</v>
      </c>
      <c r="CU63">
        <v>0.178897857835309</v>
      </c>
      <c r="CV63">
        <v>1</v>
      </c>
      <c r="CW63">
        <v>0.270757292682927</v>
      </c>
      <c r="CX63">
        <v>0.0228166620209072</v>
      </c>
      <c r="CY63">
        <v>0.00244510290315554</v>
      </c>
      <c r="CZ63">
        <v>1</v>
      </c>
      <c r="DA63">
        <v>2</v>
      </c>
      <c r="DB63">
        <v>3</v>
      </c>
      <c r="DC63" t="s">
        <v>270</v>
      </c>
      <c r="DD63">
        <v>1.85559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1.85501</v>
      </c>
      <c r="DK63">
        <v>1.85368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2.485</v>
      </c>
      <c r="DZ63">
        <v>0.051</v>
      </c>
      <c r="EA63">
        <v>2</v>
      </c>
      <c r="EB63">
        <v>422.952</v>
      </c>
      <c r="EC63">
        <v>462.86</v>
      </c>
      <c r="ED63">
        <v>16.4523</v>
      </c>
      <c r="EE63">
        <v>19.1306</v>
      </c>
      <c r="EF63">
        <v>30.0002</v>
      </c>
      <c r="EG63">
        <v>19.0329</v>
      </c>
      <c r="EH63">
        <v>19.0118</v>
      </c>
      <c r="EI63">
        <v>9.31718</v>
      </c>
      <c r="EJ63">
        <v>27.9631</v>
      </c>
      <c r="EK63">
        <v>79.1896</v>
      </c>
      <c r="EL63">
        <v>16.4581</v>
      </c>
      <c r="EM63">
        <v>151.67</v>
      </c>
      <c r="EN63">
        <v>13.5193</v>
      </c>
      <c r="EO63">
        <v>102.292</v>
      </c>
      <c r="EP63">
        <v>102.731</v>
      </c>
    </row>
    <row r="64" spans="1:146">
      <c r="A64">
        <v>48</v>
      </c>
      <c r="B64">
        <v>1560185499.5</v>
      </c>
      <c r="C64">
        <v>94</v>
      </c>
      <c r="D64" t="s">
        <v>351</v>
      </c>
      <c r="E64" t="s">
        <v>352</v>
      </c>
      <c r="H64">
        <v>1560185489.16129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-0.0424002035440377</v>
      </c>
      <c r="AF64">
        <v>0.0475979429400213</v>
      </c>
      <c r="AG64">
        <v>3.5355948252006</v>
      </c>
      <c r="AH64">
        <v>65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1560185489.16129</v>
      </c>
      <c r="AU64">
        <v>112.087251612903</v>
      </c>
      <c r="AV64">
        <v>125.539225806452</v>
      </c>
      <c r="AW64">
        <v>13.7954193548387</v>
      </c>
      <c r="AX64">
        <v>13.5238838709677</v>
      </c>
      <c r="AY64">
        <v>500.019483870968</v>
      </c>
      <c r="AZ64">
        <v>102.185258064516</v>
      </c>
      <c r="BA64">
        <v>0.199999</v>
      </c>
      <c r="BB64">
        <v>19.9800483870968</v>
      </c>
      <c r="BC64">
        <v>20.4695225806452</v>
      </c>
      <c r="BD64">
        <v>999.9</v>
      </c>
      <c r="BE64">
        <v>0</v>
      </c>
      <c r="BF64">
        <v>0</v>
      </c>
      <c r="BG64">
        <v>10006.3506451613</v>
      </c>
      <c r="BH64">
        <v>0</v>
      </c>
      <c r="BI64">
        <v>23.0086290322581</v>
      </c>
      <c r="BJ64">
        <v>1499.99096774194</v>
      </c>
      <c r="BK64">
        <v>0.973005806451613</v>
      </c>
      <c r="BL64">
        <v>0.0269939741935484</v>
      </c>
      <c r="BM64">
        <v>0</v>
      </c>
      <c r="BN64">
        <v>2.27135806451613</v>
      </c>
      <c r="BO64">
        <v>0</v>
      </c>
      <c r="BP64">
        <v>15355.4064516129</v>
      </c>
      <c r="BQ64">
        <v>13121.9451612903</v>
      </c>
      <c r="BR64">
        <v>38.870935483871</v>
      </c>
      <c r="BS64">
        <v>41.062</v>
      </c>
      <c r="BT64">
        <v>40.312</v>
      </c>
      <c r="BU64">
        <v>39</v>
      </c>
      <c r="BV64">
        <v>38.375</v>
      </c>
      <c r="BW64">
        <v>1459.50032258065</v>
      </c>
      <c r="BX64">
        <v>40.4906451612903</v>
      </c>
      <c r="BY64">
        <v>0</v>
      </c>
      <c r="BZ64">
        <v>1560185526.3</v>
      </c>
      <c r="CA64">
        <v>2.23417692307692</v>
      </c>
      <c r="CB64">
        <v>-0.141586330027169</v>
      </c>
      <c r="CC64">
        <v>-767.001709882289</v>
      </c>
      <c r="CD64">
        <v>15320.4384615385</v>
      </c>
      <c r="CE64">
        <v>15</v>
      </c>
      <c r="CF64">
        <v>1560185306.5</v>
      </c>
      <c r="CG64" t="s">
        <v>251</v>
      </c>
      <c r="CH64">
        <v>8</v>
      </c>
      <c r="CI64">
        <v>2.485</v>
      </c>
      <c r="CJ64">
        <v>0.051</v>
      </c>
      <c r="CK64">
        <v>400</v>
      </c>
      <c r="CL64">
        <v>14</v>
      </c>
      <c r="CM64">
        <v>0.41</v>
      </c>
      <c r="CN64">
        <v>0.2</v>
      </c>
      <c r="CO64">
        <v>-13.4323975609756</v>
      </c>
      <c r="CP64">
        <v>-2.07294982578393</v>
      </c>
      <c r="CQ64">
        <v>0.207119572496479</v>
      </c>
      <c r="CR64">
        <v>0</v>
      </c>
      <c r="CS64">
        <v>2.24764411764706</v>
      </c>
      <c r="CT64">
        <v>-0.156609840991579</v>
      </c>
      <c r="CU64">
        <v>0.168418301351438</v>
      </c>
      <c r="CV64">
        <v>1</v>
      </c>
      <c r="CW64">
        <v>0.271403658536585</v>
      </c>
      <c r="CX64">
        <v>0.0150611289198612</v>
      </c>
      <c r="CY64">
        <v>0.00173455585950531</v>
      </c>
      <c r="CZ64">
        <v>1</v>
      </c>
      <c r="DA64">
        <v>2</v>
      </c>
      <c r="DB64">
        <v>3</v>
      </c>
      <c r="DC64" t="s">
        <v>270</v>
      </c>
      <c r="DD64">
        <v>1.85557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1.85501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2.485</v>
      </c>
      <c r="DZ64">
        <v>0.051</v>
      </c>
      <c r="EA64">
        <v>2</v>
      </c>
      <c r="EB64">
        <v>422.953</v>
      </c>
      <c r="EC64">
        <v>462.935</v>
      </c>
      <c r="ED64">
        <v>16.4565</v>
      </c>
      <c r="EE64">
        <v>19.1306</v>
      </c>
      <c r="EF64">
        <v>30</v>
      </c>
      <c r="EG64">
        <v>19.0329</v>
      </c>
      <c r="EH64">
        <v>19.0118</v>
      </c>
      <c r="EI64">
        <v>9.46678</v>
      </c>
      <c r="EJ64">
        <v>27.9631</v>
      </c>
      <c r="EK64">
        <v>79.1896</v>
      </c>
      <c r="EL64">
        <v>16.4581</v>
      </c>
      <c r="EM64">
        <v>156.67</v>
      </c>
      <c r="EN64">
        <v>13.5193</v>
      </c>
      <c r="EO64">
        <v>102.292</v>
      </c>
      <c r="EP64">
        <v>102.732</v>
      </c>
    </row>
    <row r="65" spans="1:146">
      <c r="A65">
        <v>49</v>
      </c>
      <c r="B65">
        <v>1560185501.5</v>
      </c>
      <c r="C65">
        <v>96</v>
      </c>
      <c r="D65" t="s">
        <v>353</v>
      </c>
      <c r="E65" t="s">
        <v>354</v>
      </c>
      <c r="H65">
        <v>1560185491.16129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-0.0424077211050335</v>
      </c>
      <c r="AF65">
        <v>0.0476063820608136</v>
      </c>
      <c r="AG65">
        <v>3.53608897707827</v>
      </c>
      <c r="AH65">
        <v>65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1560185491.16129</v>
      </c>
      <c r="AU65">
        <v>115.361435483871</v>
      </c>
      <c r="AV65">
        <v>128.874612903226</v>
      </c>
      <c r="AW65">
        <v>13.7954935483871</v>
      </c>
      <c r="AX65">
        <v>13.5235612903226</v>
      </c>
      <c r="AY65">
        <v>500.016774193548</v>
      </c>
      <c r="AZ65">
        <v>102.185290322581</v>
      </c>
      <c r="BA65">
        <v>0.199974709677419</v>
      </c>
      <c r="BB65">
        <v>19.9807161290323</v>
      </c>
      <c r="BC65">
        <v>20.4693967741935</v>
      </c>
      <c r="BD65">
        <v>999.9</v>
      </c>
      <c r="BE65">
        <v>0</v>
      </c>
      <c r="BF65">
        <v>0</v>
      </c>
      <c r="BG65">
        <v>10008.1216129032</v>
      </c>
      <c r="BH65">
        <v>0</v>
      </c>
      <c r="BI65">
        <v>22.9967709677419</v>
      </c>
      <c r="BJ65">
        <v>1499.98935483871</v>
      </c>
      <c r="BK65">
        <v>0.973005806451613</v>
      </c>
      <c r="BL65">
        <v>0.0269939741935484</v>
      </c>
      <c r="BM65">
        <v>0</v>
      </c>
      <c r="BN65">
        <v>2.25528709677419</v>
      </c>
      <c r="BO65">
        <v>0</v>
      </c>
      <c r="BP65">
        <v>15329.9580645161</v>
      </c>
      <c r="BQ65">
        <v>13121.9290322581</v>
      </c>
      <c r="BR65">
        <v>38.870935483871</v>
      </c>
      <c r="BS65">
        <v>41.062</v>
      </c>
      <c r="BT65">
        <v>40.312</v>
      </c>
      <c r="BU65">
        <v>39</v>
      </c>
      <c r="BV65">
        <v>38.375</v>
      </c>
      <c r="BW65">
        <v>1459.49870967742</v>
      </c>
      <c r="BX65">
        <v>40.4906451612903</v>
      </c>
      <c r="BY65">
        <v>0</v>
      </c>
      <c r="BZ65">
        <v>1560185528.7</v>
      </c>
      <c r="CA65">
        <v>2.20435769230769</v>
      </c>
      <c r="CB65">
        <v>-0.56891966130345</v>
      </c>
      <c r="CC65">
        <v>-752.482051765629</v>
      </c>
      <c r="CD65">
        <v>15289.9807692308</v>
      </c>
      <c r="CE65">
        <v>15</v>
      </c>
      <c r="CF65">
        <v>1560185306.5</v>
      </c>
      <c r="CG65" t="s">
        <v>251</v>
      </c>
      <c r="CH65">
        <v>8</v>
      </c>
      <c r="CI65">
        <v>2.485</v>
      </c>
      <c r="CJ65">
        <v>0.051</v>
      </c>
      <c r="CK65">
        <v>400</v>
      </c>
      <c r="CL65">
        <v>14</v>
      </c>
      <c r="CM65">
        <v>0.41</v>
      </c>
      <c r="CN65">
        <v>0.2</v>
      </c>
      <c r="CO65">
        <v>-13.4944731707317</v>
      </c>
      <c r="CP65">
        <v>-1.93907247386759</v>
      </c>
      <c r="CQ65">
        <v>0.195074621149897</v>
      </c>
      <c r="CR65">
        <v>0</v>
      </c>
      <c r="CS65">
        <v>2.24545588235294</v>
      </c>
      <c r="CT65">
        <v>-0.4085790001308</v>
      </c>
      <c r="CU65">
        <v>0.176638143224697</v>
      </c>
      <c r="CV65">
        <v>1</v>
      </c>
      <c r="CW65">
        <v>0.271826926829268</v>
      </c>
      <c r="CX65">
        <v>0.0092521463414628</v>
      </c>
      <c r="CY65">
        <v>0.00124964881681925</v>
      </c>
      <c r="CZ65">
        <v>1</v>
      </c>
      <c r="DA65">
        <v>2</v>
      </c>
      <c r="DB65">
        <v>3</v>
      </c>
      <c r="DC65" t="s">
        <v>270</v>
      </c>
      <c r="DD65">
        <v>1.85558</v>
      </c>
      <c r="DE65">
        <v>1.85364</v>
      </c>
      <c r="DF65">
        <v>1.85471</v>
      </c>
      <c r="DG65">
        <v>1.85913</v>
      </c>
      <c r="DH65">
        <v>1.85347</v>
      </c>
      <c r="DI65">
        <v>1.85789</v>
      </c>
      <c r="DJ65">
        <v>1.85501</v>
      </c>
      <c r="DK65">
        <v>1.8537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2.485</v>
      </c>
      <c r="DZ65">
        <v>0.051</v>
      </c>
      <c r="EA65">
        <v>2</v>
      </c>
      <c r="EB65">
        <v>423.031</v>
      </c>
      <c r="EC65">
        <v>462.926</v>
      </c>
      <c r="ED65">
        <v>16.4613</v>
      </c>
      <c r="EE65">
        <v>19.1306</v>
      </c>
      <c r="EF65">
        <v>30.0001</v>
      </c>
      <c r="EG65">
        <v>19.0329</v>
      </c>
      <c r="EH65">
        <v>19.0123</v>
      </c>
      <c r="EI65">
        <v>9.58608</v>
      </c>
      <c r="EJ65">
        <v>27.9631</v>
      </c>
      <c r="EK65">
        <v>79.1896</v>
      </c>
      <c r="EL65">
        <v>16.4705</v>
      </c>
      <c r="EM65">
        <v>156.67</v>
      </c>
      <c r="EN65">
        <v>13.5193</v>
      </c>
      <c r="EO65">
        <v>102.293</v>
      </c>
      <c r="EP65">
        <v>102.731</v>
      </c>
    </row>
    <row r="66" spans="1:146">
      <c r="A66">
        <v>50</v>
      </c>
      <c r="B66">
        <v>1560185503.5</v>
      </c>
      <c r="C66">
        <v>98</v>
      </c>
      <c r="D66" t="s">
        <v>355</v>
      </c>
      <c r="E66" t="s">
        <v>356</v>
      </c>
      <c r="H66">
        <v>1560185493.16129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-0.0424222912245745</v>
      </c>
      <c r="AF66">
        <v>0.0476227382964109</v>
      </c>
      <c r="AG66">
        <v>3.53704662560395</v>
      </c>
      <c r="AH66">
        <v>64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1560185493.16129</v>
      </c>
      <c r="AU66">
        <v>118.639870967742</v>
      </c>
      <c r="AV66">
        <v>132.20435483871</v>
      </c>
      <c r="AW66">
        <v>13.7955935483871</v>
      </c>
      <c r="AX66">
        <v>13.5231032258065</v>
      </c>
      <c r="AY66">
        <v>500.017032258065</v>
      </c>
      <c r="AZ66">
        <v>102.185387096774</v>
      </c>
      <c r="BA66">
        <v>0.199958580645161</v>
      </c>
      <c r="BB66">
        <v>19.9819483870968</v>
      </c>
      <c r="BC66">
        <v>20.4690387096774</v>
      </c>
      <c r="BD66">
        <v>999.9</v>
      </c>
      <c r="BE66">
        <v>0</v>
      </c>
      <c r="BF66">
        <v>0</v>
      </c>
      <c r="BG66">
        <v>10011.5506451613</v>
      </c>
      <c r="BH66">
        <v>0</v>
      </c>
      <c r="BI66">
        <v>22.9841580645161</v>
      </c>
      <c r="BJ66">
        <v>1499.99419354839</v>
      </c>
      <c r="BK66">
        <v>0.973005806451613</v>
      </c>
      <c r="BL66">
        <v>0.0269939741935484</v>
      </c>
      <c r="BM66">
        <v>0</v>
      </c>
      <c r="BN66">
        <v>2.23071612903226</v>
      </c>
      <c r="BO66">
        <v>0</v>
      </c>
      <c r="BP66">
        <v>15304.4419354839</v>
      </c>
      <c r="BQ66">
        <v>13121.9709677419</v>
      </c>
      <c r="BR66">
        <v>38.870935483871</v>
      </c>
      <c r="BS66">
        <v>41.062</v>
      </c>
      <c r="BT66">
        <v>40.312</v>
      </c>
      <c r="BU66">
        <v>39</v>
      </c>
      <c r="BV66">
        <v>38.375</v>
      </c>
      <c r="BW66">
        <v>1459.5035483871</v>
      </c>
      <c r="BX66">
        <v>40.4906451612903</v>
      </c>
      <c r="BY66">
        <v>0</v>
      </c>
      <c r="BZ66">
        <v>1560185530.5</v>
      </c>
      <c r="CA66">
        <v>2.19081153846154</v>
      </c>
      <c r="CB66">
        <v>-0.592611971030221</v>
      </c>
      <c r="CC66">
        <v>-750.673503216373</v>
      </c>
      <c r="CD66">
        <v>15267.3846153846</v>
      </c>
      <c r="CE66">
        <v>15</v>
      </c>
      <c r="CF66">
        <v>1560185306.5</v>
      </c>
      <c r="CG66" t="s">
        <v>251</v>
      </c>
      <c r="CH66">
        <v>8</v>
      </c>
      <c r="CI66">
        <v>2.485</v>
      </c>
      <c r="CJ66">
        <v>0.051</v>
      </c>
      <c r="CK66">
        <v>400</v>
      </c>
      <c r="CL66">
        <v>14</v>
      </c>
      <c r="CM66">
        <v>0.41</v>
      </c>
      <c r="CN66">
        <v>0.2</v>
      </c>
      <c r="CO66">
        <v>-13.5473317073171</v>
      </c>
      <c r="CP66">
        <v>-1.68607735191634</v>
      </c>
      <c r="CQ66">
        <v>0.173707256457137</v>
      </c>
      <c r="CR66">
        <v>0</v>
      </c>
      <c r="CS66">
        <v>2.21087941176471</v>
      </c>
      <c r="CT66">
        <v>-0.48456034520332</v>
      </c>
      <c r="CU66">
        <v>0.180724544671477</v>
      </c>
      <c r="CV66">
        <v>1</v>
      </c>
      <c r="CW66">
        <v>0.272318073170732</v>
      </c>
      <c r="CX66">
        <v>0.00821941463414536</v>
      </c>
      <c r="CY66">
        <v>0.00114164836733823</v>
      </c>
      <c r="CZ66">
        <v>1</v>
      </c>
      <c r="DA66">
        <v>2</v>
      </c>
      <c r="DB66">
        <v>3</v>
      </c>
      <c r="DC66" t="s">
        <v>270</v>
      </c>
      <c r="DD66">
        <v>1.85558</v>
      </c>
      <c r="DE66">
        <v>1.85364</v>
      </c>
      <c r="DF66">
        <v>1.8547</v>
      </c>
      <c r="DG66">
        <v>1.85911</v>
      </c>
      <c r="DH66">
        <v>1.85347</v>
      </c>
      <c r="DI66">
        <v>1.85788</v>
      </c>
      <c r="DJ66">
        <v>1.85501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2.485</v>
      </c>
      <c r="DZ66">
        <v>0.051</v>
      </c>
      <c r="EA66">
        <v>2</v>
      </c>
      <c r="EB66">
        <v>423.514</v>
      </c>
      <c r="EC66">
        <v>462.964</v>
      </c>
      <c r="ED66">
        <v>16.4647</v>
      </c>
      <c r="EE66">
        <v>19.1306</v>
      </c>
      <c r="EF66">
        <v>30.0002</v>
      </c>
      <c r="EG66">
        <v>19.0329</v>
      </c>
      <c r="EH66">
        <v>19.0131</v>
      </c>
      <c r="EI66">
        <v>9.74655</v>
      </c>
      <c r="EJ66">
        <v>27.9631</v>
      </c>
      <c r="EK66">
        <v>79.1896</v>
      </c>
      <c r="EL66">
        <v>16.4705</v>
      </c>
      <c r="EM66">
        <v>161.67</v>
      </c>
      <c r="EN66">
        <v>13.5193</v>
      </c>
      <c r="EO66">
        <v>102.292</v>
      </c>
      <c r="EP66">
        <v>102.73</v>
      </c>
    </row>
    <row r="67" spans="1:146">
      <c r="A67">
        <v>51</v>
      </c>
      <c r="B67">
        <v>1560185505.5</v>
      </c>
      <c r="C67">
        <v>100</v>
      </c>
      <c r="D67" t="s">
        <v>357</v>
      </c>
      <c r="E67" t="s">
        <v>358</v>
      </c>
      <c r="H67">
        <v>1560185495.16129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-0.0424327096004754</v>
      </c>
      <c r="AF67">
        <v>0.0476344338360595</v>
      </c>
      <c r="AG67">
        <v>3.53773132078969</v>
      </c>
      <c r="AH67">
        <v>64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1560185495.16129</v>
      </c>
      <c r="AU67">
        <v>121.918806451613</v>
      </c>
      <c r="AV67">
        <v>135.533</v>
      </c>
      <c r="AW67">
        <v>13.7957032258065</v>
      </c>
      <c r="AX67">
        <v>13.5227967741935</v>
      </c>
      <c r="AY67">
        <v>500.018451612903</v>
      </c>
      <c r="AZ67">
        <v>102.185387096774</v>
      </c>
      <c r="BA67">
        <v>0.199972064516129</v>
      </c>
      <c r="BB67">
        <v>19.9833193548387</v>
      </c>
      <c r="BC67">
        <v>20.4686870967742</v>
      </c>
      <c r="BD67">
        <v>999.9</v>
      </c>
      <c r="BE67">
        <v>0</v>
      </c>
      <c r="BF67">
        <v>0</v>
      </c>
      <c r="BG67">
        <v>10014.0093548387</v>
      </c>
      <c r="BH67">
        <v>0</v>
      </c>
      <c r="BI67">
        <v>22.9709225806452</v>
      </c>
      <c r="BJ67">
        <v>1499.99967741936</v>
      </c>
      <c r="BK67">
        <v>0.973005806451613</v>
      </c>
      <c r="BL67">
        <v>0.0269939741935484</v>
      </c>
      <c r="BM67">
        <v>0</v>
      </c>
      <c r="BN67">
        <v>2.19357096774194</v>
      </c>
      <c r="BO67">
        <v>0</v>
      </c>
      <c r="BP67">
        <v>15279.0903225806</v>
      </c>
      <c r="BQ67">
        <v>13122.0193548387</v>
      </c>
      <c r="BR67">
        <v>38.870935483871</v>
      </c>
      <c r="BS67">
        <v>41.062</v>
      </c>
      <c r="BT67">
        <v>40.312</v>
      </c>
      <c r="BU67">
        <v>39</v>
      </c>
      <c r="BV67">
        <v>38.375</v>
      </c>
      <c r="BW67">
        <v>1459.50903225806</v>
      </c>
      <c r="BX67">
        <v>40.4906451612903</v>
      </c>
      <c r="BY67">
        <v>0</v>
      </c>
      <c r="BZ67">
        <v>1560185532.3</v>
      </c>
      <c r="CA67">
        <v>2.17731923076923</v>
      </c>
      <c r="CB67">
        <v>-0.769418810147999</v>
      </c>
      <c r="CC67">
        <v>-739.969231229966</v>
      </c>
      <c r="CD67">
        <v>15245.0961538462</v>
      </c>
      <c r="CE67">
        <v>15</v>
      </c>
      <c r="CF67">
        <v>1560185306.5</v>
      </c>
      <c r="CG67" t="s">
        <v>251</v>
      </c>
      <c r="CH67">
        <v>8</v>
      </c>
      <c r="CI67">
        <v>2.485</v>
      </c>
      <c r="CJ67">
        <v>0.051</v>
      </c>
      <c r="CK67">
        <v>400</v>
      </c>
      <c r="CL67">
        <v>14</v>
      </c>
      <c r="CM67">
        <v>0.41</v>
      </c>
      <c r="CN67">
        <v>0.2</v>
      </c>
      <c r="CO67">
        <v>-13.5994048780488</v>
      </c>
      <c r="CP67">
        <v>-1.46739512195117</v>
      </c>
      <c r="CQ67">
        <v>0.153363841178691</v>
      </c>
      <c r="CR67">
        <v>0</v>
      </c>
      <c r="CS67">
        <v>2.18446764705882</v>
      </c>
      <c r="CT67">
        <v>-0.368779817202973</v>
      </c>
      <c r="CU67">
        <v>0.157889709683296</v>
      </c>
      <c r="CV67">
        <v>1</v>
      </c>
      <c r="CW67">
        <v>0.272789463414634</v>
      </c>
      <c r="CX67">
        <v>0.00845563066202031</v>
      </c>
      <c r="CY67">
        <v>0.00116312558509831</v>
      </c>
      <c r="CZ67">
        <v>1</v>
      </c>
      <c r="DA67">
        <v>2</v>
      </c>
      <c r="DB67">
        <v>3</v>
      </c>
      <c r="DC67" t="s">
        <v>270</v>
      </c>
      <c r="DD67">
        <v>1.85558</v>
      </c>
      <c r="DE67">
        <v>1.85364</v>
      </c>
      <c r="DF67">
        <v>1.8547</v>
      </c>
      <c r="DG67">
        <v>1.85911</v>
      </c>
      <c r="DH67">
        <v>1.85348</v>
      </c>
      <c r="DI67">
        <v>1.85789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2.485</v>
      </c>
      <c r="DZ67">
        <v>0.051</v>
      </c>
      <c r="EA67">
        <v>2</v>
      </c>
      <c r="EB67">
        <v>424.089</v>
      </c>
      <c r="EC67">
        <v>463.012</v>
      </c>
      <c r="ED67">
        <v>16.4691</v>
      </c>
      <c r="EE67">
        <v>19.1306</v>
      </c>
      <c r="EF67">
        <v>30.0001</v>
      </c>
      <c r="EG67">
        <v>19.0329</v>
      </c>
      <c r="EH67">
        <v>19.0134</v>
      </c>
      <c r="EI67">
        <v>9.89513</v>
      </c>
      <c r="EJ67">
        <v>27.9631</v>
      </c>
      <c r="EK67">
        <v>79.1896</v>
      </c>
      <c r="EL67">
        <v>16.4705</v>
      </c>
      <c r="EM67">
        <v>166.67</v>
      </c>
      <c r="EN67">
        <v>13.5193</v>
      </c>
      <c r="EO67">
        <v>102.29</v>
      </c>
      <c r="EP67">
        <v>102.731</v>
      </c>
    </row>
    <row r="68" spans="1:146">
      <c r="A68">
        <v>52</v>
      </c>
      <c r="B68">
        <v>1560185507.5</v>
      </c>
      <c r="C68">
        <v>102</v>
      </c>
      <c r="D68" t="s">
        <v>359</v>
      </c>
      <c r="E68" t="s">
        <v>360</v>
      </c>
      <c r="H68">
        <v>1560185497.16129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-0.0424396126268398</v>
      </c>
      <c r="AF68">
        <v>0.0476421830878919</v>
      </c>
      <c r="AG68">
        <v>3.53818495421586</v>
      </c>
      <c r="AH68">
        <v>64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1560185497.16129</v>
      </c>
      <c r="AU68">
        <v>125.200483870968</v>
      </c>
      <c r="AV68">
        <v>138.869161290323</v>
      </c>
      <c r="AW68">
        <v>13.7958516129032</v>
      </c>
      <c r="AX68">
        <v>13.5226967741935</v>
      </c>
      <c r="AY68">
        <v>500.014806451613</v>
      </c>
      <c r="AZ68">
        <v>102.18535483871</v>
      </c>
      <c r="BA68">
        <v>0.199977967741935</v>
      </c>
      <c r="BB68">
        <v>19.9846548387097</v>
      </c>
      <c r="BC68">
        <v>20.4691709677419</v>
      </c>
      <c r="BD68">
        <v>999.9</v>
      </c>
      <c r="BE68">
        <v>0</v>
      </c>
      <c r="BF68">
        <v>0</v>
      </c>
      <c r="BG68">
        <v>10015.6416129032</v>
      </c>
      <c r="BH68">
        <v>0</v>
      </c>
      <c r="BI68">
        <v>22.9596516129032</v>
      </c>
      <c r="BJ68">
        <v>1499.99612903226</v>
      </c>
      <c r="BK68">
        <v>0.97300564516129</v>
      </c>
      <c r="BL68">
        <v>0.0269941193548387</v>
      </c>
      <c r="BM68">
        <v>0</v>
      </c>
      <c r="BN68">
        <v>2.18077419354839</v>
      </c>
      <c r="BO68">
        <v>0</v>
      </c>
      <c r="BP68">
        <v>15254.4870967742</v>
      </c>
      <c r="BQ68">
        <v>13121.9903225806</v>
      </c>
      <c r="BR68">
        <v>38.8729677419355</v>
      </c>
      <c r="BS68">
        <v>41.062</v>
      </c>
      <c r="BT68">
        <v>40.312</v>
      </c>
      <c r="BU68">
        <v>39</v>
      </c>
      <c r="BV68">
        <v>38.375</v>
      </c>
      <c r="BW68">
        <v>1459.50548387097</v>
      </c>
      <c r="BX68">
        <v>40.4906451612903</v>
      </c>
      <c r="BY68">
        <v>0</v>
      </c>
      <c r="BZ68">
        <v>1560185534.7</v>
      </c>
      <c r="CA68">
        <v>2.16523461538462</v>
      </c>
      <c r="CB68">
        <v>-0.724837609988607</v>
      </c>
      <c r="CC68">
        <v>-718.461538915893</v>
      </c>
      <c r="CD68">
        <v>15216.1</v>
      </c>
      <c r="CE68">
        <v>15</v>
      </c>
      <c r="CF68">
        <v>1560185306.5</v>
      </c>
      <c r="CG68" t="s">
        <v>251</v>
      </c>
      <c r="CH68">
        <v>8</v>
      </c>
      <c r="CI68">
        <v>2.485</v>
      </c>
      <c r="CJ68">
        <v>0.051</v>
      </c>
      <c r="CK68">
        <v>400</v>
      </c>
      <c r="CL68">
        <v>14</v>
      </c>
      <c r="CM68">
        <v>0.41</v>
      </c>
      <c r="CN68">
        <v>0.2</v>
      </c>
      <c r="CO68">
        <v>-13.6506146341463</v>
      </c>
      <c r="CP68">
        <v>-1.42950522648059</v>
      </c>
      <c r="CQ68">
        <v>0.149950805853405</v>
      </c>
      <c r="CR68">
        <v>0</v>
      </c>
      <c r="CS68">
        <v>2.17629705882353</v>
      </c>
      <c r="CT68">
        <v>-0.644991127078889</v>
      </c>
      <c r="CU68">
        <v>0.160239887237659</v>
      </c>
      <c r="CV68">
        <v>1</v>
      </c>
      <c r="CW68">
        <v>0.273083731707317</v>
      </c>
      <c r="CX68">
        <v>0.00864737979093872</v>
      </c>
      <c r="CY68">
        <v>0.00118038869217068</v>
      </c>
      <c r="CZ68">
        <v>1</v>
      </c>
      <c r="DA68">
        <v>2</v>
      </c>
      <c r="DB68">
        <v>3</v>
      </c>
      <c r="DC68" t="s">
        <v>270</v>
      </c>
      <c r="DD68">
        <v>1.8556</v>
      </c>
      <c r="DE68">
        <v>1.85364</v>
      </c>
      <c r="DF68">
        <v>1.85471</v>
      </c>
      <c r="DG68">
        <v>1.85912</v>
      </c>
      <c r="DH68">
        <v>1.85347</v>
      </c>
      <c r="DI68">
        <v>1.8579</v>
      </c>
      <c r="DJ68">
        <v>1.85501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2.485</v>
      </c>
      <c r="DZ68">
        <v>0.051</v>
      </c>
      <c r="EA68">
        <v>2</v>
      </c>
      <c r="EB68">
        <v>424.274</v>
      </c>
      <c r="EC68">
        <v>462.921</v>
      </c>
      <c r="ED68">
        <v>16.4729</v>
      </c>
      <c r="EE68">
        <v>19.1306</v>
      </c>
      <c r="EF68">
        <v>30</v>
      </c>
      <c r="EG68">
        <v>19.0331</v>
      </c>
      <c r="EH68">
        <v>19.0134</v>
      </c>
      <c r="EI68">
        <v>10.0138</v>
      </c>
      <c r="EJ68">
        <v>27.9631</v>
      </c>
      <c r="EK68">
        <v>79.1896</v>
      </c>
      <c r="EL68">
        <v>16.4787</v>
      </c>
      <c r="EM68">
        <v>166.67</v>
      </c>
      <c r="EN68">
        <v>13.5193</v>
      </c>
      <c r="EO68">
        <v>102.29</v>
      </c>
      <c r="EP68">
        <v>102.732</v>
      </c>
    </row>
    <row r="69" spans="1:146">
      <c r="A69">
        <v>53</v>
      </c>
      <c r="B69">
        <v>1560185509.5</v>
      </c>
      <c r="C69">
        <v>104</v>
      </c>
      <c r="D69" t="s">
        <v>361</v>
      </c>
      <c r="E69" t="s">
        <v>362</v>
      </c>
      <c r="H69">
        <v>1560185499.16129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-0.0424395437398907</v>
      </c>
      <c r="AF69">
        <v>0.0476421057562568</v>
      </c>
      <c r="AG69">
        <v>3.53818042743006</v>
      </c>
      <c r="AH69">
        <v>64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1560185499.16129</v>
      </c>
      <c r="AU69">
        <v>128.483580645161</v>
      </c>
      <c r="AV69">
        <v>142.205580645161</v>
      </c>
      <c r="AW69">
        <v>13.796064516129</v>
      </c>
      <c r="AX69">
        <v>13.5225193548387</v>
      </c>
      <c r="AY69">
        <v>500.01564516129</v>
      </c>
      <c r="AZ69">
        <v>102.185419354839</v>
      </c>
      <c r="BA69">
        <v>0.199984096774194</v>
      </c>
      <c r="BB69">
        <v>19.9859548387097</v>
      </c>
      <c r="BC69">
        <v>20.4692032258065</v>
      </c>
      <c r="BD69">
        <v>999.9</v>
      </c>
      <c r="BE69">
        <v>0</v>
      </c>
      <c r="BF69">
        <v>0</v>
      </c>
      <c r="BG69">
        <v>10015.6190322581</v>
      </c>
      <c r="BH69">
        <v>0</v>
      </c>
      <c r="BI69">
        <v>22.950964516129</v>
      </c>
      <c r="BJ69">
        <v>1499.9935483871</v>
      </c>
      <c r="BK69">
        <v>0.97300564516129</v>
      </c>
      <c r="BL69">
        <v>0.0269941193548387</v>
      </c>
      <c r="BM69">
        <v>0</v>
      </c>
      <c r="BN69">
        <v>2.17292580645161</v>
      </c>
      <c r="BO69">
        <v>0</v>
      </c>
      <c r="BP69">
        <v>15230.4258064516</v>
      </c>
      <c r="BQ69">
        <v>13121.964516129</v>
      </c>
      <c r="BR69">
        <v>38.875</v>
      </c>
      <c r="BS69">
        <v>41.062</v>
      </c>
      <c r="BT69">
        <v>40.312</v>
      </c>
      <c r="BU69">
        <v>39</v>
      </c>
      <c r="BV69">
        <v>38.375</v>
      </c>
      <c r="BW69">
        <v>1459.50322580645</v>
      </c>
      <c r="BX69">
        <v>40.4903225806452</v>
      </c>
      <c r="BY69">
        <v>0</v>
      </c>
      <c r="BZ69">
        <v>1560185536.5</v>
      </c>
      <c r="CA69">
        <v>2.15516153846154</v>
      </c>
      <c r="CB69">
        <v>-0.244266669873173</v>
      </c>
      <c r="CC69">
        <v>-701.572648584837</v>
      </c>
      <c r="CD69">
        <v>15195.0384615385</v>
      </c>
      <c r="CE69">
        <v>15</v>
      </c>
      <c r="CF69">
        <v>1560185306.5</v>
      </c>
      <c r="CG69" t="s">
        <v>251</v>
      </c>
      <c r="CH69">
        <v>8</v>
      </c>
      <c r="CI69">
        <v>2.485</v>
      </c>
      <c r="CJ69">
        <v>0.051</v>
      </c>
      <c r="CK69">
        <v>400</v>
      </c>
      <c r="CL69">
        <v>14</v>
      </c>
      <c r="CM69">
        <v>0.41</v>
      </c>
      <c r="CN69">
        <v>0.2</v>
      </c>
      <c r="CO69">
        <v>-13.7031341463415</v>
      </c>
      <c r="CP69">
        <v>-1.37156027874559</v>
      </c>
      <c r="CQ69">
        <v>0.14369145061683</v>
      </c>
      <c r="CR69">
        <v>0</v>
      </c>
      <c r="CS69">
        <v>2.17878529411765</v>
      </c>
      <c r="CT69">
        <v>-0.374354256822803</v>
      </c>
      <c r="CU69">
        <v>0.152939871176557</v>
      </c>
      <c r="CV69">
        <v>1</v>
      </c>
      <c r="CW69">
        <v>0.273390926829268</v>
      </c>
      <c r="CX69">
        <v>0.0092449756097554</v>
      </c>
      <c r="CY69">
        <v>0.00123268929462581</v>
      </c>
      <c r="CZ69">
        <v>1</v>
      </c>
      <c r="DA69">
        <v>2</v>
      </c>
      <c r="DB69">
        <v>3</v>
      </c>
      <c r="DC69" t="s">
        <v>270</v>
      </c>
      <c r="DD69">
        <v>1.85559</v>
      </c>
      <c r="DE69">
        <v>1.85364</v>
      </c>
      <c r="DF69">
        <v>1.85471</v>
      </c>
      <c r="DG69">
        <v>1.85911</v>
      </c>
      <c r="DH69">
        <v>1.85347</v>
      </c>
      <c r="DI69">
        <v>1.8579</v>
      </c>
      <c r="DJ69">
        <v>1.85501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2.485</v>
      </c>
      <c r="DZ69">
        <v>0.051</v>
      </c>
      <c r="EA69">
        <v>2</v>
      </c>
      <c r="EB69">
        <v>424.281</v>
      </c>
      <c r="EC69">
        <v>462.997</v>
      </c>
      <c r="ED69">
        <v>16.4767</v>
      </c>
      <c r="EE69">
        <v>19.1306</v>
      </c>
      <c r="EF69">
        <v>30</v>
      </c>
      <c r="EG69">
        <v>19.034</v>
      </c>
      <c r="EH69">
        <v>19.0134</v>
      </c>
      <c r="EI69">
        <v>10.1718</v>
      </c>
      <c r="EJ69">
        <v>27.9631</v>
      </c>
      <c r="EK69">
        <v>79.1896</v>
      </c>
      <c r="EL69">
        <v>16.4787</v>
      </c>
      <c r="EM69">
        <v>171.67</v>
      </c>
      <c r="EN69">
        <v>13.5193</v>
      </c>
      <c r="EO69">
        <v>102.29</v>
      </c>
      <c r="EP69">
        <v>102.732</v>
      </c>
    </row>
    <row r="70" spans="1:146">
      <c r="A70">
        <v>54</v>
      </c>
      <c r="B70">
        <v>1560185511.5</v>
      </c>
      <c r="C70">
        <v>106</v>
      </c>
      <c r="D70" t="s">
        <v>363</v>
      </c>
      <c r="E70" t="s">
        <v>364</v>
      </c>
      <c r="H70">
        <v>1560185501.16129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-0.0424350461503954</v>
      </c>
      <c r="AF70">
        <v>0.0476370568180378</v>
      </c>
      <c r="AG70">
        <v>3.53788487048071</v>
      </c>
      <c r="AH70">
        <v>64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1560185501.16129</v>
      </c>
      <c r="AU70">
        <v>131.766064516129</v>
      </c>
      <c r="AV70">
        <v>145.543741935484</v>
      </c>
      <c r="AW70">
        <v>13.7962419354839</v>
      </c>
      <c r="AX70">
        <v>13.5223451612903</v>
      </c>
      <c r="AY70">
        <v>500.021419354839</v>
      </c>
      <c r="AZ70">
        <v>102.185483870968</v>
      </c>
      <c r="BA70">
        <v>0.199983225806452</v>
      </c>
      <c r="BB70">
        <v>19.9868806451613</v>
      </c>
      <c r="BC70">
        <v>20.4694483870968</v>
      </c>
      <c r="BD70">
        <v>999.9</v>
      </c>
      <c r="BE70">
        <v>0</v>
      </c>
      <c r="BF70">
        <v>0</v>
      </c>
      <c r="BG70">
        <v>10014.5512903226</v>
      </c>
      <c r="BH70">
        <v>0</v>
      </c>
      <c r="BI70">
        <v>22.9431677419355</v>
      </c>
      <c r="BJ70">
        <v>1499.99193548387</v>
      </c>
      <c r="BK70">
        <v>0.973005483870968</v>
      </c>
      <c r="BL70">
        <v>0.026994264516129</v>
      </c>
      <c r="BM70">
        <v>0</v>
      </c>
      <c r="BN70">
        <v>2.17808709677419</v>
      </c>
      <c r="BO70">
        <v>0</v>
      </c>
      <c r="BP70">
        <v>15206.6387096774</v>
      </c>
      <c r="BQ70">
        <v>13121.9483870968</v>
      </c>
      <c r="BR70">
        <v>38.875</v>
      </c>
      <c r="BS70">
        <v>41.062</v>
      </c>
      <c r="BT70">
        <v>40.312</v>
      </c>
      <c r="BU70">
        <v>39</v>
      </c>
      <c r="BV70">
        <v>38.375</v>
      </c>
      <c r="BW70">
        <v>1459.50161290323</v>
      </c>
      <c r="BX70">
        <v>40.4903225806452</v>
      </c>
      <c r="BY70">
        <v>0</v>
      </c>
      <c r="BZ70">
        <v>1560185538.3</v>
      </c>
      <c r="CA70">
        <v>2.15864615384615</v>
      </c>
      <c r="CB70">
        <v>0.255227347301598</v>
      </c>
      <c r="CC70">
        <v>-682.858120116004</v>
      </c>
      <c r="CD70">
        <v>15174.3461538462</v>
      </c>
      <c r="CE70">
        <v>15</v>
      </c>
      <c r="CF70">
        <v>1560185306.5</v>
      </c>
      <c r="CG70" t="s">
        <v>251</v>
      </c>
      <c r="CH70">
        <v>8</v>
      </c>
      <c r="CI70">
        <v>2.485</v>
      </c>
      <c r="CJ70">
        <v>0.051</v>
      </c>
      <c r="CK70">
        <v>400</v>
      </c>
      <c r="CL70">
        <v>14</v>
      </c>
      <c r="CM70">
        <v>0.41</v>
      </c>
      <c r="CN70">
        <v>0.2</v>
      </c>
      <c r="CO70">
        <v>-13.7601658536585</v>
      </c>
      <c r="CP70">
        <v>-1.3908313588849</v>
      </c>
      <c r="CQ70">
        <v>0.145728483932103</v>
      </c>
      <c r="CR70">
        <v>0</v>
      </c>
      <c r="CS70">
        <v>2.17355588235294</v>
      </c>
      <c r="CT70">
        <v>-0.247022561662656</v>
      </c>
      <c r="CU70">
        <v>0.146288032141221</v>
      </c>
      <c r="CV70">
        <v>1</v>
      </c>
      <c r="CW70">
        <v>0.273804707317073</v>
      </c>
      <c r="CX70">
        <v>0.00972252961672341</v>
      </c>
      <c r="CY70">
        <v>0.0012782763975303</v>
      </c>
      <c r="CZ70">
        <v>1</v>
      </c>
      <c r="DA70">
        <v>2</v>
      </c>
      <c r="DB70">
        <v>3</v>
      </c>
      <c r="DC70" t="s">
        <v>270</v>
      </c>
      <c r="DD70">
        <v>1.85558</v>
      </c>
      <c r="DE70">
        <v>1.85364</v>
      </c>
      <c r="DF70">
        <v>1.85471</v>
      </c>
      <c r="DG70">
        <v>1.85912</v>
      </c>
      <c r="DH70">
        <v>1.85348</v>
      </c>
      <c r="DI70">
        <v>1.85789</v>
      </c>
      <c r="DJ70">
        <v>1.85501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2.485</v>
      </c>
      <c r="DZ70">
        <v>0.051</v>
      </c>
      <c r="EA70">
        <v>2</v>
      </c>
      <c r="EB70">
        <v>424.26</v>
      </c>
      <c r="EC70">
        <v>463.012</v>
      </c>
      <c r="ED70">
        <v>16.4806</v>
      </c>
      <c r="EE70">
        <v>19.1306</v>
      </c>
      <c r="EF70">
        <v>30.0003</v>
      </c>
      <c r="EG70">
        <v>19.0346</v>
      </c>
      <c r="EH70">
        <v>19.0134</v>
      </c>
      <c r="EI70">
        <v>10.3201</v>
      </c>
      <c r="EJ70">
        <v>27.9631</v>
      </c>
      <c r="EK70">
        <v>79.1896</v>
      </c>
      <c r="EL70">
        <v>16.4833</v>
      </c>
      <c r="EM70">
        <v>176.67</v>
      </c>
      <c r="EN70">
        <v>13.5193</v>
      </c>
      <c r="EO70">
        <v>102.291</v>
      </c>
      <c r="EP70">
        <v>102.731</v>
      </c>
    </row>
    <row r="71" spans="1:146">
      <c r="A71">
        <v>55</v>
      </c>
      <c r="B71">
        <v>1560185513.5</v>
      </c>
      <c r="C71">
        <v>108</v>
      </c>
      <c r="D71" t="s">
        <v>365</v>
      </c>
      <c r="E71" t="s">
        <v>366</v>
      </c>
      <c r="H71">
        <v>1560185503.16129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-0.0424374272613908</v>
      </c>
      <c r="AF71">
        <v>0.0476397298237269</v>
      </c>
      <c r="AG71">
        <v>3.53804134545168</v>
      </c>
      <c r="AH71">
        <v>64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1560185503.16129</v>
      </c>
      <c r="AU71">
        <v>135.050709677419</v>
      </c>
      <c r="AV71">
        <v>148.888161290323</v>
      </c>
      <c r="AW71">
        <v>13.7964741935484</v>
      </c>
      <c r="AX71">
        <v>13.5222709677419</v>
      </c>
      <c r="AY71">
        <v>500.016387096774</v>
      </c>
      <c r="AZ71">
        <v>102.185483870968</v>
      </c>
      <c r="BA71">
        <v>0.199984193548387</v>
      </c>
      <c r="BB71">
        <v>19.9879161290323</v>
      </c>
      <c r="BC71">
        <v>20.4712677419355</v>
      </c>
      <c r="BD71">
        <v>999.9</v>
      </c>
      <c r="BE71">
        <v>0</v>
      </c>
      <c r="BF71">
        <v>0</v>
      </c>
      <c r="BG71">
        <v>10015.1132258065</v>
      </c>
      <c r="BH71">
        <v>0</v>
      </c>
      <c r="BI71">
        <v>22.9344774193548</v>
      </c>
      <c r="BJ71">
        <v>1499.98967741935</v>
      </c>
      <c r="BK71">
        <v>0.973005483870968</v>
      </c>
      <c r="BL71">
        <v>0.026994264516129</v>
      </c>
      <c r="BM71">
        <v>0</v>
      </c>
      <c r="BN71">
        <v>2.1741</v>
      </c>
      <c r="BO71">
        <v>0</v>
      </c>
      <c r="BP71">
        <v>15183.5225806452</v>
      </c>
      <c r="BQ71">
        <v>13121.9322580645</v>
      </c>
      <c r="BR71">
        <v>38.875</v>
      </c>
      <c r="BS71">
        <v>41.062</v>
      </c>
      <c r="BT71">
        <v>40.312</v>
      </c>
      <c r="BU71">
        <v>39</v>
      </c>
      <c r="BV71">
        <v>38.375</v>
      </c>
      <c r="BW71">
        <v>1459.49967741936</v>
      </c>
      <c r="BX71">
        <v>40.49</v>
      </c>
      <c r="BY71">
        <v>0</v>
      </c>
      <c r="BZ71">
        <v>1560185540.7</v>
      </c>
      <c r="CA71">
        <v>2.14561923076923</v>
      </c>
      <c r="CB71">
        <v>0.42022222315703</v>
      </c>
      <c r="CC71">
        <v>-659.702564535595</v>
      </c>
      <c r="CD71">
        <v>15147.4576923077</v>
      </c>
      <c r="CE71">
        <v>15</v>
      </c>
      <c r="CF71">
        <v>1560185306.5</v>
      </c>
      <c r="CG71" t="s">
        <v>251</v>
      </c>
      <c r="CH71">
        <v>8</v>
      </c>
      <c r="CI71">
        <v>2.485</v>
      </c>
      <c r="CJ71">
        <v>0.051</v>
      </c>
      <c r="CK71">
        <v>400</v>
      </c>
      <c r="CL71">
        <v>14</v>
      </c>
      <c r="CM71">
        <v>0.41</v>
      </c>
      <c r="CN71">
        <v>0.2</v>
      </c>
      <c r="CO71">
        <v>-13.8175951219512</v>
      </c>
      <c r="CP71">
        <v>-1.51628780487793</v>
      </c>
      <c r="CQ71">
        <v>0.15953941932221</v>
      </c>
      <c r="CR71">
        <v>0</v>
      </c>
      <c r="CS71">
        <v>2.17747058823529</v>
      </c>
      <c r="CT71">
        <v>-0.177486366834604</v>
      </c>
      <c r="CU71">
        <v>0.150603494861042</v>
      </c>
      <c r="CV71">
        <v>1</v>
      </c>
      <c r="CW71">
        <v>0.274134512195122</v>
      </c>
      <c r="CX71">
        <v>0.0122747456445983</v>
      </c>
      <c r="CY71">
        <v>0.00145738789255417</v>
      </c>
      <c r="CZ71">
        <v>1</v>
      </c>
      <c r="DA71">
        <v>2</v>
      </c>
      <c r="DB71">
        <v>3</v>
      </c>
      <c r="DC71" t="s">
        <v>270</v>
      </c>
      <c r="DD71">
        <v>1.85559</v>
      </c>
      <c r="DE71">
        <v>1.85364</v>
      </c>
      <c r="DF71">
        <v>1.85471</v>
      </c>
      <c r="DG71">
        <v>1.85913</v>
      </c>
      <c r="DH71">
        <v>1.85348</v>
      </c>
      <c r="DI71">
        <v>1.85789</v>
      </c>
      <c r="DJ71">
        <v>1.85501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2.485</v>
      </c>
      <c r="DZ71">
        <v>0.051</v>
      </c>
      <c r="EA71">
        <v>2</v>
      </c>
      <c r="EB71">
        <v>424.34</v>
      </c>
      <c r="EC71">
        <v>462.74</v>
      </c>
      <c r="ED71">
        <v>16.4829</v>
      </c>
      <c r="EE71">
        <v>19.1306</v>
      </c>
      <c r="EF71">
        <v>30.0003</v>
      </c>
      <c r="EG71">
        <v>19.0346</v>
      </c>
      <c r="EH71">
        <v>19.0135</v>
      </c>
      <c r="EI71">
        <v>10.4392</v>
      </c>
      <c r="EJ71">
        <v>27.9631</v>
      </c>
      <c r="EK71">
        <v>79.1896</v>
      </c>
      <c r="EL71">
        <v>16.4833</v>
      </c>
      <c r="EM71">
        <v>176.67</v>
      </c>
      <c r="EN71">
        <v>13.5193</v>
      </c>
      <c r="EO71">
        <v>102.292</v>
      </c>
      <c r="EP71">
        <v>102.731</v>
      </c>
    </row>
    <row r="72" spans="1:146">
      <c r="A72">
        <v>56</v>
      </c>
      <c r="B72">
        <v>1560185515.5</v>
      </c>
      <c r="C72">
        <v>110</v>
      </c>
      <c r="D72" t="s">
        <v>367</v>
      </c>
      <c r="E72" t="s">
        <v>368</v>
      </c>
      <c r="H72">
        <v>1560185505.16129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-0.0424450099034148</v>
      </c>
      <c r="AF72">
        <v>0.0476482420036747</v>
      </c>
      <c r="AG72">
        <v>3.53853961866051</v>
      </c>
      <c r="AH72">
        <v>64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1560185505.16129</v>
      </c>
      <c r="AU72">
        <v>138.338322580645</v>
      </c>
      <c r="AV72">
        <v>152.22464516129</v>
      </c>
      <c r="AW72">
        <v>13.7968935483871</v>
      </c>
      <c r="AX72">
        <v>13.5222193548387</v>
      </c>
      <c r="AY72">
        <v>500.016935483871</v>
      </c>
      <c r="AZ72">
        <v>102.185419354839</v>
      </c>
      <c r="BA72">
        <v>0.199988387096774</v>
      </c>
      <c r="BB72">
        <v>19.9892838709677</v>
      </c>
      <c r="BC72">
        <v>20.4731129032258</v>
      </c>
      <c r="BD72">
        <v>999.9</v>
      </c>
      <c r="BE72">
        <v>0</v>
      </c>
      <c r="BF72">
        <v>0</v>
      </c>
      <c r="BG72">
        <v>10016.9090322581</v>
      </c>
      <c r="BH72">
        <v>0</v>
      </c>
      <c r="BI72">
        <v>22.9251193548387</v>
      </c>
      <c r="BJ72">
        <v>1499.98741935484</v>
      </c>
      <c r="BK72">
        <v>0.973005322580645</v>
      </c>
      <c r="BL72">
        <v>0.0269944096774194</v>
      </c>
      <c r="BM72">
        <v>0</v>
      </c>
      <c r="BN72">
        <v>2.17606129032258</v>
      </c>
      <c r="BO72">
        <v>0</v>
      </c>
      <c r="BP72">
        <v>15160.8612903226</v>
      </c>
      <c r="BQ72">
        <v>13121.9129032258</v>
      </c>
      <c r="BR72">
        <v>38.875</v>
      </c>
      <c r="BS72">
        <v>41.062</v>
      </c>
      <c r="BT72">
        <v>40.312</v>
      </c>
      <c r="BU72">
        <v>39</v>
      </c>
      <c r="BV72">
        <v>38.375</v>
      </c>
      <c r="BW72">
        <v>1459.49741935484</v>
      </c>
      <c r="BX72">
        <v>40.49</v>
      </c>
      <c r="BY72">
        <v>0</v>
      </c>
      <c r="BZ72">
        <v>1560185542.5</v>
      </c>
      <c r="CA72">
        <v>2.16547692307692</v>
      </c>
      <c r="CB72">
        <v>0.596950432092866</v>
      </c>
      <c r="CC72">
        <v>-640.953845290373</v>
      </c>
      <c r="CD72">
        <v>15127.6653846154</v>
      </c>
      <c r="CE72">
        <v>15</v>
      </c>
      <c r="CF72">
        <v>1560185306.5</v>
      </c>
      <c r="CG72" t="s">
        <v>251</v>
      </c>
      <c r="CH72">
        <v>8</v>
      </c>
      <c r="CI72">
        <v>2.485</v>
      </c>
      <c r="CJ72">
        <v>0.051</v>
      </c>
      <c r="CK72">
        <v>400</v>
      </c>
      <c r="CL72">
        <v>14</v>
      </c>
      <c r="CM72">
        <v>0.41</v>
      </c>
      <c r="CN72">
        <v>0.2</v>
      </c>
      <c r="CO72">
        <v>-13.8692951219512</v>
      </c>
      <c r="CP72">
        <v>-1.52634773519161</v>
      </c>
      <c r="CQ72">
        <v>0.15982056546933</v>
      </c>
      <c r="CR72">
        <v>0</v>
      </c>
      <c r="CS72">
        <v>2.16382647058824</v>
      </c>
      <c r="CT72">
        <v>-0.0162237345969334</v>
      </c>
      <c r="CU72">
        <v>0.144861737953254</v>
      </c>
      <c r="CV72">
        <v>1</v>
      </c>
      <c r="CW72">
        <v>0.274538195121951</v>
      </c>
      <c r="CX72">
        <v>0.0158485296167245</v>
      </c>
      <c r="CY72">
        <v>0.0017358462225292</v>
      </c>
      <c r="CZ72">
        <v>1</v>
      </c>
      <c r="DA72">
        <v>2</v>
      </c>
      <c r="DB72">
        <v>3</v>
      </c>
      <c r="DC72" t="s">
        <v>270</v>
      </c>
      <c r="DD72">
        <v>1.85559</v>
      </c>
      <c r="DE72">
        <v>1.85364</v>
      </c>
      <c r="DF72">
        <v>1.85471</v>
      </c>
      <c r="DG72">
        <v>1.85913</v>
      </c>
      <c r="DH72">
        <v>1.85348</v>
      </c>
      <c r="DI72">
        <v>1.8579</v>
      </c>
      <c r="DJ72">
        <v>1.85501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2.485</v>
      </c>
      <c r="DZ72">
        <v>0.051</v>
      </c>
      <c r="EA72">
        <v>2</v>
      </c>
      <c r="EB72">
        <v>424.3</v>
      </c>
      <c r="EC72">
        <v>462.901</v>
      </c>
      <c r="ED72">
        <v>16.4849</v>
      </c>
      <c r="EE72">
        <v>19.1306</v>
      </c>
      <c r="EF72">
        <v>30.0001</v>
      </c>
      <c r="EG72">
        <v>19.0346</v>
      </c>
      <c r="EH72">
        <v>19.0144</v>
      </c>
      <c r="EI72">
        <v>10.5968</v>
      </c>
      <c r="EJ72">
        <v>27.9631</v>
      </c>
      <c r="EK72">
        <v>79.1896</v>
      </c>
      <c r="EL72">
        <v>16.4833</v>
      </c>
      <c r="EM72">
        <v>181.67</v>
      </c>
      <c r="EN72">
        <v>13.5193</v>
      </c>
      <c r="EO72">
        <v>102.291</v>
      </c>
      <c r="EP72">
        <v>102.732</v>
      </c>
    </row>
    <row r="73" spans="1:146">
      <c r="A73">
        <v>57</v>
      </c>
      <c r="B73">
        <v>1560185517.5</v>
      </c>
      <c r="C73">
        <v>112</v>
      </c>
      <c r="D73" t="s">
        <v>369</v>
      </c>
      <c r="E73" t="s">
        <v>370</v>
      </c>
      <c r="H73">
        <v>1560185507.16129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-0.0424370147290796</v>
      </c>
      <c r="AF73">
        <v>0.0476392667200678</v>
      </c>
      <c r="AG73">
        <v>3.53801423607062</v>
      </c>
      <c r="AH73">
        <v>64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1560185507.16129</v>
      </c>
      <c r="AU73">
        <v>141.627096774194</v>
      </c>
      <c r="AV73">
        <v>155.553483870968</v>
      </c>
      <c r="AW73">
        <v>13.7973322580645</v>
      </c>
      <c r="AX73">
        <v>13.522235483871</v>
      </c>
      <c r="AY73">
        <v>500.023322580645</v>
      </c>
      <c r="AZ73">
        <v>102.185290322581</v>
      </c>
      <c r="BA73">
        <v>0.200009838709677</v>
      </c>
      <c r="BB73">
        <v>19.9908935483871</v>
      </c>
      <c r="BC73">
        <v>20.4743935483871</v>
      </c>
      <c r="BD73">
        <v>999.9</v>
      </c>
      <c r="BE73">
        <v>0</v>
      </c>
      <c r="BF73">
        <v>0</v>
      </c>
      <c r="BG73">
        <v>10015.0348387097</v>
      </c>
      <c r="BH73">
        <v>0</v>
      </c>
      <c r="BI73">
        <v>22.9170516129032</v>
      </c>
      <c r="BJ73">
        <v>1499.99290322581</v>
      </c>
      <c r="BK73">
        <v>0.973005322580645</v>
      </c>
      <c r="BL73">
        <v>0.0269944096774194</v>
      </c>
      <c r="BM73">
        <v>0</v>
      </c>
      <c r="BN73">
        <v>2.19819677419355</v>
      </c>
      <c r="BO73">
        <v>0</v>
      </c>
      <c r="BP73">
        <v>15138.4516129032</v>
      </c>
      <c r="BQ73">
        <v>13121.964516129</v>
      </c>
      <c r="BR73">
        <v>38.875</v>
      </c>
      <c r="BS73">
        <v>41.062</v>
      </c>
      <c r="BT73">
        <v>40.312</v>
      </c>
      <c r="BU73">
        <v>39</v>
      </c>
      <c r="BV73">
        <v>38.375</v>
      </c>
      <c r="BW73">
        <v>1459.50290322581</v>
      </c>
      <c r="BX73">
        <v>40.49</v>
      </c>
      <c r="BY73">
        <v>0</v>
      </c>
      <c r="BZ73">
        <v>1560185544.3</v>
      </c>
      <c r="CA73">
        <v>2.18051923076923</v>
      </c>
      <c r="CB73">
        <v>0.61664616399276</v>
      </c>
      <c r="CC73">
        <v>-629.230769654113</v>
      </c>
      <c r="CD73">
        <v>15108.1846153846</v>
      </c>
      <c r="CE73">
        <v>15</v>
      </c>
      <c r="CF73">
        <v>1560185306.5</v>
      </c>
      <c r="CG73" t="s">
        <v>251</v>
      </c>
      <c r="CH73">
        <v>8</v>
      </c>
      <c r="CI73">
        <v>2.485</v>
      </c>
      <c r="CJ73">
        <v>0.051</v>
      </c>
      <c r="CK73">
        <v>400</v>
      </c>
      <c r="CL73">
        <v>14</v>
      </c>
      <c r="CM73">
        <v>0.41</v>
      </c>
      <c r="CN73">
        <v>0.2</v>
      </c>
      <c r="CO73">
        <v>-13.9149658536585</v>
      </c>
      <c r="CP73">
        <v>-1.60337351916376</v>
      </c>
      <c r="CQ73">
        <v>0.166430765814609</v>
      </c>
      <c r="CR73">
        <v>0</v>
      </c>
      <c r="CS73">
        <v>2.17823235294118</v>
      </c>
      <c r="CT73">
        <v>0.492198923250354</v>
      </c>
      <c r="CU73">
        <v>0.17322918467705</v>
      </c>
      <c r="CV73">
        <v>1</v>
      </c>
      <c r="CW73">
        <v>0.274967926829268</v>
      </c>
      <c r="CX73">
        <v>0.0173950243902444</v>
      </c>
      <c r="CY73">
        <v>0.00184498118689918</v>
      </c>
      <c r="CZ73">
        <v>1</v>
      </c>
      <c r="DA73">
        <v>2</v>
      </c>
      <c r="DB73">
        <v>3</v>
      </c>
      <c r="DC73" t="s">
        <v>270</v>
      </c>
      <c r="DD73">
        <v>1.8556</v>
      </c>
      <c r="DE73">
        <v>1.85364</v>
      </c>
      <c r="DF73">
        <v>1.85471</v>
      </c>
      <c r="DG73">
        <v>1.85912</v>
      </c>
      <c r="DH73">
        <v>1.85348</v>
      </c>
      <c r="DI73">
        <v>1.8579</v>
      </c>
      <c r="DJ73">
        <v>1.85501</v>
      </c>
      <c r="DK73">
        <v>1.85368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2.485</v>
      </c>
      <c r="DZ73">
        <v>0.051</v>
      </c>
      <c r="EA73">
        <v>2</v>
      </c>
      <c r="EB73">
        <v>424.482</v>
      </c>
      <c r="EC73">
        <v>463.136</v>
      </c>
      <c r="ED73">
        <v>16.4863</v>
      </c>
      <c r="EE73">
        <v>19.1306</v>
      </c>
      <c r="EF73">
        <v>30.0001</v>
      </c>
      <c r="EG73">
        <v>19.0346</v>
      </c>
      <c r="EH73">
        <v>19.015</v>
      </c>
      <c r="EI73">
        <v>10.7467</v>
      </c>
      <c r="EJ73">
        <v>27.9631</v>
      </c>
      <c r="EK73">
        <v>79.1896</v>
      </c>
      <c r="EL73">
        <v>16.4861</v>
      </c>
      <c r="EM73">
        <v>186.67</v>
      </c>
      <c r="EN73">
        <v>13.5193</v>
      </c>
      <c r="EO73">
        <v>102.291</v>
      </c>
      <c r="EP73">
        <v>102.732</v>
      </c>
    </row>
    <row r="74" spans="1:146">
      <c r="A74">
        <v>58</v>
      </c>
      <c r="B74">
        <v>1560185519.5</v>
      </c>
      <c r="C74">
        <v>114</v>
      </c>
      <c r="D74" t="s">
        <v>371</v>
      </c>
      <c r="E74" t="s">
        <v>372</v>
      </c>
      <c r="H74">
        <v>1560185509.16129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-0.0424379015555151</v>
      </c>
      <c r="AF74">
        <v>0.0476402622604318</v>
      </c>
      <c r="AG74">
        <v>3.53807251336676</v>
      </c>
      <c r="AH74">
        <v>64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1560185509.16129</v>
      </c>
      <c r="AU74">
        <v>144.915935483871</v>
      </c>
      <c r="AV74">
        <v>158.886064516129</v>
      </c>
      <c r="AW74">
        <v>13.7977483870968</v>
      </c>
      <c r="AX74">
        <v>13.5221806451613</v>
      </c>
      <c r="AY74">
        <v>500.020516129032</v>
      </c>
      <c r="AZ74">
        <v>102.185161290323</v>
      </c>
      <c r="BA74">
        <v>0.199987451612903</v>
      </c>
      <c r="BB74">
        <v>19.9930451612903</v>
      </c>
      <c r="BC74">
        <v>20.4752548387097</v>
      </c>
      <c r="BD74">
        <v>999.9</v>
      </c>
      <c r="BE74">
        <v>0</v>
      </c>
      <c r="BF74">
        <v>0</v>
      </c>
      <c r="BG74">
        <v>10015.2567741935</v>
      </c>
      <c r="BH74">
        <v>0</v>
      </c>
      <c r="BI74">
        <v>22.9113483870968</v>
      </c>
      <c r="BJ74">
        <v>1499.99129032258</v>
      </c>
      <c r="BK74">
        <v>0.973005161290323</v>
      </c>
      <c r="BL74">
        <v>0.0269945548387097</v>
      </c>
      <c r="BM74">
        <v>0</v>
      </c>
      <c r="BN74">
        <v>2.16963548387097</v>
      </c>
      <c r="BO74">
        <v>0</v>
      </c>
      <c r="BP74">
        <v>15116.5258064516</v>
      </c>
      <c r="BQ74">
        <v>13121.9483870968</v>
      </c>
      <c r="BR74">
        <v>38.875</v>
      </c>
      <c r="BS74">
        <v>41.062</v>
      </c>
      <c r="BT74">
        <v>40.312</v>
      </c>
      <c r="BU74">
        <v>39</v>
      </c>
      <c r="BV74">
        <v>38.375</v>
      </c>
      <c r="BW74">
        <v>1459.50129032258</v>
      </c>
      <c r="BX74">
        <v>40.49</v>
      </c>
      <c r="BY74">
        <v>0</v>
      </c>
      <c r="BZ74">
        <v>1560185546.7</v>
      </c>
      <c r="CA74">
        <v>2.16505384615385</v>
      </c>
      <c r="CB74">
        <v>-0.249969224553262</v>
      </c>
      <c r="CC74">
        <v>-628.126496154902</v>
      </c>
      <c r="CD74">
        <v>15082.9192307692</v>
      </c>
      <c r="CE74">
        <v>15</v>
      </c>
      <c r="CF74">
        <v>1560185306.5</v>
      </c>
      <c r="CG74" t="s">
        <v>251</v>
      </c>
      <c r="CH74">
        <v>8</v>
      </c>
      <c r="CI74">
        <v>2.485</v>
      </c>
      <c r="CJ74">
        <v>0.051</v>
      </c>
      <c r="CK74">
        <v>400</v>
      </c>
      <c r="CL74">
        <v>14</v>
      </c>
      <c r="CM74">
        <v>0.41</v>
      </c>
      <c r="CN74">
        <v>0.2</v>
      </c>
      <c r="CO74">
        <v>-13.9551536585366</v>
      </c>
      <c r="CP74">
        <v>-1.67973031358885</v>
      </c>
      <c r="CQ74">
        <v>0.171685091895884</v>
      </c>
      <c r="CR74">
        <v>0</v>
      </c>
      <c r="CS74">
        <v>2.15570882352941</v>
      </c>
      <c r="CT74">
        <v>0.259729715257124</v>
      </c>
      <c r="CU74">
        <v>0.181178107636798</v>
      </c>
      <c r="CV74">
        <v>1</v>
      </c>
      <c r="CW74">
        <v>0.275384097560976</v>
      </c>
      <c r="CX74">
        <v>0.0156034912891985</v>
      </c>
      <c r="CY74">
        <v>0.00171987036954615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1.85912</v>
      </c>
      <c r="DH74">
        <v>1.85349</v>
      </c>
      <c r="DI74">
        <v>1.8579</v>
      </c>
      <c r="DJ74">
        <v>1.85501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2.485</v>
      </c>
      <c r="DZ74">
        <v>0.051</v>
      </c>
      <c r="EA74">
        <v>2</v>
      </c>
      <c r="EB74">
        <v>424.548</v>
      </c>
      <c r="EC74">
        <v>463.045</v>
      </c>
      <c r="ED74">
        <v>16.4872</v>
      </c>
      <c r="EE74">
        <v>19.131</v>
      </c>
      <c r="EF74">
        <v>30.0002</v>
      </c>
      <c r="EG74">
        <v>19.0346</v>
      </c>
      <c r="EH74">
        <v>19.015</v>
      </c>
      <c r="EI74">
        <v>10.8637</v>
      </c>
      <c r="EJ74">
        <v>27.9631</v>
      </c>
      <c r="EK74">
        <v>79.1896</v>
      </c>
      <c r="EL74">
        <v>16.4861</v>
      </c>
      <c r="EM74">
        <v>186.67</v>
      </c>
      <c r="EN74">
        <v>13.5193</v>
      </c>
      <c r="EO74">
        <v>102.293</v>
      </c>
      <c r="EP74">
        <v>102.731</v>
      </c>
    </row>
    <row r="75" spans="1:146">
      <c r="A75">
        <v>59</v>
      </c>
      <c r="B75">
        <v>1560185521.5</v>
      </c>
      <c r="C75">
        <v>116</v>
      </c>
      <c r="D75" t="s">
        <v>373</v>
      </c>
      <c r="E75" t="s">
        <v>374</v>
      </c>
      <c r="H75">
        <v>1560185511.16129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-0.0424385718696378</v>
      </c>
      <c r="AF75">
        <v>0.0476410147467573</v>
      </c>
      <c r="AG75">
        <v>3.53811656238971</v>
      </c>
      <c r="AH75">
        <v>64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1560185511.16129</v>
      </c>
      <c r="AU75">
        <v>148.202419354839</v>
      </c>
      <c r="AV75">
        <v>162.218935483871</v>
      </c>
      <c r="AW75">
        <v>13.7982</v>
      </c>
      <c r="AX75">
        <v>13.5220677419355</v>
      </c>
      <c r="AY75">
        <v>500.020161290323</v>
      </c>
      <c r="AZ75">
        <v>102.185096774194</v>
      </c>
      <c r="BA75">
        <v>0.199967451612903</v>
      </c>
      <c r="BB75">
        <v>19.9952483870968</v>
      </c>
      <c r="BC75">
        <v>20.475135483871</v>
      </c>
      <c r="BD75">
        <v>999.9</v>
      </c>
      <c r="BE75">
        <v>0</v>
      </c>
      <c r="BF75">
        <v>0</v>
      </c>
      <c r="BG75">
        <v>10015.4212903226</v>
      </c>
      <c r="BH75">
        <v>0</v>
      </c>
      <c r="BI75">
        <v>22.9041322580645</v>
      </c>
      <c r="BJ75">
        <v>1499.99741935484</v>
      </c>
      <c r="BK75">
        <v>0.973005161290323</v>
      </c>
      <c r="BL75">
        <v>0.0269945548387097</v>
      </c>
      <c r="BM75">
        <v>0</v>
      </c>
      <c r="BN75">
        <v>2.18367741935484</v>
      </c>
      <c r="BO75">
        <v>0</v>
      </c>
      <c r="BP75">
        <v>15094.9838709677</v>
      </c>
      <c r="BQ75">
        <v>13122.0064516129</v>
      </c>
      <c r="BR75">
        <v>38.870935483871</v>
      </c>
      <c r="BS75">
        <v>41.062</v>
      </c>
      <c r="BT75">
        <v>40.312</v>
      </c>
      <c r="BU75">
        <v>39</v>
      </c>
      <c r="BV75">
        <v>38.375</v>
      </c>
      <c r="BW75">
        <v>1459.50741935484</v>
      </c>
      <c r="BX75">
        <v>40.49</v>
      </c>
      <c r="BY75">
        <v>0</v>
      </c>
      <c r="BZ75">
        <v>1560185548.5</v>
      </c>
      <c r="CA75">
        <v>2.1997</v>
      </c>
      <c r="CB75">
        <v>-0.122037599954502</v>
      </c>
      <c r="CC75">
        <v>-625.425640172971</v>
      </c>
      <c r="CD75">
        <v>15064.1730769231</v>
      </c>
      <c r="CE75">
        <v>15</v>
      </c>
      <c r="CF75">
        <v>1560185306.5</v>
      </c>
      <c r="CG75" t="s">
        <v>251</v>
      </c>
      <c r="CH75">
        <v>8</v>
      </c>
      <c r="CI75">
        <v>2.485</v>
      </c>
      <c r="CJ75">
        <v>0.051</v>
      </c>
      <c r="CK75">
        <v>400</v>
      </c>
      <c r="CL75">
        <v>14</v>
      </c>
      <c r="CM75">
        <v>0.41</v>
      </c>
      <c r="CN75">
        <v>0.2</v>
      </c>
      <c r="CO75">
        <v>-13.9989609756098</v>
      </c>
      <c r="CP75">
        <v>-1.59206759581882</v>
      </c>
      <c r="CQ75">
        <v>0.165079575605146</v>
      </c>
      <c r="CR75">
        <v>0</v>
      </c>
      <c r="CS75">
        <v>2.16751176470588</v>
      </c>
      <c r="CT75">
        <v>0.314947677785355</v>
      </c>
      <c r="CU75">
        <v>0.199695671054889</v>
      </c>
      <c r="CV75">
        <v>1</v>
      </c>
      <c r="CW75">
        <v>0.27596156097561</v>
      </c>
      <c r="CX75">
        <v>0.0125505365853663</v>
      </c>
      <c r="CY75">
        <v>0.00139077514881977</v>
      </c>
      <c r="CZ75">
        <v>1</v>
      </c>
      <c r="DA75">
        <v>2</v>
      </c>
      <c r="DB75">
        <v>3</v>
      </c>
      <c r="DC75" t="s">
        <v>270</v>
      </c>
      <c r="DD75">
        <v>1.85561</v>
      </c>
      <c r="DE75">
        <v>1.85364</v>
      </c>
      <c r="DF75">
        <v>1.85471</v>
      </c>
      <c r="DG75">
        <v>1.85912</v>
      </c>
      <c r="DH75">
        <v>1.85349</v>
      </c>
      <c r="DI75">
        <v>1.8579</v>
      </c>
      <c r="DJ75">
        <v>1.85501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2.485</v>
      </c>
      <c r="DZ75">
        <v>0.051</v>
      </c>
      <c r="EA75">
        <v>2</v>
      </c>
      <c r="EB75">
        <v>424.417</v>
      </c>
      <c r="EC75">
        <v>463.151</v>
      </c>
      <c r="ED75">
        <v>16.4882</v>
      </c>
      <c r="EE75">
        <v>19.1313</v>
      </c>
      <c r="EF75">
        <v>30.0001</v>
      </c>
      <c r="EG75">
        <v>19.0346</v>
      </c>
      <c r="EH75">
        <v>19.015</v>
      </c>
      <c r="EI75">
        <v>11.0228</v>
      </c>
      <c r="EJ75">
        <v>27.9631</v>
      </c>
      <c r="EK75">
        <v>79.1896</v>
      </c>
      <c r="EL75">
        <v>16.4379</v>
      </c>
      <c r="EM75">
        <v>191.67</v>
      </c>
      <c r="EN75">
        <v>13.5193</v>
      </c>
      <c r="EO75">
        <v>102.293</v>
      </c>
      <c r="EP75">
        <v>102.731</v>
      </c>
    </row>
    <row r="76" spans="1:146">
      <c r="A76">
        <v>60</v>
      </c>
      <c r="B76">
        <v>1560185523.5</v>
      </c>
      <c r="C76">
        <v>118</v>
      </c>
      <c r="D76" t="s">
        <v>375</v>
      </c>
      <c r="E76" t="s">
        <v>376</v>
      </c>
      <c r="H76">
        <v>1560185513.16129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-0.0424138723789979</v>
      </c>
      <c r="AF76">
        <v>0.0476132874047199</v>
      </c>
      <c r="AG76">
        <v>3.53649329549265</v>
      </c>
      <c r="AH76">
        <v>63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1560185513.16129</v>
      </c>
      <c r="AU76">
        <v>151.487258064516</v>
      </c>
      <c r="AV76">
        <v>165.558580645161</v>
      </c>
      <c r="AW76">
        <v>13.7985806451613</v>
      </c>
      <c r="AX76">
        <v>13.5222</v>
      </c>
      <c r="AY76">
        <v>500.027</v>
      </c>
      <c r="AZ76">
        <v>102.185096774194</v>
      </c>
      <c r="BA76">
        <v>0.200011129032258</v>
      </c>
      <c r="BB76">
        <v>19.9967064516129</v>
      </c>
      <c r="BC76">
        <v>20.4749258064516</v>
      </c>
      <c r="BD76">
        <v>999.9</v>
      </c>
      <c r="BE76">
        <v>0</v>
      </c>
      <c r="BF76">
        <v>0</v>
      </c>
      <c r="BG76">
        <v>10009.5922580645</v>
      </c>
      <c r="BH76">
        <v>0</v>
      </c>
      <c r="BI76">
        <v>22.895264516129</v>
      </c>
      <c r="BJ76">
        <v>1499.99096774194</v>
      </c>
      <c r="BK76">
        <v>0.973005</v>
      </c>
      <c r="BL76">
        <v>0.0269947</v>
      </c>
      <c r="BM76">
        <v>0</v>
      </c>
      <c r="BN76">
        <v>2.2165935483871</v>
      </c>
      <c r="BO76">
        <v>0</v>
      </c>
      <c r="BP76">
        <v>15073.8483870968</v>
      </c>
      <c r="BQ76">
        <v>13121.9451612903</v>
      </c>
      <c r="BR76">
        <v>38.8668709677419</v>
      </c>
      <c r="BS76">
        <v>41.062</v>
      </c>
      <c r="BT76">
        <v>40.312</v>
      </c>
      <c r="BU76">
        <v>39</v>
      </c>
      <c r="BV76">
        <v>38.375</v>
      </c>
      <c r="BW76">
        <v>1459.50096774194</v>
      </c>
      <c r="BX76">
        <v>40.49</v>
      </c>
      <c r="BY76">
        <v>0</v>
      </c>
      <c r="BZ76">
        <v>1560185550.3</v>
      </c>
      <c r="CA76">
        <v>2.22595769230769</v>
      </c>
      <c r="CB76">
        <v>0.431729918531408</v>
      </c>
      <c r="CC76">
        <v>-618.314530347216</v>
      </c>
      <c r="CD76">
        <v>15045.75</v>
      </c>
      <c r="CE76">
        <v>15</v>
      </c>
      <c r="CF76">
        <v>1560185306.5</v>
      </c>
      <c r="CG76" t="s">
        <v>251</v>
      </c>
      <c r="CH76">
        <v>8</v>
      </c>
      <c r="CI76">
        <v>2.485</v>
      </c>
      <c r="CJ76">
        <v>0.051</v>
      </c>
      <c r="CK76">
        <v>400</v>
      </c>
      <c r="CL76">
        <v>14</v>
      </c>
      <c r="CM76">
        <v>0.41</v>
      </c>
      <c r="CN76">
        <v>0.2</v>
      </c>
      <c r="CO76">
        <v>-14.0543926829268</v>
      </c>
      <c r="CP76">
        <v>-1.51903275261328</v>
      </c>
      <c r="CQ76">
        <v>0.157382546821499</v>
      </c>
      <c r="CR76">
        <v>0</v>
      </c>
      <c r="CS76">
        <v>2.18798529411765</v>
      </c>
      <c r="CT76">
        <v>0.356188906973852</v>
      </c>
      <c r="CU76">
        <v>0.193948133048887</v>
      </c>
      <c r="CV76">
        <v>1</v>
      </c>
      <c r="CW76">
        <v>0.27633956097561</v>
      </c>
      <c r="CX76">
        <v>0.0105130662020907</v>
      </c>
      <c r="CY76">
        <v>0.00120541892421985</v>
      </c>
      <c r="CZ76">
        <v>1</v>
      </c>
      <c r="DA76">
        <v>2</v>
      </c>
      <c r="DB76">
        <v>3</v>
      </c>
      <c r="DC76" t="s">
        <v>270</v>
      </c>
      <c r="DD76">
        <v>1.8556</v>
      </c>
      <c r="DE76">
        <v>1.85364</v>
      </c>
      <c r="DF76">
        <v>1.85471</v>
      </c>
      <c r="DG76">
        <v>1.85912</v>
      </c>
      <c r="DH76">
        <v>1.85349</v>
      </c>
      <c r="DI76">
        <v>1.85791</v>
      </c>
      <c r="DJ76">
        <v>1.85502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2.485</v>
      </c>
      <c r="DZ76">
        <v>0.051</v>
      </c>
      <c r="EA76">
        <v>2</v>
      </c>
      <c r="EB76">
        <v>424.632</v>
      </c>
      <c r="EC76">
        <v>463.166</v>
      </c>
      <c r="ED76">
        <v>16.482</v>
      </c>
      <c r="EE76">
        <v>19.1314</v>
      </c>
      <c r="EF76">
        <v>30.0002</v>
      </c>
      <c r="EG76">
        <v>19.0352</v>
      </c>
      <c r="EH76">
        <v>19.015</v>
      </c>
      <c r="EI76">
        <v>11.1695</v>
      </c>
      <c r="EJ76">
        <v>27.9631</v>
      </c>
      <c r="EK76">
        <v>79.1896</v>
      </c>
      <c r="EL76">
        <v>16.4379</v>
      </c>
      <c r="EM76">
        <v>196.67</v>
      </c>
      <c r="EN76">
        <v>13.5193</v>
      </c>
      <c r="EO76">
        <v>102.292</v>
      </c>
      <c r="EP76">
        <v>102.731</v>
      </c>
    </row>
    <row r="77" spans="1:146">
      <c r="A77">
        <v>61</v>
      </c>
      <c r="B77">
        <v>1560185525.5</v>
      </c>
      <c r="C77">
        <v>120</v>
      </c>
      <c r="D77" t="s">
        <v>377</v>
      </c>
      <c r="E77" t="s">
        <v>378</v>
      </c>
      <c r="H77">
        <v>1560185515.16129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-0.0424081320527178</v>
      </c>
      <c r="AF77">
        <v>0.0476068433855903</v>
      </c>
      <c r="AG77">
        <v>3.53611598900132</v>
      </c>
      <c r="AH77">
        <v>64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1560185515.16129</v>
      </c>
      <c r="AU77">
        <v>154.773677419355</v>
      </c>
      <c r="AV77">
        <v>168.911193548387</v>
      </c>
      <c r="AW77">
        <v>13.7988967741935</v>
      </c>
      <c r="AX77">
        <v>13.5224129032258</v>
      </c>
      <c r="AY77">
        <v>500.020709677419</v>
      </c>
      <c r="AZ77">
        <v>102.185032258065</v>
      </c>
      <c r="BA77">
        <v>0.199992290322581</v>
      </c>
      <c r="BB77">
        <v>19.9974967741935</v>
      </c>
      <c r="BC77">
        <v>20.4747548387097</v>
      </c>
      <c r="BD77">
        <v>999.9</v>
      </c>
      <c r="BE77">
        <v>0</v>
      </c>
      <c r="BF77">
        <v>0</v>
      </c>
      <c r="BG77">
        <v>10008.2438709677</v>
      </c>
      <c r="BH77">
        <v>0</v>
      </c>
      <c r="BI77">
        <v>22.887864516129</v>
      </c>
      <c r="BJ77">
        <v>1499.99709677419</v>
      </c>
      <c r="BK77">
        <v>0.973005161290323</v>
      </c>
      <c r="BL77">
        <v>0.0269945548387097</v>
      </c>
      <c r="BM77">
        <v>0</v>
      </c>
      <c r="BN77">
        <v>2.20782580645161</v>
      </c>
      <c r="BO77">
        <v>0</v>
      </c>
      <c r="BP77">
        <v>15053.6419354839</v>
      </c>
      <c r="BQ77">
        <v>13121.9967741935</v>
      </c>
      <c r="BR77">
        <v>38.8668709677419</v>
      </c>
      <c r="BS77">
        <v>41.0640322580645</v>
      </c>
      <c r="BT77">
        <v>40.312</v>
      </c>
      <c r="BU77">
        <v>39</v>
      </c>
      <c r="BV77">
        <v>38.375</v>
      </c>
      <c r="BW77">
        <v>1459.50709677419</v>
      </c>
      <c r="BX77">
        <v>40.49</v>
      </c>
      <c r="BY77">
        <v>0</v>
      </c>
      <c r="BZ77">
        <v>1560185552.7</v>
      </c>
      <c r="CA77">
        <v>2.18656923076923</v>
      </c>
      <c r="CB77">
        <v>-0.350796583846387</v>
      </c>
      <c r="CC77">
        <v>-599.764102932621</v>
      </c>
      <c r="CD77">
        <v>15021.7807692308</v>
      </c>
      <c r="CE77">
        <v>15</v>
      </c>
      <c r="CF77">
        <v>1560185306.5</v>
      </c>
      <c r="CG77" t="s">
        <v>251</v>
      </c>
      <c r="CH77">
        <v>8</v>
      </c>
      <c r="CI77">
        <v>2.485</v>
      </c>
      <c r="CJ77">
        <v>0.051</v>
      </c>
      <c r="CK77">
        <v>400</v>
      </c>
      <c r="CL77">
        <v>14</v>
      </c>
      <c r="CM77">
        <v>0.41</v>
      </c>
      <c r="CN77">
        <v>0.2</v>
      </c>
      <c r="CO77">
        <v>-14.1151707317073</v>
      </c>
      <c r="CP77">
        <v>-1.52354425087112</v>
      </c>
      <c r="CQ77">
        <v>0.158525075717288</v>
      </c>
      <c r="CR77">
        <v>0</v>
      </c>
      <c r="CS77">
        <v>2.18801176470588</v>
      </c>
      <c r="CT77">
        <v>0.110258840231319</v>
      </c>
      <c r="CU77">
        <v>0.216622242034249</v>
      </c>
      <c r="CV77">
        <v>1</v>
      </c>
      <c r="CW77">
        <v>0.276432780487805</v>
      </c>
      <c r="CX77">
        <v>0.00781908710801417</v>
      </c>
      <c r="CY77">
        <v>0.00114640980439774</v>
      </c>
      <c r="CZ77">
        <v>1</v>
      </c>
      <c r="DA77">
        <v>2</v>
      </c>
      <c r="DB77">
        <v>3</v>
      </c>
      <c r="DC77" t="s">
        <v>270</v>
      </c>
      <c r="DD77">
        <v>1.8556</v>
      </c>
      <c r="DE77">
        <v>1.85364</v>
      </c>
      <c r="DF77">
        <v>1.85471</v>
      </c>
      <c r="DG77">
        <v>1.85912</v>
      </c>
      <c r="DH77">
        <v>1.85349</v>
      </c>
      <c r="DI77">
        <v>1.8579</v>
      </c>
      <c r="DJ77">
        <v>1.85501</v>
      </c>
      <c r="DK77">
        <v>1.85368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2.485</v>
      </c>
      <c r="DZ77">
        <v>0.051</v>
      </c>
      <c r="EA77">
        <v>2</v>
      </c>
      <c r="EB77">
        <v>424.561</v>
      </c>
      <c r="EC77">
        <v>463.076</v>
      </c>
      <c r="ED77">
        <v>16.463</v>
      </c>
      <c r="EE77">
        <v>19.1316</v>
      </c>
      <c r="EF77">
        <v>30.0003</v>
      </c>
      <c r="EG77">
        <v>19.036</v>
      </c>
      <c r="EH77">
        <v>19.0152</v>
      </c>
      <c r="EI77">
        <v>11.2847</v>
      </c>
      <c r="EJ77">
        <v>27.9631</v>
      </c>
      <c r="EK77">
        <v>79.1896</v>
      </c>
      <c r="EL77">
        <v>16.4379</v>
      </c>
      <c r="EM77">
        <v>196.67</v>
      </c>
      <c r="EN77">
        <v>13.5193</v>
      </c>
      <c r="EO77">
        <v>102.292</v>
      </c>
      <c r="EP77">
        <v>102.732</v>
      </c>
    </row>
    <row r="78" spans="1:146">
      <c r="A78">
        <v>62</v>
      </c>
      <c r="B78">
        <v>1560185527.5</v>
      </c>
      <c r="C78">
        <v>122</v>
      </c>
      <c r="D78" t="s">
        <v>379</v>
      </c>
      <c r="E78" t="s">
        <v>380</v>
      </c>
      <c r="H78">
        <v>1560185517.16129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-0.0424119328120779</v>
      </c>
      <c r="AF78">
        <v>0.0476111100709368</v>
      </c>
      <c r="AG78">
        <v>3.53636581154457</v>
      </c>
      <c r="AH78">
        <v>64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1560185517.16129</v>
      </c>
      <c r="AU78">
        <v>158.062129032258</v>
      </c>
      <c r="AV78">
        <v>172.262225806452</v>
      </c>
      <c r="AW78">
        <v>13.7992709677419</v>
      </c>
      <c r="AX78">
        <v>13.522535483871</v>
      </c>
      <c r="AY78">
        <v>500.019032258064</v>
      </c>
      <c r="AZ78">
        <v>102.184935483871</v>
      </c>
      <c r="BA78">
        <v>0.199970096774194</v>
      </c>
      <c r="BB78">
        <v>19.9979580645161</v>
      </c>
      <c r="BC78">
        <v>20.4741935483871</v>
      </c>
      <c r="BD78">
        <v>999.9</v>
      </c>
      <c r="BE78">
        <v>0</v>
      </c>
      <c r="BF78">
        <v>0</v>
      </c>
      <c r="BG78">
        <v>10009.1503225806</v>
      </c>
      <c r="BH78">
        <v>0</v>
      </c>
      <c r="BI78">
        <v>22.8797096774194</v>
      </c>
      <c r="BJ78">
        <v>1499.99548387097</v>
      </c>
      <c r="BK78">
        <v>0.973005161290323</v>
      </c>
      <c r="BL78">
        <v>0.0269945548387097</v>
      </c>
      <c r="BM78">
        <v>0</v>
      </c>
      <c r="BN78">
        <v>2.21707419354839</v>
      </c>
      <c r="BO78">
        <v>0</v>
      </c>
      <c r="BP78">
        <v>15033.5967741936</v>
      </c>
      <c r="BQ78">
        <v>13121.9774193548</v>
      </c>
      <c r="BR78">
        <v>38.8668709677419</v>
      </c>
      <c r="BS78">
        <v>41.0640322580645</v>
      </c>
      <c r="BT78">
        <v>40.312</v>
      </c>
      <c r="BU78">
        <v>39</v>
      </c>
      <c r="BV78">
        <v>38.375</v>
      </c>
      <c r="BW78">
        <v>1459.50548387097</v>
      </c>
      <c r="BX78">
        <v>40.49</v>
      </c>
      <c r="BY78">
        <v>0</v>
      </c>
      <c r="BZ78">
        <v>1560185554.5</v>
      </c>
      <c r="CA78">
        <v>2.17438461538462</v>
      </c>
      <c r="CB78">
        <v>0.086823929738779</v>
      </c>
      <c r="CC78">
        <v>-587.736751309818</v>
      </c>
      <c r="CD78">
        <v>15004.0038461538</v>
      </c>
      <c r="CE78">
        <v>15</v>
      </c>
      <c r="CF78">
        <v>1560185306.5</v>
      </c>
      <c r="CG78" t="s">
        <v>251</v>
      </c>
      <c r="CH78">
        <v>8</v>
      </c>
      <c r="CI78">
        <v>2.485</v>
      </c>
      <c r="CJ78">
        <v>0.051</v>
      </c>
      <c r="CK78">
        <v>400</v>
      </c>
      <c r="CL78">
        <v>14</v>
      </c>
      <c r="CM78">
        <v>0.41</v>
      </c>
      <c r="CN78">
        <v>0.2</v>
      </c>
      <c r="CO78">
        <v>-14.1780219512195</v>
      </c>
      <c r="CP78">
        <v>-1.5609219512194</v>
      </c>
      <c r="CQ78">
        <v>0.162443781663291</v>
      </c>
      <c r="CR78">
        <v>0</v>
      </c>
      <c r="CS78">
        <v>2.1911</v>
      </c>
      <c r="CT78">
        <v>-0.228737703999408</v>
      </c>
      <c r="CU78">
        <v>0.215459358799096</v>
      </c>
      <c r="CV78">
        <v>1</v>
      </c>
      <c r="CW78">
        <v>0.276652048780488</v>
      </c>
      <c r="CX78">
        <v>0.00524855749128891</v>
      </c>
      <c r="CY78">
        <v>0.000993219646358825</v>
      </c>
      <c r="CZ78">
        <v>1</v>
      </c>
      <c r="DA78">
        <v>2</v>
      </c>
      <c r="DB78">
        <v>3</v>
      </c>
      <c r="DC78" t="s">
        <v>270</v>
      </c>
      <c r="DD78">
        <v>1.8556</v>
      </c>
      <c r="DE78">
        <v>1.85364</v>
      </c>
      <c r="DF78">
        <v>1.85471</v>
      </c>
      <c r="DG78">
        <v>1.85912</v>
      </c>
      <c r="DH78">
        <v>1.85349</v>
      </c>
      <c r="DI78">
        <v>1.85789</v>
      </c>
      <c r="DJ78">
        <v>1.85501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2.485</v>
      </c>
      <c r="DZ78">
        <v>0.051</v>
      </c>
      <c r="EA78">
        <v>2</v>
      </c>
      <c r="EB78">
        <v>424.353</v>
      </c>
      <c r="EC78">
        <v>463.191</v>
      </c>
      <c r="ED78">
        <v>16.4455</v>
      </c>
      <c r="EE78">
        <v>19.1317</v>
      </c>
      <c r="EF78">
        <v>30.0004</v>
      </c>
      <c r="EG78">
        <v>19.0362</v>
      </c>
      <c r="EH78">
        <v>19.016</v>
      </c>
      <c r="EI78">
        <v>11.4422</v>
      </c>
      <c r="EJ78">
        <v>27.9631</v>
      </c>
      <c r="EK78">
        <v>79.1896</v>
      </c>
      <c r="EL78">
        <v>16.4477</v>
      </c>
      <c r="EM78">
        <v>201.67</v>
      </c>
      <c r="EN78">
        <v>13.5193</v>
      </c>
      <c r="EO78">
        <v>102.292</v>
      </c>
      <c r="EP78">
        <v>102.732</v>
      </c>
    </row>
    <row r="79" spans="1:146">
      <c r="A79">
        <v>63</v>
      </c>
      <c r="B79">
        <v>1560185529.5</v>
      </c>
      <c r="C79">
        <v>124</v>
      </c>
      <c r="D79" t="s">
        <v>381</v>
      </c>
      <c r="E79" t="s">
        <v>382</v>
      </c>
      <c r="H79">
        <v>1560185519.16129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-0.0423977774983847</v>
      </c>
      <c r="AF79">
        <v>0.0475952194912426</v>
      </c>
      <c r="AG79">
        <v>3.53543534724054</v>
      </c>
      <c r="AH79">
        <v>63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1560185519.16129</v>
      </c>
      <c r="AU79">
        <v>161.353</v>
      </c>
      <c r="AV79">
        <v>175.608096774194</v>
      </c>
      <c r="AW79">
        <v>13.7997516129032</v>
      </c>
      <c r="AX79">
        <v>13.5227225806452</v>
      </c>
      <c r="AY79">
        <v>500.026419354839</v>
      </c>
      <c r="AZ79">
        <v>102.184774193548</v>
      </c>
      <c r="BA79">
        <v>0.200003387096774</v>
      </c>
      <c r="BB79">
        <v>19.9982935483871</v>
      </c>
      <c r="BC79">
        <v>20.4745548387097</v>
      </c>
      <c r="BD79">
        <v>999.9</v>
      </c>
      <c r="BE79">
        <v>0</v>
      </c>
      <c r="BF79">
        <v>0</v>
      </c>
      <c r="BG79">
        <v>10005.825483871</v>
      </c>
      <c r="BH79">
        <v>0</v>
      </c>
      <c r="BI79">
        <v>22.8697225806452</v>
      </c>
      <c r="BJ79">
        <v>1499.99322580645</v>
      </c>
      <c r="BK79">
        <v>0.973005161290323</v>
      </c>
      <c r="BL79">
        <v>0.0269945548387097</v>
      </c>
      <c r="BM79">
        <v>0</v>
      </c>
      <c r="BN79">
        <v>2.19228064516129</v>
      </c>
      <c r="BO79">
        <v>0</v>
      </c>
      <c r="BP79">
        <v>15013.5483870968</v>
      </c>
      <c r="BQ79">
        <v>13121.9612903226</v>
      </c>
      <c r="BR79">
        <v>38.8668709677419</v>
      </c>
      <c r="BS79">
        <v>41.0640322580645</v>
      </c>
      <c r="BT79">
        <v>40.312</v>
      </c>
      <c r="BU79">
        <v>39</v>
      </c>
      <c r="BV79">
        <v>38.375</v>
      </c>
      <c r="BW79">
        <v>1459.50322580645</v>
      </c>
      <c r="BX79">
        <v>40.49</v>
      </c>
      <c r="BY79">
        <v>0</v>
      </c>
      <c r="BZ79">
        <v>1560185556.3</v>
      </c>
      <c r="CA79">
        <v>2.17182307692308</v>
      </c>
      <c r="CB79">
        <v>-0.664013678320218</v>
      </c>
      <c r="CC79">
        <v>-576.96068412898</v>
      </c>
      <c r="CD79">
        <v>14986.3653846154</v>
      </c>
      <c r="CE79">
        <v>15</v>
      </c>
      <c r="CF79">
        <v>1560185306.5</v>
      </c>
      <c r="CG79" t="s">
        <v>251</v>
      </c>
      <c r="CH79">
        <v>8</v>
      </c>
      <c r="CI79">
        <v>2.485</v>
      </c>
      <c r="CJ79">
        <v>0.051</v>
      </c>
      <c r="CK79">
        <v>400</v>
      </c>
      <c r="CL79">
        <v>14</v>
      </c>
      <c r="CM79">
        <v>0.41</v>
      </c>
      <c r="CN79">
        <v>0.2</v>
      </c>
      <c r="CO79">
        <v>-14.238456097561</v>
      </c>
      <c r="CP79">
        <v>-1.6177066202092</v>
      </c>
      <c r="CQ79">
        <v>0.169025508319957</v>
      </c>
      <c r="CR79">
        <v>0</v>
      </c>
      <c r="CS79">
        <v>2.18022352941176</v>
      </c>
      <c r="CT79">
        <v>-0.259163791160877</v>
      </c>
      <c r="CU79">
        <v>0.218060824028019</v>
      </c>
      <c r="CV79">
        <v>1</v>
      </c>
      <c r="CW79">
        <v>0.276951048780488</v>
      </c>
      <c r="CX79">
        <v>0.0031529686411148</v>
      </c>
      <c r="CY79">
        <v>0.000781199482697477</v>
      </c>
      <c r="CZ79">
        <v>1</v>
      </c>
      <c r="DA79">
        <v>2</v>
      </c>
      <c r="DB79">
        <v>3</v>
      </c>
      <c r="DC79" t="s">
        <v>270</v>
      </c>
      <c r="DD79">
        <v>1.8556</v>
      </c>
      <c r="DE79">
        <v>1.85363</v>
      </c>
      <c r="DF79">
        <v>1.85471</v>
      </c>
      <c r="DG79">
        <v>1.85912</v>
      </c>
      <c r="DH79">
        <v>1.85349</v>
      </c>
      <c r="DI79">
        <v>1.85789</v>
      </c>
      <c r="DJ79">
        <v>1.85501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2.485</v>
      </c>
      <c r="DZ79">
        <v>0.051</v>
      </c>
      <c r="EA79">
        <v>2</v>
      </c>
      <c r="EB79">
        <v>424.745</v>
      </c>
      <c r="EC79">
        <v>463.228</v>
      </c>
      <c r="ED79">
        <v>16.441</v>
      </c>
      <c r="EE79">
        <v>19.1319</v>
      </c>
      <c r="EF79">
        <v>30.0004</v>
      </c>
      <c r="EG79">
        <v>19.0362</v>
      </c>
      <c r="EH79">
        <v>19.0167</v>
      </c>
      <c r="EI79">
        <v>11.5899</v>
      </c>
      <c r="EJ79">
        <v>27.9631</v>
      </c>
      <c r="EK79">
        <v>79.1896</v>
      </c>
      <c r="EL79">
        <v>16.4477</v>
      </c>
      <c r="EM79">
        <v>206.67</v>
      </c>
      <c r="EN79">
        <v>13.5193</v>
      </c>
      <c r="EO79">
        <v>102.291</v>
      </c>
      <c r="EP79">
        <v>102.732</v>
      </c>
    </row>
    <row r="80" spans="1:146">
      <c r="A80">
        <v>64</v>
      </c>
      <c r="B80">
        <v>1560185531.5</v>
      </c>
      <c r="C80">
        <v>126</v>
      </c>
      <c r="D80" t="s">
        <v>383</v>
      </c>
      <c r="E80" t="s">
        <v>384</v>
      </c>
      <c r="H80">
        <v>1560185521.16129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-0.0424051072408835</v>
      </c>
      <c r="AF80">
        <v>0.0476034477693182</v>
      </c>
      <c r="AG80">
        <v>3.53591716348547</v>
      </c>
      <c r="AH80">
        <v>64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1560185521.16129</v>
      </c>
      <c r="AU80">
        <v>164.645580645161</v>
      </c>
      <c r="AV80">
        <v>178.951193548387</v>
      </c>
      <c r="AW80">
        <v>13.8002258064516</v>
      </c>
      <c r="AX80">
        <v>13.5230193548387</v>
      </c>
      <c r="AY80">
        <v>500.021580645161</v>
      </c>
      <c r="AZ80">
        <v>102.184709677419</v>
      </c>
      <c r="BA80">
        <v>0.199972677419355</v>
      </c>
      <c r="BB80">
        <v>19.998935483871</v>
      </c>
      <c r="BC80">
        <v>20.4756935483871</v>
      </c>
      <c r="BD80">
        <v>999.9</v>
      </c>
      <c r="BE80">
        <v>0</v>
      </c>
      <c r="BF80">
        <v>0</v>
      </c>
      <c r="BG80">
        <v>10007.5616129032</v>
      </c>
      <c r="BH80">
        <v>0</v>
      </c>
      <c r="BI80">
        <v>22.8596483870968</v>
      </c>
      <c r="BJ80">
        <v>1499.99032258065</v>
      </c>
      <c r="BK80">
        <v>0.973005161290323</v>
      </c>
      <c r="BL80">
        <v>0.0269945548387097</v>
      </c>
      <c r="BM80">
        <v>0</v>
      </c>
      <c r="BN80">
        <v>2.18791935483871</v>
      </c>
      <c r="BO80">
        <v>0</v>
      </c>
      <c r="BP80">
        <v>14993.9516129032</v>
      </c>
      <c r="BQ80">
        <v>13121.9419354839</v>
      </c>
      <c r="BR80">
        <v>38.8668709677419</v>
      </c>
      <c r="BS80">
        <v>41.0701290322581</v>
      </c>
      <c r="BT80">
        <v>40.312</v>
      </c>
      <c r="BU80">
        <v>39</v>
      </c>
      <c r="BV80">
        <v>38.375</v>
      </c>
      <c r="BW80">
        <v>1459.50032258065</v>
      </c>
      <c r="BX80">
        <v>40.49</v>
      </c>
      <c r="BY80">
        <v>0</v>
      </c>
      <c r="BZ80">
        <v>1560185558.7</v>
      </c>
      <c r="CA80">
        <v>2.16996923076923</v>
      </c>
      <c r="CB80">
        <v>-0.19654017619874</v>
      </c>
      <c r="CC80">
        <v>-561.415384950325</v>
      </c>
      <c r="CD80">
        <v>14963.2538461538</v>
      </c>
      <c r="CE80">
        <v>15</v>
      </c>
      <c r="CF80">
        <v>1560185306.5</v>
      </c>
      <c r="CG80" t="s">
        <v>251</v>
      </c>
      <c r="CH80">
        <v>8</v>
      </c>
      <c r="CI80">
        <v>2.485</v>
      </c>
      <c r="CJ80">
        <v>0.051</v>
      </c>
      <c r="CK80">
        <v>400</v>
      </c>
      <c r="CL80">
        <v>14</v>
      </c>
      <c r="CM80">
        <v>0.41</v>
      </c>
      <c r="CN80">
        <v>0.2</v>
      </c>
      <c r="CO80">
        <v>-14.2900609756098</v>
      </c>
      <c r="CP80">
        <v>-1.67835261324022</v>
      </c>
      <c r="CQ80">
        <v>0.174365391338445</v>
      </c>
      <c r="CR80">
        <v>0</v>
      </c>
      <c r="CS80">
        <v>2.17731470588235</v>
      </c>
      <c r="CT80">
        <v>-0.281790150746278</v>
      </c>
      <c r="CU80">
        <v>0.216989705817571</v>
      </c>
      <c r="CV80">
        <v>1</v>
      </c>
      <c r="CW80">
        <v>0.27715187804878</v>
      </c>
      <c r="CX80">
        <v>0.00216608362369358</v>
      </c>
      <c r="CY80">
        <v>0.000701977770307544</v>
      </c>
      <c r="CZ80">
        <v>1</v>
      </c>
      <c r="DA80">
        <v>2</v>
      </c>
      <c r="DB80">
        <v>3</v>
      </c>
      <c r="DC80" t="s">
        <v>270</v>
      </c>
      <c r="DD80">
        <v>1.85561</v>
      </c>
      <c r="DE80">
        <v>1.85363</v>
      </c>
      <c r="DF80">
        <v>1.85471</v>
      </c>
      <c r="DG80">
        <v>1.85912</v>
      </c>
      <c r="DH80">
        <v>1.85349</v>
      </c>
      <c r="DI80">
        <v>1.8579</v>
      </c>
      <c r="DJ80">
        <v>1.85501</v>
      </c>
      <c r="DK80">
        <v>1.85366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2.485</v>
      </c>
      <c r="DZ80">
        <v>0.051</v>
      </c>
      <c r="EA80">
        <v>2</v>
      </c>
      <c r="EB80">
        <v>424.719</v>
      </c>
      <c r="EC80">
        <v>463.244</v>
      </c>
      <c r="ED80">
        <v>16.4416</v>
      </c>
      <c r="EE80">
        <v>19.1322</v>
      </c>
      <c r="EF80">
        <v>30.0002</v>
      </c>
      <c r="EG80">
        <v>19.0362</v>
      </c>
      <c r="EH80">
        <v>19.0167</v>
      </c>
      <c r="EI80">
        <v>11.7074</v>
      </c>
      <c r="EJ80">
        <v>27.9631</v>
      </c>
      <c r="EK80">
        <v>79.1896</v>
      </c>
      <c r="EL80">
        <v>16.4492</v>
      </c>
      <c r="EM80">
        <v>206.67</v>
      </c>
      <c r="EN80">
        <v>13.5193</v>
      </c>
      <c r="EO80">
        <v>102.292</v>
      </c>
      <c r="EP80">
        <v>102.733</v>
      </c>
    </row>
    <row r="81" spans="1:146">
      <c r="A81">
        <v>65</v>
      </c>
      <c r="B81">
        <v>1560185533.5</v>
      </c>
      <c r="C81">
        <v>128</v>
      </c>
      <c r="D81" t="s">
        <v>385</v>
      </c>
      <c r="E81" t="s">
        <v>386</v>
      </c>
      <c r="H81">
        <v>1560185523.16129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-0.0423947870635283</v>
      </c>
      <c r="AF81">
        <v>0.0475918624661397</v>
      </c>
      <c r="AG81">
        <v>3.53523876423541</v>
      </c>
      <c r="AH81">
        <v>64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1560185523.16129</v>
      </c>
      <c r="AU81">
        <v>167.93764516129</v>
      </c>
      <c r="AV81">
        <v>182.287935483871</v>
      </c>
      <c r="AW81">
        <v>13.8005806451613</v>
      </c>
      <c r="AX81">
        <v>13.5232677419355</v>
      </c>
      <c r="AY81">
        <v>500.024548387097</v>
      </c>
      <c r="AZ81">
        <v>102.184741935484</v>
      </c>
      <c r="BA81">
        <v>0.199971451612903</v>
      </c>
      <c r="BB81">
        <v>19.999964516129</v>
      </c>
      <c r="BC81">
        <v>20.476535483871</v>
      </c>
      <c r="BD81">
        <v>999.9</v>
      </c>
      <c r="BE81">
        <v>0</v>
      </c>
      <c r="BF81">
        <v>0</v>
      </c>
      <c r="BG81">
        <v>10005.1229032258</v>
      </c>
      <c r="BH81">
        <v>0</v>
      </c>
      <c r="BI81">
        <v>22.8483774193548</v>
      </c>
      <c r="BJ81">
        <v>1499.99612903226</v>
      </c>
      <c r="BK81">
        <v>0.973005322580645</v>
      </c>
      <c r="BL81">
        <v>0.0269944096774194</v>
      </c>
      <c r="BM81">
        <v>0</v>
      </c>
      <c r="BN81">
        <v>2.18769032258065</v>
      </c>
      <c r="BO81">
        <v>0</v>
      </c>
      <c r="BP81">
        <v>14974.7935483871</v>
      </c>
      <c r="BQ81">
        <v>13121.9935483871</v>
      </c>
      <c r="BR81">
        <v>38.8668709677419</v>
      </c>
      <c r="BS81">
        <v>41.0701290322581</v>
      </c>
      <c r="BT81">
        <v>40.312</v>
      </c>
      <c r="BU81">
        <v>39</v>
      </c>
      <c r="BV81">
        <v>38.375</v>
      </c>
      <c r="BW81">
        <v>1459.50612903226</v>
      </c>
      <c r="BX81">
        <v>40.49</v>
      </c>
      <c r="BY81">
        <v>0</v>
      </c>
      <c r="BZ81">
        <v>1560185560.5</v>
      </c>
      <c r="CA81">
        <v>2.16905</v>
      </c>
      <c r="CB81">
        <v>-0.276864962423268</v>
      </c>
      <c r="CC81">
        <v>-549.538460730017</v>
      </c>
      <c r="CD81">
        <v>14946.6230769231</v>
      </c>
      <c r="CE81">
        <v>15</v>
      </c>
      <c r="CF81">
        <v>1560185306.5</v>
      </c>
      <c r="CG81" t="s">
        <v>251</v>
      </c>
      <c r="CH81">
        <v>8</v>
      </c>
      <c r="CI81">
        <v>2.485</v>
      </c>
      <c r="CJ81">
        <v>0.051</v>
      </c>
      <c r="CK81">
        <v>400</v>
      </c>
      <c r="CL81">
        <v>14</v>
      </c>
      <c r="CM81">
        <v>0.41</v>
      </c>
      <c r="CN81">
        <v>0.2</v>
      </c>
      <c r="CO81">
        <v>-14.3335707317073</v>
      </c>
      <c r="CP81">
        <v>-1.6710606271777</v>
      </c>
      <c r="CQ81">
        <v>0.173645665630178</v>
      </c>
      <c r="CR81">
        <v>0</v>
      </c>
      <c r="CS81">
        <v>2.16490882352941</v>
      </c>
      <c r="CT81">
        <v>-0.0553702405340111</v>
      </c>
      <c r="CU81">
        <v>0.212217315598404</v>
      </c>
      <c r="CV81">
        <v>1</v>
      </c>
      <c r="CW81">
        <v>0.277309463414634</v>
      </c>
      <c r="CX81">
        <v>0.00140004878048785</v>
      </c>
      <c r="CY81">
        <v>0.000661252990128737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1.85364</v>
      </c>
      <c r="DF81">
        <v>1.85471</v>
      </c>
      <c r="DG81">
        <v>1.85912</v>
      </c>
      <c r="DH81">
        <v>1.85349</v>
      </c>
      <c r="DI81">
        <v>1.8579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2.485</v>
      </c>
      <c r="DZ81">
        <v>0.051</v>
      </c>
      <c r="EA81">
        <v>2</v>
      </c>
      <c r="EB81">
        <v>424.497</v>
      </c>
      <c r="EC81">
        <v>463.305</v>
      </c>
      <c r="ED81">
        <v>16.4423</v>
      </c>
      <c r="EE81">
        <v>19.1322</v>
      </c>
      <c r="EF81">
        <v>30.0001</v>
      </c>
      <c r="EG81">
        <v>19.0362</v>
      </c>
      <c r="EH81">
        <v>19.0167</v>
      </c>
      <c r="EI81">
        <v>11.8637</v>
      </c>
      <c r="EJ81">
        <v>27.9631</v>
      </c>
      <c r="EK81">
        <v>79.1896</v>
      </c>
      <c r="EL81">
        <v>16.4492</v>
      </c>
      <c r="EM81">
        <v>211.67</v>
      </c>
      <c r="EN81">
        <v>13.5193</v>
      </c>
      <c r="EO81">
        <v>102.292</v>
      </c>
      <c r="EP81">
        <v>102.731</v>
      </c>
    </row>
    <row r="82" spans="1:146">
      <c r="A82">
        <v>66</v>
      </c>
      <c r="B82">
        <v>1560185535.5</v>
      </c>
      <c r="C82">
        <v>130</v>
      </c>
      <c r="D82" t="s">
        <v>387</v>
      </c>
      <c r="E82" t="s">
        <v>388</v>
      </c>
      <c r="H82">
        <v>1560185525.16129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-0.0423672207366442</v>
      </c>
      <c r="AF82">
        <v>0.0475609168492694</v>
      </c>
      <c r="AG82">
        <v>3.5334263958035</v>
      </c>
      <c r="AH82">
        <v>63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1560185525.16129</v>
      </c>
      <c r="AU82">
        <v>171.227774193548</v>
      </c>
      <c r="AV82">
        <v>185.627387096774</v>
      </c>
      <c r="AW82">
        <v>13.8008193548387</v>
      </c>
      <c r="AX82">
        <v>13.5235129032258</v>
      </c>
      <c r="AY82">
        <v>500.025290322581</v>
      </c>
      <c r="AZ82">
        <v>102.184806451613</v>
      </c>
      <c r="BA82">
        <v>0.199999967741935</v>
      </c>
      <c r="BB82">
        <v>20.0005677419355</v>
      </c>
      <c r="BC82">
        <v>20.4768935483871</v>
      </c>
      <c r="BD82">
        <v>999.9</v>
      </c>
      <c r="BE82">
        <v>0</v>
      </c>
      <c r="BF82">
        <v>0</v>
      </c>
      <c r="BG82">
        <v>9998.61096774193</v>
      </c>
      <c r="BH82">
        <v>0</v>
      </c>
      <c r="BI82">
        <v>22.8353258064516</v>
      </c>
      <c r="BJ82">
        <v>1499.99451612903</v>
      </c>
      <c r="BK82">
        <v>0.973005322580645</v>
      </c>
      <c r="BL82">
        <v>0.0269944096774194</v>
      </c>
      <c r="BM82">
        <v>0</v>
      </c>
      <c r="BN82">
        <v>2.19457741935484</v>
      </c>
      <c r="BO82">
        <v>0</v>
      </c>
      <c r="BP82">
        <v>14955.764516129</v>
      </c>
      <c r="BQ82">
        <v>13121.9774193548</v>
      </c>
      <c r="BR82">
        <v>38.8668709677419</v>
      </c>
      <c r="BS82">
        <v>41.0701290322581</v>
      </c>
      <c r="BT82">
        <v>40.312</v>
      </c>
      <c r="BU82">
        <v>39</v>
      </c>
      <c r="BV82">
        <v>38.375</v>
      </c>
      <c r="BW82">
        <v>1459.50451612903</v>
      </c>
      <c r="BX82">
        <v>40.49</v>
      </c>
      <c r="BY82">
        <v>0</v>
      </c>
      <c r="BZ82">
        <v>1560185562.3</v>
      </c>
      <c r="CA82">
        <v>2.19853076923077</v>
      </c>
      <c r="CB82">
        <v>-0.336806850319062</v>
      </c>
      <c r="CC82">
        <v>-541.849572959427</v>
      </c>
      <c r="CD82">
        <v>14930.3269230769</v>
      </c>
      <c r="CE82">
        <v>15</v>
      </c>
      <c r="CF82">
        <v>1560185306.5</v>
      </c>
      <c r="CG82" t="s">
        <v>251</v>
      </c>
      <c r="CH82">
        <v>8</v>
      </c>
      <c r="CI82">
        <v>2.485</v>
      </c>
      <c r="CJ82">
        <v>0.051</v>
      </c>
      <c r="CK82">
        <v>400</v>
      </c>
      <c r="CL82">
        <v>14</v>
      </c>
      <c r="CM82">
        <v>0.41</v>
      </c>
      <c r="CN82">
        <v>0.2</v>
      </c>
      <c r="CO82">
        <v>-14.3834512195122</v>
      </c>
      <c r="CP82">
        <v>-1.71650383275255</v>
      </c>
      <c r="CQ82">
        <v>0.177123901958076</v>
      </c>
      <c r="CR82">
        <v>0</v>
      </c>
      <c r="CS82">
        <v>2.18158235294118</v>
      </c>
      <c r="CT82">
        <v>-0.135391611368413</v>
      </c>
      <c r="CU82">
        <v>0.216294804907001</v>
      </c>
      <c r="CV82">
        <v>1</v>
      </c>
      <c r="CW82">
        <v>0.277328975609756</v>
      </c>
      <c r="CX82">
        <v>0.000933972125435628</v>
      </c>
      <c r="CY82">
        <v>0.000613458666896542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1.85912</v>
      </c>
      <c r="DH82">
        <v>1.85349</v>
      </c>
      <c r="DI82">
        <v>1.8579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2.485</v>
      </c>
      <c r="DZ82">
        <v>0.051</v>
      </c>
      <c r="EA82">
        <v>2</v>
      </c>
      <c r="EB82">
        <v>424.771</v>
      </c>
      <c r="EC82">
        <v>463.38</v>
      </c>
      <c r="ED82">
        <v>16.4431</v>
      </c>
      <c r="EE82">
        <v>19.1322</v>
      </c>
      <c r="EF82">
        <v>30</v>
      </c>
      <c r="EG82">
        <v>19.0362</v>
      </c>
      <c r="EH82">
        <v>19.0167</v>
      </c>
      <c r="EI82">
        <v>12.0107</v>
      </c>
      <c r="EJ82">
        <v>27.9631</v>
      </c>
      <c r="EK82">
        <v>79.1896</v>
      </c>
      <c r="EL82">
        <v>16.4492</v>
      </c>
      <c r="EM82">
        <v>216.67</v>
      </c>
      <c r="EN82">
        <v>13.5193</v>
      </c>
      <c r="EO82">
        <v>102.293</v>
      </c>
      <c r="EP82">
        <v>102.731</v>
      </c>
    </row>
    <row r="83" spans="1:146">
      <c r="A83">
        <v>67</v>
      </c>
      <c r="B83">
        <v>1560185537.5</v>
      </c>
      <c r="C83">
        <v>132</v>
      </c>
      <c r="D83" t="s">
        <v>389</v>
      </c>
      <c r="E83" t="s">
        <v>390</v>
      </c>
      <c r="H83">
        <v>1560185527.16129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-0.0423561089956454</v>
      </c>
      <c r="AF83">
        <v>0.0475484429465564</v>
      </c>
      <c r="AG83">
        <v>3.53269572706862</v>
      </c>
      <c r="AH83">
        <v>63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1560185527.16129</v>
      </c>
      <c r="AU83">
        <v>174.516677419355</v>
      </c>
      <c r="AV83">
        <v>188.973870967742</v>
      </c>
      <c r="AW83">
        <v>13.8010258064516</v>
      </c>
      <c r="AX83">
        <v>13.5237741935484</v>
      </c>
      <c r="AY83">
        <v>500.01864516129</v>
      </c>
      <c r="AZ83">
        <v>102.185</v>
      </c>
      <c r="BA83">
        <v>0.199994774193548</v>
      </c>
      <c r="BB83">
        <v>20.0005451612903</v>
      </c>
      <c r="BC83">
        <v>20.4765129032258</v>
      </c>
      <c r="BD83">
        <v>999.9</v>
      </c>
      <c r="BE83">
        <v>0</v>
      </c>
      <c r="BF83">
        <v>0</v>
      </c>
      <c r="BG83">
        <v>9995.96967741935</v>
      </c>
      <c r="BH83">
        <v>0</v>
      </c>
      <c r="BI83">
        <v>22.8227161290323</v>
      </c>
      <c r="BJ83">
        <v>1499.99258064516</v>
      </c>
      <c r="BK83">
        <v>0.973005322580645</v>
      </c>
      <c r="BL83">
        <v>0.0269944096774194</v>
      </c>
      <c r="BM83">
        <v>0</v>
      </c>
      <c r="BN83">
        <v>2.17457096774194</v>
      </c>
      <c r="BO83">
        <v>0</v>
      </c>
      <c r="BP83">
        <v>14937.3709677419</v>
      </c>
      <c r="BQ83">
        <v>13121.9580645161</v>
      </c>
      <c r="BR83">
        <v>38.8668709677419</v>
      </c>
      <c r="BS83">
        <v>41.0762258064516</v>
      </c>
      <c r="BT83">
        <v>40.312</v>
      </c>
      <c r="BU83">
        <v>39</v>
      </c>
      <c r="BV83">
        <v>38.375</v>
      </c>
      <c r="BW83">
        <v>1459.50258064516</v>
      </c>
      <c r="BX83">
        <v>40.49</v>
      </c>
      <c r="BY83">
        <v>0</v>
      </c>
      <c r="BZ83">
        <v>1560185564.7</v>
      </c>
      <c r="CA83">
        <v>2.17428461538462</v>
      </c>
      <c r="CB83">
        <v>0.264294010057346</v>
      </c>
      <c r="CC83">
        <v>-533.774359268747</v>
      </c>
      <c r="CD83">
        <v>14909.0346153846</v>
      </c>
      <c r="CE83">
        <v>15</v>
      </c>
      <c r="CF83">
        <v>1560185306.5</v>
      </c>
      <c r="CG83" t="s">
        <v>251</v>
      </c>
      <c r="CH83">
        <v>8</v>
      </c>
      <c r="CI83">
        <v>2.485</v>
      </c>
      <c r="CJ83">
        <v>0.051</v>
      </c>
      <c r="CK83">
        <v>400</v>
      </c>
      <c r="CL83">
        <v>14</v>
      </c>
      <c r="CM83">
        <v>0.41</v>
      </c>
      <c r="CN83">
        <v>0.2</v>
      </c>
      <c r="CO83">
        <v>-14.4380609756098</v>
      </c>
      <c r="CP83">
        <v>-1.81041951219495</v>
      </c>
      <c r="CQ83">
        <v>0.185433223636749</v>
      </c>
      <c r="CR83">
        <v>0</v>
      </c>
      <c r="CS83">
        <v>2.18671470588235</v>
      </c>
      <c r="CT83">
        <v>0.177308609535388</v>
      </c>
      <c r="CU83">
        <v>0.213145471081514</v>
      </c>
      <c r="CV83">
        <v>1</v>
      </c>
      <c r="CW83">
        <v>0.277292073170732</v>
      </c>
      <c r="CX83">
        <v>0.00138313588850217</v>
      </c>
      <c r="CY83">
        <v>0.000605725180792448</v>
      </c>
      <c r="CZ83">
        <v>1</v>
      </c>
      <c r="DA83">
        <v>2</v>
      </c>
      <c r="DB83">
        <v>3</v>
      </c>
      <c r="DC83" t="s">
        <v>270</v>
      </c>
      <c r="DD83">
        <v>1.85562</v>
      </c>
      <c r="DE83">
        <v>1.85363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2.485</v>
      </c>
      <c r="DZ83">
        <v>0.051</v>
      </c>
      <c r="EA83">
        <v>2</v>
      </c>
      <c r="EB83">
        <v>424.891</v>
      </c>
      <c r="EC83">
        <v>463.401</v>
      </c>
      <c r="ED83">
        <v>16.444</v>
      </c>
      <c r="EE83">
        <v>19.1322</v>
      </c>
      <c r="EF83">
        <v>30</v>
      </c>
      <c r="EG83">
        <v>19.0364</v>
      </c>
      <c r="EH83">
        <v>19.0172</v>
      </c>
      <c r="EI83">
        <v>12.127</v>
      </c>
      <c r="EJ83">
        <v>27.9631</v>
      </c>
      <c r="EK83">
        <v>79.1896</v>
      </c>
      <c r="EL83">
        <v>16.4455</v>
      </c>
      <c r="EM83">
        <v>216.67</v>
      </c>
      <c r="EN83">
        <v>13.5193</v>
      </c>
      <c r="EO83">
        <v>102.294</v>
      </c>
      <c r="EP83">
        <v>102.73</v>
      </c>
    </row>
    <row r="84" spans="1:146">
      <c r="A84">
        <v>68</v>
      </c>
      <c r="B84">
        <v>1560185539.5</v>
      </c>
      <c r="C84">
        <v>134</v>
      </c>
      <c r="D84" t="s">
        <v>391</v>
      </c>
      <c r="E84" t="s">
        <v>392</v>
      </c>
      <c r="H84">
        <v>1560185529.16129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-0.0423557654895895</v>
      </c>
      <c r="AF84">
        <v>0.0475480573309158</v>
      </c>
      <c r="AG84">
        <v>3.53267313823602</v>
      </c>
      <c r="AH84">
        <v>63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1560185529.16129</v>
      </c>
      <c r="AU84">
        <v>177.804580645161</v>
      </c>
      <c r="AV84">
        <v>192.318903225806</v>
      </c>
      <c r="AW84">
        <v>13.8013612903226</v>
      </c>
      <c r="AX84">
        <v>13.5240419354839</v>
      </c>
      <c r="AY84">
        <v>500.017290322581</v>
      </c>
      <c r="AZ84">
        <v>102.185193548387</v>
      </c>
      <c r="BA84">
        <v>0.19998664516129</v>
      </c>
      <c r="BB84">
        <v>20.0003419354839</v>
      </c>
      <c r="BC84">
        <v>20.4765806451613</v>
      </c>
      <c r="BD84">
        <v>999.9</v>
      </c>
      <c r="BE84">
        <v>0</v>
      </c>
      <c r="BF84">
        <v>0</v>
      </c>
      <c r="BG84">
        <v>9995.86967741935</v>
      </c>
      <c r="BH84">
        <v>0</v>
      </c>
      <c r="BI84">
        <v>22.8132677419355</v>
      </c>
      <c r="BJ84">
        <v>1499.99806451613</v>
      </c>
      <c r="BK84">
        <v>0.973005483870968</v>
      </c>
      <c r="BL84">
        <v>0.026994264516129</v>
      </c>
      <c r="BM84">
        <v>0</v>
      </c>
      <c r="BN84">
        <v>2.16195806451613</v>
      </c>
      <c r="BO84">
        <v>0</v>
      </c>
      <c r="BP84">
        <v>14919.3967741935</v>
      </c>
      <c r="BQ84">
        <v>13122.0064516129</v>
      </c>
      <c r="BR84">
        <v>38.8668709677419</v>
      </c>
      <c r="BS84">
        <v>41.0762258064516</v>
      </c>
      <c r="BT84">
        <v>40.312</v>
      </c>
      <c r="BU84">
        <v>39</v>
      </c>
      <c r="BV84">
        <v>38.375</v>
      </c>
      <c r="BW84">
        <v>1459.50806451613</v>
      </c>
      <c r="BX84">
        <v>40.49</v>
      </c>
      <c r="BY84">
        <v>0</v>
      </c>
      <c r="BZ84">
        <v>1560185566.5</v>
      </c>
      <c r="CA84">
        <v>2.16979230769231</v>
      </c>
      <c r="CB84">
        <v>0.715904268846309</v>
      </c>
      <c r="CC84">
        <v>-524.239315518637</v>
      </c>
      <c r="CD84">
        <v>14893.0692307692</v>
      </c>
      <c r="CE84">
        <v>15</v>
      </c>
      <c r="CF84">
        <v>1560185306.5</v>
      </c>
      <c r="CG84" t="s">
        <v>251</v>
      </c>
      <c r="CH84">
        <v>8</v>
      </c>
      <c r="CI84">
        <v>2.485</v>
      </c>
      <c r="CJ84">
        <v>0.051</v>
      </c>
      <c r="CK84">
        <v>400</v>
      </c>
      <c r="CL84">
        <v>14</v>
      </c>
      <c r="CM84">
        <v>0.41</v>
      </c>
      <c r="CN84">
        <v>0.2</v>
      </c>
      <c r="CO84">
        <v>-14.494543902439</v>
      </c>
      <c r="CP84">
        <v>-1.69048641114982</v>
      </c>
      <c r="CQ84">
        <v>0.174406642926713</v>
      </c>
      <c r="CR84">
        <v>0</v>
      </c>
      <c r="CS84">
        <v>2.18074411764706</v>
      </c>
      <c r="CT84">
        <v>-0.0095341124899517</v>
      </c>
      <c r="CU84">
        <v>0.186182388740618</v>
      </c>
      <c r="CV84">
        <v>1</v>
      </c>
      <c r="CW84">
        <v>0.277299804878049</v>
      </c>
      <c r="CX84">
        <v>0.00046492682926831</v>
      </c>
      <c r="CY84">
        <v>0.000617331283142962</v>
      </c>
      <c r="CZ84">
        <v>1</v>
      </c>
      <c r="DA84">
        <v>2</v>
      </c>
      <c r="DB84">
        <v>3</v>
      </c>
      <c r="DC84" t="s">
        <v>270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1.85367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2.485</v>
      </c>
      <c r="DZ84">
        <v>0.051</v>
      </c>
      <c r="EA84">
        <v>2</v>
      </c>
      <c r="EB84">
        <v>424.663</v>
      </c>
      <c r="EC84">
        <v>463.531</v>
      </c>
      <c r="ED84">
        <v>16.4439</v>
      </c>
      <c r="EE84">
        <v>19.1322</v>
      </c>
      <c r="EF84">
        <v>30.0002</v>
      </c>
      <c r="EG84">
        <v>19.0373</v>
      </c>
      <c r="EH84">
        <v>19.0181</v>
      </c>
      <c r="EI84">
        <v>12.284</v>
      </c>
      <c r="EJ84">
        <v>27.9631</v>
      </c>
      <c r="EK84">
        <v>79.1896</v>
      </c>
      <c r="EL84">
        <v>16.4455</v>
      </c>
      <c r="EM84">
        <v>221.67</v>
      </c>
      <c r="EN84">
        <v>13.5193</v>
      </c>
      <c r="EO84">
        <v>102.294</v>
      </c>
      <c r="EP84">
        <v>102.729</v>
      </c>
    </row>
    <row r="85" spans="1:146">
      <c r="A85">
        <v>69</v>
      </c>
      <c r="B85">
        <v>1560185541.5</v>
      </c>
      <c r="C85">
        <v>136</v>
      </c>
      <c r="D85" t="s">
        <v>393</v>
      </c>
      <c r="E85" t="s">
        <v>394</v>
      </c>
      <c r="H85">
        <v>1560185531.16129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-0.0423574215530162</v>
      </c>
      <c r="AF85">
        <v>0.0475499164071914</v>
      </c>
      <c r="AG85">
        <v>3.53278203975863</v>
      </c>
      <c r="AH85">
        <v>63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1560185531.16129</v>
      </c>
      <c r="AU85">
        <v>181.094483870968</v>
      </c>
      <c r="AV85">
        <v>195.664193548387</v>
      </c>
      <c r="AW85">
        <v>13.8017419354839</v>
      </c>
      <c r="AX85">
        <v>13.5244709677419</v>
      </c>
      <c r="AY85">
        <v>500.020096774194</v>
      </c>
      <c r="AZ85">
        <v>102.185258064516</v>
      </c>
      <c r="BA85">
        <v>0.199998838709677</v>
      </c>
      <c r="BB85">
        <v>20.0000967741936</v>
      </c>
      <c r="BC85">
        <v>20.4779</v>
      </c>
      <c r="BD85">
        <v>999.9</v>
      </c>
      <c r="BE85">
        <v>0</v>
      </c>
      <c r="BF85">
        <v>0</v>
      </c>
      <c r="BG85">
        <v>9996.25419354839</v>
      </c>
      <c r="BH85">
        <v>0</v>
      </c>
      <c r="BI85">
        <v>22.8070709677419</v>
      </c>
      <c r="BJ85">
        <v>1499.99483870968</v>
      </c>
      <c r="BK85">
        <v>0.973005483870968</v>
      </c>
      <c r="BL85">
        <v>0.026994264516129</v>
      </c>
      <c r="BM85">
        <v>0</v>
      </c>
      <c r="BN85">
        <v>2.16543225806452</v>
      </c>
      <c r="BO85">
        <v>0</v>
      </c>
      <c r="BP85">
        <v>14901.4032258065</v>
      </c>
      <c r="BQ85">
        <v>13121.9774193548</v>
      </c>
      <c r="BR85">
        <v>38.870935483871</v>
      </c>
      <c r="BS85">
        <v>41.0802903225806</v>
      </c>
      <c r="BT85">
        <v>40.312</v>
      </c>
      <c r="BU85">
        <v>39</v>
      </c>
      <c r="BV85">
        <v>38.375</v>
      </c>
      <c r="BW85">
        <v>1459.50483870968</v>
      </c>
      <c r="BX85">
        <v>40.49</v>
      </c>
      <c r="BY85">
        <v>0</v>
      </c>
      <c r="BZ85">
        <v>1560185568.3</v>
      </c>
      <c r="CA85">
        <v>2.19513076923077</v>
      </c>
      <c r="CB85">
        <v>0.37879657985763</v>
      </c>
      <c r="CC85">
        <v>-520.533333658101</v>
      </c>
      <c r="CD85">
        <v>14877.0692307692</v>
      </c>
      <c r="CE85">
        <v>15</v>
      </c>
      <c r="CF85">
        <v>1560185306.5</v>
      </c>
      <c r="CG85" t="s">
        <v>251</v>
      </c>
      <c r="CH85">
        <v>8</v>
      </c>
      <c r="CI85">
        <v>2.485</v>
      </c>
      <c r="CJ85">
        <v>0.051</v>
      </c>
      <c r="CK85">
        <v>400</v>
      </c>
      <c r="CL85">
        <v>14</v>
      </c>
      <c r="CM85">
        <v>0.41</v>
      </c>
      <c r="CN85">
        <v>0.2</v>
      </c>
      <c r="CO85">
        <v>-14.5537024390244</v>
      </c>
      <c r="CP85">
        <v>-1.50341811846672</v>
      </c>
      <c r="CQ85">
        <v>0.155003726922628</v>
      </c>
      <c r="CR85">
        <v>0</v>
      </c>
      <c r="CS85">
        <v>2.18996470588235</v>
      </c>
      <c r="CT85">
        <v>0.198784574934381</v>
      </c>
      <c r="CU85">
        <v>0.172270722107681</v>
      </c>
      <c r="CV85">
        <v>1</v>
      </c>
      <c r="CW85">
        <v>0.277286268292683</v>
      </c>
      <c r="CX85">
        <v>0.000662822299652244</v>
      </c>
      <c r="CY85">
        <v>0.000597919401713864</v>
      </c>
      <c r="CZ85">
        <v>1</v>
      </c>
      <c r="DA85">
        <v>2</v>
      </c>
      <c r="DB85">
        <v>3</v>
      </c>
      <c r="DC85" t="s">
        <v>270</v>
      </c>
      <c r="DD85">
        <v>1.85561</v>
      </c>
      <c r="DE85">
        <v>1.85364</v>
      </c>
      <c r="DF85">
        <v>1.8547</v>
      </c>
      <c r="DG85">
        <v>1.85913</v>
      </c>
      <c r="DH85">
        <v>1.85349</v>
      </c>
      <c r="DI85">
        <v>1.85789</v>
      </c>
      <c r="DJ85">
        <v>1.85501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2.485</v>
      </c>
      <c r="DZ85">
        <v>0.051</v>
      </c>
      <c r="EA85">
        <v>2</v>
      </c>
      <c r="EB85">
        <v>424.707</v>
      </c>
      <c r="EC85">
        <v>463.427</v>
      </c>
      <c r="ED85">
        <v>16.4432</v>
      </c>
      <c r="EE85">
        <v>19.1322</v>
      </c>
      <c r="EF85">
        <v>30.0002</v>
      </c>
      <c r="EG85">
        <v>19.0378</v>
      </c>
      <c r="EH85">
        <v>19.0183</v>
      </c>
      <c r="EI85">
        <v>12.431</v>
      </c>
      <c r="EJ85">
        <v>27.9631</v>
      </c>
      <c r="EK85">
        <v>79.1896</v>
      </c>
      <c r="EL85">
        <v>16.4441</v>
      </c>
      <c r="EM85">
        <v>226.67</v>
      </c>
      <c r="EN85">
        <v>13.5193</v>
      </c>
      <c r="EO85">
        <v>102.292</v>
      </c>
      <c r="EP85">
        <v>102.729</v>
      </c>
    </row>
    <row r="86" spans="1:146">
      <c r="A86">
        <v>70</v>
      </c>
      <c r="B86">
        <v>1560185543.5</v>
      </c>
      <c r="C86">
        <v>138</v>
      </c>
      <c r="D86" t="s">
        <v>395</v>
      </c>
      <c r="E86" t="s">
        <v>396</v>
      </c>
      <c r="H86">
        <v>1560185533.16129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-0.0423552638447832</v>
      </c>
      <c r="AF86">
        <v>0.0475474941906743</v>
      </c>
      <c r="AG86">
        <v>3.5326401501395</v>
      </c>
      <c r="AH86">
        <v>64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1560185533.16129</v>
      </c>
      <c r="AU86">
        <v>184.387612903226</v>
      </c>
      <c r="AV86">
        <v>199.011129032258</v>
      </c>
      <c r="AW86">
        <v>13.8021709677419</v>
      </c>
      <c r="AX86">
        <v>13.5248870967742</v>
      </c>
      <c r="AY86">
        <v>500.021225806452</v>
      </c>
      <c r="AZ86">
        <v>102.185193548387</v>
      </c>
      <c r="BA86">
        <v>0.200000967741936</v>
      </c>
      <c r="BB86">
        <v>20.000064516129</v>
      </c>
      <c r="BC86">
        <v>20.4790580645161</v>
      </c>
      <c r="BD86">
        <v>999.9</v>
      </c>
      <c r="BE86">
        <v>0</v>
      </c>
      <c r="BF86">
        <v>0</v>
      </c>
      <c r="BG86">
        <v>9995.75129032258</v>
      </c>
      <c r="BH86">
        <v>0</v>
      </c>
      <c r="BI86">
        <v>22.8027516129032</v>
      </c>
      <c r="BJ86">
        <v>1499.99935483871</v>
      </c>
      <c r="BK86">
        <v>0.97300564516129</v>
      </c>
      <c r="BL86">
        <v>0.0269941193548387</v>
      </c>
      <c r="BM86">
        <v>0</v>
      </c>
      <c r="BN86">
        <v>2.17197096774194</v>
      </c>
      <c r="BO86">
        <v>0</v>
      </c>
      <c r="BP86">
        <v>14883.7064516129</v>
      </c>
      <c r="BQ86">
        <v>13122.0225806452</v>
      </c>
      <c r="BR86">
        <v>38.875</v>
      </c>
      <c r="BS86">
        <v>41.0843548387097</v>
      </c>
      <c r="BT86">
        <v>40.312</v>
      </c>
      <c r="BU86">
        <v>39</v>
      </c>
      <c r="BV86">
        <v>38.375</v>
      </c>
      <c r="BW86">
        <v>1459.50935483871</v>
      </c>
      <c r="BX86">
        <v>40.49</v>
      </c>
      <c r="BY86">
        <v>0</v>
      </c>
      <c r="BZ86">
        <v>1560185570.7</v>
      </c>
      <c r="CA86">
        <v>2.21014230769231</v>
      </c>
      <c r="CB86">
        <v>0.602020508970293</v>
      </c>
      <c r="CC86">
        <v>-520.09914562993</v>
      </c>
      <c r="CD86">
        <v>14855.95</v>
      </c>
      <c r="CE86">
        <v>15</v>
      </c>
      <c r="CF86">
        <v>1560185306.5</v>
      </c>
      <c r="CG86" t="s">
        <v>251</v>
      </c>
      <c r="CH86">
        <v>8</v>
      </c>
      <c r="CI86">
        <v>2.485</v>
      </c>
      <c r="CJ86">
        <v>0.051</v>
      </c>
      <c r="CK86">
        <v>400</v>
      </c>
      <c r="CL86">
        <v>14</v>
      </c>
      <c r="CM86">
        <v>0.41</v>
      </c>
      <c r="CN86">
        <v>0.2</v>
      </c>
      <c r="CO86">
        <v>-14.6059512195122</v>
      </c>
      <c r="CP86">
        <v>-1.37710034843202</v>
      </c>
      <c r="CQ86">
        <v>0.142131226074153</v>
      </c>
      <c r="CR86">
        <v>0</v>
      </c>
      <c r="CS86">
        <v>2.19154705882353</v>
      </c>
      <c r="CT86">
        <v>0.372364256760545</v>
      </c>
      <c r="CU86">
        <v>0.181210599344737</v>
      </c>
      <c r="CV86">
        <v>1</v>
      </c>
      <c r="CW86">
        <v>0.277295926829268</v>
      </c>
      <c r="CX86">
        <v>0.00224393728223</v>
      </c>
      <c r="CY86">
        <v>0.000609916403317936</v>
      </c>
      <c r="CZ86">
        <v>1</v>
      </c>
      <c r="DA86">
        <v>2</v>
      </c>
      <c r="DB86">
        <v>3</v>
      </c>
      <c r="DC86" t="s">
        <v>270</v>
      </c>
      <c r="DD86">
        <v>1.85561</v>
      </c>
      <c r="DE86">
        <v>1.85364</v>
      </c>
      <c r="DF86">
        <v>1.85469</v>
      </c>
      <c r="DG86">
        <v>1.85913</v>
      </c>
      <c r="DH86">
        <v>1.85349</v>
      </c>
      <c r="DI86">
        <v>1.85788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2.485</v>
      </c>
      <c r="DZ86">
        <v>0.051</v>
      </c>
      <c r="EA86">
        <v>2</v>
      </c>
      <c r="EB86">
        <v>424.798</v>
      </c>
      <c r="EC86">
        <v>463.351</v>
      </c>
      <c r="ED86">
        <v>16.4429</v>
      </c>
      <c r="EE86">
        <v>19.1322</v>
      </c>
      <c r="EF86">
        <v>30.0001</v>
      </c>
      <c r="EG86">
        <v>19.0378</v>
      </c>
      <c r="EH86">
        <v>19.0183</v>
      </c>
      <c r="EI86">
        <v>12.5451</v>
      </c>
      <c r="EJ86">
        <v>27.9631</v>
      </c>
      <c r="EK86">
        <v>79.1896</v>
      </c>
      <c r="EL86">
        <v>16.4441</v>
      </c>
      <c r="EM86">
        <v>226.67</v>
      </c>
      <c r="EN86">
        <v>13.5193</v>
      </c>
      <c r="EO86">
        <v>102.291</v>
      </c>
      <c r="EP86">
        <v>102.73</v>
      </c>
    </row>
    <row r="87" spans="1:146">
      <c r="A87">
        <v>71</v>
      </c>
      <c r="B87">
        <v>1560185545.5</v>
      </c>
      <c r="C87">
        <v>140</v>
      </c>
      <c r="D87" t="s">
        <v>397</v>
      </c>
      <c r="E87" t="s">
        <v>398</v>
      </c>
      <c r="H87">
        <v>1560185535.16129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-0.0423350650113809</v>
      </c>
      <c r="AF87">
        <v>0.0475248192306652</v>
      </c>
      <c r="AG87">
        <v>3.53131176158926</v>
      </c>
      <c r="AH87">
        <v>63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1560185535.16129</v>
      </c>
      <c r="AU87">
        <v>187.681709677419</v>
      </c>
      <c r="AV87">
        <v>202.355096774194</v>
      </c>
      <c r="AW87">
        <v>13.802664516129</v>
      </c>
      <c r="AX87">
        <v>13.5252290322581</v>
      </c>
      <c r="AY87">
        <v>500.021129032258</v>
      </c>
      <c r="AZ87">
        <v>102.185096774194</v>
      </c>
      <c r="BA87">
        <v>0.200008032258065</v>
      </c>
      <c r="BB87">
        <v>20.000435483871</v>
      </c>
      <c r="BC87">
        <v>20.4794161290323</v>
      </c>
      <c r="BD87">
        <v>999.9</v>
      </c>
      <c r="BE87">
        <v>0</v>
      </c>
      <c r="BF87">
        <v>0</v>
      </c>
      <c r="BG87">
        <v>9990.99387096774</v>
      </c>
      <c r="BH87">
        <v>0</v>
      </c>
      <c r="BI87">
        <v>22.7982548387097</v>
      </c>
      <c r="BJ87">
        <v>1499.98774193548</v>
      </c>
      <c r="BK87">
        <v>0.973005483870968</v>
      </c>
      <c r="BL87">
        <v>0.026994264516129</v>
      </c>
      <c r="BM87">
        <v>0</v>
      </c>
      <c r="BN87">
        <v>2.18505806451613</v>
      </c>
      <c r="BO87">
        <v>0</v>
      </c>
      <c r="BP87">
        <v>14865.8483870968</v>
      </c>
      <c r="BQ87">
        <v>13121.9258064516</v>
      </c>
      <c r="BR87">
        <v>38.875</v>
      </c>
      <c r="BS87">
        <v>41.0884193548387</v>
      </c>
      <c r="BT87">
        <v>40.312</v>
      </c>
      <c r="BU87">
        <v>39</v>
      </c>
      <c r="BV87">
        <v>38.375</v>
      </c>
      <c r="BW87">
        <v>1459.49774193548</v>
      </c>
      <c r="BX87">
        <v>40.49</v>
      </c>
      <c r="BY87">
        <v>0</v>
      </c>
      <c r="BZ87">
        <v>1560185572.5</v>
      </c>
      <c r="CA87">
        <v>2.24356923076923</v>
      </c>
      <c r="CB87">
        <v>0.418037599286188</v>
      </c>
      <c r="CC87">
        <v>-525.729913788439</v>
      </c>
      <c r="CD87">
        <v>14840.2153846154</v>
      </c>
      <c r="CE87">
        <v>15</v>
      </c>
      <c r="CF87">
        <v>1560185306.5</v>
      </c>
      <c r="CG87" t="s">
        <v>251</v>
      </c>
      <c r="CH87">
        <v>8</v>
      </c>
      <c r="CI87">
        <v>2.485</v>
      </c>
      <c r="CJ87">
        <v>0.051</v>
      </c>
      <c r="CK87">
        <v>400</v>
      </c>
      <c r="CL87">
        <v>14</v>
      </c>
      <c r="CM87">
        <v>0.41</v>
      </c>
      <c r="CN87">
        <v>0.2</v>
      </c>
      <c r="CO87">
        <v>-14.6555024390244</v>
      </c>
      <c r="CP87">
        <v>-1.2813574912892</v>
      </c>
      <c r="CQ87">
        <v>0.131530134704997</v>
      </c>
      <c r="CR87">
        <v>0</v>
      </c>
      <c r="CS87">
        <v>2.19441764705882</v>
      </c>
      <c r="CT87">
        <v>0.656899371734972</v>
      </c>
      <c r="CU87">
        <v>0.161677877766779</v>
      </c>
      <c r="CV87">
        <v>1</v>
      </c>
      <c r="CW87">
        <v>0.27740087804878</v>
      </c>
      <c r="CX87">
        <v>0.000686153310104718</v>
      </c>
      <c r="CY87">
        <v>0.000511575242784808</v>
      </c>
      <c r="CZ87">
        <v>1</v>
      </c>
      <c r="DA87">
        <v>2</v>
      </c>
      <c r="DB87">
        <v>3</v>
      </c>
      <c r="DC87" t="s">
        <v>270</v>
      </c>
      <c r="DD87">
        <v>1.85561</v>
      </c>
      <c r="DE87">
        <v>1.85363</v>
      </c>
      <c r="DF87">
        <v>1.8547</v>
      </c>
      <c r="DG87">
        <v>1.85912</v>
      </c>
      <c r="DH87">
        <v>1.85349</v>
      </c>
      <c r="DI87">
        <v>1.85789</v>
      </c>
      <c r="DJ87">
        <v>1.85501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2.485</v>
      </c>
      <c r="DZ87">
        <v>0.051</v>
      </c>
      <c r="EA87">
        <v>2</v>
      </c>
      <c r="EB87">
        <v>424.667</v>
      </c>
      <c r="EC87">
        <v>463.595</v>
      </c>
      <c r="ED87">
        <v>16.4427</v>
      </c>
      <c r="EE87">
        <v>19.1322</v>
      </c>
      <c r="EF87">
        <v>30</v>
      </c>
      <c r="EG87">
        <v>19.0378</v>
      </c>
      <c r="EH87">
        <v>19.0183</v>
      </c>
      <c r="EI87">
        <v>12.6984</v>
      </c>
      <c r="EJ87">
        <v>27.9631</v>
      </c>
      <c r="EK87">
        <v>79.1896</v>
      </c>
      <c r="EL87">
        <v>16.4441</v>
      </c>
      <c r="EM87">
        <v>231.67</v>
      </c>
      <c r="EN87">
        <v>13.5193</v>
      </c>
      <c r="EO87">
        <v>102.291</v>
      </c>
      <c r="EP87">
        <v>102.731</v>
      </c>
    </row>
    <row r="88" spans="1:146">
      <c r="A88">
        <v>72</v>
      </c>
      <c r="B88">
        <v>1560185547.5</v>
      </c>
      <c r="C88">
        <v>142</v>
      </c>
      <c r="D88" t="s">
        <v>399</v>
      </c>
      <c r="E88" t="s">
        <v>400</v>
      </c>
      <c r="H88">
        <v>1560185537.16129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-0.0423067262641603</v>
      </c>
      <c r="AF88">
        <v>0.0474930065042994</v>
      </c>
      <c r="AG88">
        <v>3.52944766532107</v>
      </c>
      <c r="AH88">
        <v>63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1560185537.16129</v>
      </c>
      <c r="AU88">
        <v>190.976967741936</v>
      </c>
      <c r="AV88">
        <v>205.699451612903</v>
      </c>
      <c r="AW88">
        <v>13.8030774193548</v>
      </c>
      <c r="AX88">
        <v>13.5255967741935</v>
      </c>
      <c r="AY88">
        <v>500.023548387097</v>
      </c>
      <c r="AZ88">
        <v>102.185161290323</v>
      </c>
      <c r="BA88">
        <v>0.200026129032258</v>
      </c>
      <c r="BB88">
        <v>20.0011967741935</v>
      </c>
      <c r="BC88">
        <v>20.4800193548387</v>
      </c>
      <c r="BD88">
        <v>999.9</v>
      </c>
      <c r="BE88">
        <v>0</v>
      </c>
      <c r="BF88">
        <v>0</v>
      </c>
      <c r="BG88">
        <v>9984.29967741935</v>
      </c>
      <c r="BH88">
        <v>0</v>
      </c>
      <c r="BI88">
        <v>22.7923322580645</v>
      </c>
      <c r="BJ88">
        <v>1500.00870967742</v>
      </c>
      <c r="BK88">
        <v>0.973005806451613</v>
      </c>
      <c r="BL88">
        <v>0.0269939741935484</v>
      </c>
      <c r="BM88">
        <v>0</v>
      </c>
      <c r="BN88">
        <v>2.22212903225806</v>
      </c>
      <c r="BO88">
        <v>0</v>
      </c>
      <c r="BP88">
        <v>14848.3096774194</v>
      </c>
      <c r="BQ88">
        <v>13122.1161290323</v>
      </c>
      <c r="BR88">
        <v>38.875</v>
      </c>
      <c r="BS88">
        <v>41.0884193548387</v>
      </c>
      <c r="BT88">
        <v>40.312</v>
      </c>
      <c r="BU88">
        <v>39</v>
      </c>
      <c r="BV88">
        <v>38.375</v>
      </c>
      <c r="BW88">
        <v>1459.51838709677</v>
      </c>
      <c r="BX88">
        <v>40.4903225806452</v>
      </c>
      <c r="BY88">
        <v>0</v>
      </c>
      <c r="BZ88">
        <v>1560185574.3</v>
      </c>
      <c r="CA88">
        <v>2.26905769230769</v>
      </c>
      <c r="CB88">
        <v>0.935128196889393</v>
      </c>
      <c r="CC88">
        <v>-526.297436246582</v>
      </c>
      <c r="CD88">
        <v>14824.8153846154</v>
      </c>
      <c r="CE88">
        <v>15</v>
      </c>
      <c r="CF88">
        <v>1560185306.5</v>
      </c>
      <c r="CG88" t="s">
        <v>251</v>
      </c>
      <c r="CH88">
        <v>8</v>
      </c>
      <c r="CI88">
        <v>2.485</v>
      </c>
      <c r="CJ88">
        <v>0.051</v>
      </c>
      <c r="CK88">
        <v>400</v>
      </c>
      <c r="CL88">
        <v>14</v>
      </c>
      <c r="CM88">
        <v>0.41</v>
      </c>
      <c r="CN88">
        <v>0.2</v>
      </c>
      <c r="CO88">
        <v>-14.7077024390244</v>
      </c>
      <c r="CP88">
        <v>-1.45399860627172</v>
      </c>
      <c r="CQ88">
        <v>0.150289612265874</v>
      </c>
      <c r="CR88">
        <v>0</v>
      </c>
      <c r="CS88">
        <v>2.23524411764706</v>
      </c>
      <c r="CT88">
        <v>0.701076449229906</v>
      </c>
      <c r="CU88">
        <v>0.171739097934965</v>
      </c>
      <c r="CV88">
        <v>1</v>
      </c>
      <c r="CW88">
        <v>0.277469853658537</v>
      </c>
      <c r="CX88">
        <v>-0.000975554006968925</v>
      </c>
      <c r="CY88">
        <v>0.000429156947865518</v>
      </c>
      <c r="CZ88">
        <v>1</v>
      </c>
      <c r="DA88">
        <v>2</v>
      </c>
      <c r="DB88">
        <v>3</v>
      </c>
      <c r="DC88" t="s">
        <v>270</v>
      </c>
      <c r="DD88">
        <v>1.85561</v>
      </c>
      <c r="DE88">
        <v>1.85364</v>
      </c>
      <c r="DF88">
        <v>1.85471</v>
      </c>
      <c r="DG88">
        <v>1.85912</v>
      </c>
      <c r="DH88">
        <v>1.85349</v>
      </c>
      <c r="DI88">
        <v>1.85789</v>
      </c>
      <c r="DJ88">
        <v>1.85501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2.485</v>
      </c>
      <c r="DZ88">
        <v>0.051</v>
      </c>
      <c r="EA88">
        <v>2</v>
      </c>
      <c r="EB88">
        <v>424.864</v>
      </c>
      <c r="EC88">
        <v>463.646</v>
      </c>
      <c r="ED88">
        <v>16.4426</v>
      </c>
      <c r="EE88">
        <v>19.1322</v>
      </c>
      <c r="EF88">
        <v>30.0001</v>
      </c>
      <c r="EG88">
        <v>19.0378</v>
      </c>
      <c r="EH88">
        <v>19.0189</v>
      </c>
      <c r="EI88">
        <v>12.8452</v>
      </c>
      <c r="EJ88">
        <v>27.9631</v>
      </c>
      <c r="EK88">
        <v>79.1896</v>
      </c>
      <c r="EL88">
        <v>16.4425</v>
      </c>
      <c r="EM88">
        <v>236.67</v>
      </c>
      <c r="EN88">
        <v>13.5193</v>
      </c>
      <c r="EO88">
        <v>102.291</v>
      </c>
      <c r="EP88">
        <v>102.73</v>
      </c>
    </row>
    <row r="89" spans="1:146">
      <c r="A89">
        <v>73</v>
      </c>
      <c r="B89">
        <v>1560185549.5</v>
      </c>
      <c r="C89">
        <v>144</v>
      </c>
      <c r="D89" t="s">
        <v>401</v>
      </c>
      <c r="E89" t="s">
        <v>402</v>
      </c>
      <c r="H89">
        <v>1560185539.16129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-0.0422957331884823</v>
      </c>
      <c r="AF89">
        <v>0.0474806658138046</v>
      </c>
      <c r="AG89">
        <v>3.52872443122019</v>
      </c>
      <c r="AH89">
        <v>63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1560185539.16129</v>
      </c>
      <c r="AU89">
        <v>194.272516129032</v>
      </c>
      <c r="AV89">
        <v>209.04235483871</v>
      </c>
      <c r="AW89">
        <v>13.8034225806452</v>
      </c>
      <c r="AX89">
        <v>13.5259774193548</v>
      </c>
      <c r="AY89">
        <v>500.018709677419</v>
      </c>
      <c r="AZ89">
        <v>102.185225806452</v>
      </c>
      <c r="BA89">
        <v>0.200005612903226</v>
      </c>
      <c r="BB89">
        <v>20.0019903225806</v>
      </c>
      <c r="BC89">
        <v>20.4810064516129</v>
      </c>
      <c r="BD89">
        <v>999.9</v>
      </c>
      <c r="BE89">
        <v>0</v>
      </c>
      <c r="BF89">
        <v>0</v>
      </c>
      <c r="BG89">
        <v>9981.69903225806</v>
      </c>
      <c r="BH89">
        <v>0</v>
      </c>
      <c r="BI89">
        <v>22.7843612903226</v>
      </c>
      <c r="BJ89">
        <v>1500.00580645161</v>
      </c>
      <c r="BK89">
        <v>0.973005806451613</v>
      </c>
      <c r="BL89">
        <v>0.0269939741935484</v>
      </c>
      <c r="BM89">
        <v>0</v>
      </c>
      <c r="BN89">
        <v>2.24048709677419</v>
      </c>
      <c r="BO89">
        <v>0</v>
      </c>
      <c r="BP89">
        <v>14831.0096774194</v>
      </c>
      <c r="BQ89">
        <v>13122.0903225806</v>
      </c>
      <c r="BR89">
        <v>38.875</v>
      </c>
      <c r="BS89">
        <v>41.0945161290322</v>
      </c>
      <c r="BT89">
        <v>40.312</v>
      </c>
      <c r="BU89">
        <v>39</v>
      </c>
      <c r="BV89">
        <v>38.375</v>
      </c>
      <c r="BW89">
        <v>1459.51548387097</v>
      </c>
      <c r="BX89">
        <v>40.4903225806452</v>
      </c>
      <c r="BY89">
        <v>0</v>
      </c>
      <c r="BZ89">
        <v>1560185576.7</v>
      </c>
      <c r="CA89">
        <v>2.28545769230769</v>
      </c>
      <c r="CB89">
        <v>0.991066657762839</v>
      </c>
      <c r="CC89">
        <v>-523.097436277405</v>
      </c>
      <c r="CD89">
        <v>14804.0692307692</v>
      </c>
      <c r="CE89">
        <v>15</v>
      </c>
      <c r="CF89">
        <v>1560185306.5</v>
      </c>
      <c r="CG89" t="s">
        <v>251</v>
      </c>
      <c r="CH89">
        <v>8</v>
      </c>
      <c r="CI89">
        <v>2.485</v>
      </c>
      <c r="CJ89">
        <v>0.051</v>
      </c>
      <c r="CK89">
        <v>400</v>
      </c>
      <c r="CL89">
        <v>14</v>
      </c>
      <c r="CM89">
        <v>0.41</v>
      </c>
      <c r="CN89">
        <v>0.2</v>
      </c>
      <c r="CO89">
        <v>-14.7541317073171</v>
      </c>
      <c r="CP89">
        <v>-1.63548919860622</v>
      </c>
      <c r="CQ89">
        <v>0.165693124280009</v>
      </c>
      <c r="CR89">
        <v>0</v>
      </c>
      <c r="CS89">
        <v>2.24473529411765</v>
      </c>
      <c r="CT89">
        <v>0.728429237676034</v>
      </c>
      <c r="CU89">
        <v>0.174969516475018</v>
      </c>
      <c r="CV89">
        <v>1</v>
      </c>
      <c r="CW89">
        <v>0.277478317073171</v>
      </c>
      <c r="CX89">
        <v>-0.000839142857142785</v>
      </c>
      <c r="CY89">
        <v>0.00042295490384214</v>
      </c>
      <c r="CZ89">
        <v>1</v>
      </c>
      <c r="DA89">
        <v>2</v>
      </c>
      <c r="DB89">
        <v>3</v>
      </c>
      <c r="DC89" t="s">
        <v>270</v>
      </c>
      <c r="DD89">
        <v>1.8556</v>
      </c>
      <c r="DE89">
        <v>1.85364</v>
      </c>
      <c r="DF89">
        <v>1.8547</v>
      </c>
      <c r="DG89">
        <v>1.85913</v>
      </c>
      <c r="DH89">
        <v>1.85348</v>
      </c>
      <c r="DI89">
        <v>1.85788</v>
      </c>
      <c r="DJ89">
        <v>1.85501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2.485</v>
      </c>
      <c r="DZ89">
        <v>0.051</v>
      </c>
      <c r="EA89">
        <v>2</v>
      </c>
      <c r="EB89">
        <v>424.948</v>
      </c>
      <c r="EC89">
        <v>463.426</v>
      </c>
      <c r="ED89">
        <v>16.4424</v>
      </c>
      <c r="EE89">
        <v>19.1322</v>
      </c>
      <c r="EF89">
        <v>30.0002</v>
      </c>
      <c r="EG89">
        <v>19.0385</v>
      </c>
      <c r="EH89">
        <v>19.0197</v>
      </c>
      <c r="EI89">
        <v>12.9595</v>
      </c>
      <c r="EJ89">
        <v>27.9631</v>
      </c>
      <c r="EK89">
        <v>79.1896</v>
      </c>
      <c r="EL89">
        <v>16.4425</v>
      </c>
      <c r="EM89">
        <v>236.67</v>
      </c>
      <c r="EN89">
        <v>13.5193</v>
      </c>
      <c r="EO89">
        <v>102.292</v>
      </c>
      <c r="EP89">
        <v>102.73</v>
      </c>
    </row>
    <row r="90" spans="1:146">
      <c r="A90">
        <v>74</v>
      </c>
      <c r="B90">
        <v>1560185551.5</v>
      </c>
      <c r="C90">
        <v>146</v>
      </c>
      <c r="D90" t="s">
        <v>403</v>
      </c>
      <c r="E90" t="s">
        <v>404</v>
      </c>
      <c r="H90">
        <v>1560185541.16129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-0.042296323364043</v>
      </c>
      <c r="AF90">
        <v>0.0474813283375737</v>
      </c>
      <c r="AG90">
        <v>3.52876326055376</v>
      </c>
      <c r="AH90">
        <v>63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1560185541.16129</v>
      </c>
      <c r="AU90">
        <v>197.569290322581</v>
      </c>
      <c r="AV90">
        <v>212.384806451613</v>
      </c>
      <c r="AW90">
        <v>13.8037580645161</v>
      </c>
      <c r="AX90">
        <v>13.5264064516129</v>
      </c>
      <c r="AY90">
        <v>500.015290322581</v>
      </c>
      <c r="AZ90">
        <v>102.185258064516</v>
      </c>
      <c r="BA90">
        <v>0.199989161290323</v>
      </c>
      <c r="BB90">
        <v>20.002035483871</v>
      </c>
      <c r="BC90">
        <v>20.4812193548387</v>
      </c>
      <c r="BD90">
        <v>999.9</v>
      </c>
      <c r="BE90">
        <v>0</v>
      </c>
      <c r="BF90">
        <v>0</v>
      </c>
      <c r="BG90">
        <v>9981.83516129032</v>
      </c>
      <c r="BH90">
        <v>0</v>
      </c>
      <c r="BI90">
        <v>22.7750483870968</v>
      </c>
      <c r="BJ90">
        <v>1500.01129032258</v>
      </c>
      <c r="BK90">
        <v>0.973005967741936</v>
      </c>
      <c r="BL90">
        <v>0.0269938290322581</v>
      </c>
      <c r="BM90">
        <v>0</v>
      </c>
      <c r="BN90">
        <v>2.26126129032258</v>
      </c>
      <c r="BO90">
        <v>0</v>
      </c>
      <c r="BP90">
        <v>14814.135483871</v>
      </c>
      <c r="BQ90">
        <v>13122.135483871</v>
      </c>
      <c r="BR90">
        <v>38.875</v>
      </c>
      <c r="BS90">
        <v>41.0924838709677</v>
      </c>
      <c r="BT90">
        <v>40.312</v>
      </c>
      <c r="BU90">
        <v>39</v>
      </c>
      <c r="BV90">
        <v>38.375</v>
      </c>
      <c r="BW90">
        <v>1459.52096774194</v>
      </c>
      <c r="BX90">
        <v>40.4903225806452</v>
      </c>
      <c r="BY90">
        <v>0</v>
      </c>
      <c r="BZ90">
        <v>1560185578.5</v>
      </c>
      <c r="CA90">
        <v>2.29783076923077</v>
      </c>
      <c r="CB90">
        <v>0.76745981688521</v>
      </c>
      <c r="CC90">
        <v>-510.758973698316</v>
      </c>
      <c r="CD90">
        <v>14788.9192307692</v>
      </c>
      <c r="CE90">
        <v>15</v>
      </c>
      <c r="CF90">
        <v>1560185306.5</v>
      </c>
      <c r="CG90" t="s">
        <v>251</v>
      </c>
      <c r="CH90">
        <v>8</v>
      </c>
      <c r="CI90">
        <v>2.485</v>
      </c>
      <c r="CJ90">
        <v>0.051</v>
      </c>
      <c r="CK90">
        <v>400</v>
      </c>
      <c r="CL90">
        <v>14</v>
      </c>
      <c r="CM90">
        <v>0.41</v>
      </c>
      <c r="CN90">
        <v>0.2</v>
      </c>
      <c r="CO90">
        <v>-14.7980975609756</v>
      </c>
      <c r="CP90">
        <v>-1.56464947735207</v>
      </c>
      <c r="CQ90">
        <v>0.160154895279089</v>
      </c>
      <c r="CR90">
        <v>0</v>
      </c>
      <c r="CS90">
        <v>2.28182647058824</v>
      </c>
      <c r="CT90">
        <v>0.703284612175597</v>
      </c>
      <c r="CU90">
        <v>0.172932966116632</v>
      </c>
      <c r="CV90">
        <v>1</v>
      </c>
      <c r="CW90">
        <v>0.277380951219512</v>
      </c>
      <c r="CX90">
        <v>-0.00082009756097541</v>
      </c>
      <c r="CY90">
        <v>0.000418319049158359</v>
      </c>
      <c r="CZ90">
        <v>1</v>
      </c>
      <c r="DA90">
        <v>2</v>
      </c>
      <c r="DB90">
        <v>3</v>
      </c>
      <c r="DC90" t="s">
        <v>270</v>
      </c>
      <c r="DD90">
        <v>1.8556</v>
      </c>
      <c r="DE90">
        <v>1.85364</v>
      </c>
      <c r="DF90">
        <v>1.8547</v>
      </c>
      <c r="DG90">
        <v>1.85912</v>
      </c>
      <c r="DH90">
        <v>1.85349</v>
      </c>
      <c r="DI90">
        <v>1.85789</v>
      </c>
      <c r="DJ90">
        <v>1.85501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2.485</v>
      </c>
      <c r="DZ90">
        <v>0.051</v>
      </c>
      <c r="EA90">
        <v>2</v>
      </c>
      <c r="EB90">
        <v>424.68</v>
      </c>
      <c r="EC90">
        <v>463.474</v>
      </c>
      <c r="ED90">
        <v>16.442</v>
      </c>
      <c r="EE90">
        <v>19.1322</v>
      </c>
      <c r="EF90">
        <v>30.0001</v>
      </c>
      <c r="EG90">
        <v>19.0393</v>
      </c>
      <c r="EH90">
        <v>19.0199</v>
      </c>
      <c r="EI90">
        <v>13.1135</v>
      </c>
      <c r="EJ90">
        <v>27.9631</v>
      </c>
      <c r="EK90">
        <v>79.1896</v>
      </c>
      <c r="EL90">
        <v>16.4394</v>
      </c>
      <c r="EM90">
        <v>241.67</v>
      </c>
      <c r="EN90">
        <v>13.5193</v>
      </c>
      <c r="EO90">
        <v>102.291</v>
      </c>
      <c r="EP90">
        <v>102.73</v>
      </c>
    </row>
    <row r="91" spans="1:146">
      <c r="A91">
        <v>75</v>
      </c>
      <c r="B91">
        <v>1560185553.5</v>
      </c>
      <c r="C91">
        <v>148</v>
      </c>
      <c r="D91" t="s">
        <v>405</v>
      </c>
      <c r="E91" t="s">
        <v>406</v>
      </c>
      <c r="H91">
        <v>1560185543.16129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-0.0422978648890573</v>
      </c>
      <c r="AF91">
        <v>0.0474830588344473</v>
      </c>
      <c r="AG91">
        <v>3.52886468097053</v>
      </c>
      <c r="AH91">
        <v>63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1560185543.16129</v>
      </c>
      <c r="AU91">
        <v>200.865870967742</v>
      </c>
      <c r="AV91">
        <v>215.736290322581</v>
      </c>
      <c r="AW91">
        <v>13.8040967741935</v>
      </c>
      <c r="AX91">
        <v>13.5268193548387</v>
      </c>
      <c r="AY91">
        <v>500.020419354839</v>
      </c>
      <c r="AZ91">
        <v>102.185290322581</v>
      </c>
      <c r="BA91">
        <v>0.199987225806452</v>
      </c>
      <c r="BB91">
        <v>20.0014387096774</v>
      </c>
      <c r="BC91">
        <v>20.4805032258065</v>
      </c>
      <c r="BD91">
        <v>999.9</v>
      </c>
      <c r="BE91">
        <v>0</v>
      </c>
      <c r="BF91">
        <v>0</v>
      </c>
      <c r="BG91">
        <v>9982.19580645161</v>
      </c>
      <c r="BH91">
        <v>0</v>
      </c>
      <c r="BI91">
        <v>22.766135483871</v>
      </c>
      <c r="BJ91">
        <v>1500.00806451613</v>
      </c>
      <c r="BK91">
        <v>0.973005967741936</v>
      </c>
      <c r="BL91">
        <v>0.0269938290322581</v>
      </c>
      <c r="BM91">
        <v>0</v>
      </c>
      <c r="BN91">
        <v>2.2707935483871</v>
      </c>
      <c r="BO91">
        <v>0</v>
      </c>
      <c r="BP91">
        <v>14797.4032258064</v>
      </c>
      <c r="BQ91">
        <v>13122.1064516129</v>
      </c>
      <c r="BR91">
        <v>38.875</v>
      </c>
      <c r="BS91">
        <v>41.0924838709677</v>
      </c>
      <c r="BT91">
        <v>40.312</v>
      </c>
      <c r="BU91">
        <v>39</v>
      </c>
      <c r="BV91">
        <v>38.375</v>
      </c>
      <c r="BW91">
        <v>1459.51774193548</v>
      </c>
      <c r="BX91">
        <v>40.4903225806452</v>
      </c>
      <c r="BY91">
        <v>0</v>
      </c>
      <c r="BZ91">
        <v>1560185580.3</v>
      </c>
      <c r="CA91">
        <v>2.31536153846154</v>
      </c>
      <c r="CB91">
        <v>0.544417083968895</v>
      </c>
      <c r="CC91">
        <v>-492.967521773615</v>
      </c>
      <c r="CD91">
        <v>14774.1115384615</v>
      </c>
      <c r="CE91">
        <v>15</v>
      </c>
      <c r="CF91">
        <v>1560185306.5</v>
      </c>
      <c r="CG91" t="s">
        <v>251</v>
      </c>
      <c r="CH91">
        <v>8</v>
      </c>
      <c r="CI91">
        <v>2.485</v>
      </c>
      <c r="CJ91">
        <v>0.051</v>
      </c>
      <c r="CK91">
        <v>400</v>
      </c>
      <c r="CL91">
        <v>14</v>
      </c>
      <c r="CM91">
        <v>0.41</v>
      </c>
      <c r="CN91">
        <v>0.2</v>
      </c>
      <c r="CO91">
        <v>-14.854043902439</v>
      </c>
      <c r="CP91">
        <v>-1.51613101045266</v>
      </c>
      <c r="CQ91">
        <v>0.154895059753339</v>
      </c>
      <c r="CR91">
        <v>0</v>
      </c>
      <c r="CS91">
        <v>2.28515</v>
      </c>
      <c r="CT91">
        <v>0.447466733442174</v>
      </c>
      <c r="CU91">
        <v>0.170275771565872</v>
      </c>
      <c r="CV91">
        <v>1</v>
      </c>
      <c r="CW91">
        <v>0.277288780487805</v>
      </c>
      <c r="CX91">
        <v>-0.000629331010453841</v>
      </c>
      <c r="CY91">
        <v>0.000400379241694979</v>
      </c>
      <c r="CZ91">
        <v>1</v>
      </c>
      <c r="DA91">
        <v>2</v>
      </c>
      <c r="DB91">
        <v>3</v>
      </c>
      <c r="DC91" t="s">
        <v>270</v>
      </c>
      <c r="DD91">
        <v>1.85561</v>
      </c>
      <c r="DE91">
        <v>1.85364</v>
      </c>
      <c r="DF91">
        <v>1.85471</v>
      </c>
      <c r="DG91">
        <v>1.85912</v>
      </c>
      <c r="DH91">
        <v>1.85349</v>
      </c>
      <c r="DI91">
        <v>1.8579</v>
      </c>
      <c r="DJ91">
        <v>1.85502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2.485</v>
      </c>
      <c r="DZ91">
        <v>0.051</v>
      </c>
      <c r="EA91">
        <v>2</v>
      </c>
      <c r="EB91">
        <v>424.826</v>
      </c>
      <c r="EC91">
        <v>463.565</v>
      </c>
      <c r="ED91">
        <v>16.4413</v>
      </c>
      <c r="EE91">
        <v>19.1322</v>
      </c>
      <c r="EF91">
        <v>30</v>
      </c>
      <c r="EG91">
        <v>19.0394</v>
      </c>
      <c r="EH91">
        <v>19.0199</v>
      </c>
      <c r="EI91">
        <v>13.2573</v>
      </c>
      <c r="EJ91">
        <v>27.9631</v>
      </c>
      <c r="EK91">
        <v>79.1896</v>
      </c>
      <c r="EL91">
        <v>16.4394</v>
      </c>
      <c r="EM91">
        <v>246.67</v>
      </c>
      <c r="EN91">
        <v>13.5193</v>
      </c>
      <c r="EO91">
        <v>102.291</v>
      </c>
      <c r="EP91">
        <v>102.731</v>
      </c>
    </row>
    <row r="92" spans="1:146">
      <c r="A92">
        <v>76</v>
      </c>
      <c r="B92">
        <v>1560185555.5</v>
      </c>
      <c r="C92">
        <v>150</v>
      </c>
      <c r="D92" t="s">
        <v>407</v>
      </c>
      <c r="E92" t="s">
        <v>408</v>
      </c>
      <c r="H92">
        <v>1560185545.16129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-0.0423063351363825</v>
      </c>
      <c r="AF92">
        <v>0.0474925674291042</v>
      </c>
      <c r="AG92">
        <v>3.52942193418658</v>
      </c>
      <c r="AH92">
        <v>63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1560185545.16129</v>
      </c>
      <c r="AU92">
        <v>204.164258064516</v>
      </c>
      <c r="AV92">
        <v>219.092</v>
      </c>
      <c r="AW92">
        <v>13.8044451612903</v>
      </c>
      <c r="AX92">
        <v>13.5271483870968</v>
      </c>
      <c r="AY92">
        <v>500.017838709677</v>
      </c>
      <c r="AZ92">
        <v>102.185322580645</v>
      </c>
      <c r="BA92">
        <v>0.199971967741935</v>
      </c>
      <c r="BB92">
        <v>20.0008064516129</v>
      </c>
      <c r="BC92">
        <v>20.4793064516129</v>
      </c>
      <c r="BD92">
        <v>999.9</v>
      </c>
      <c r="BE92">
        <v>0</v>
      </c>
      <c r="BF92">
        <v>0</v>
      </c>
      <c r="BG92">
        <v>9984.19161290323</v>
      </c>
      <c r="BH92">
        <v>0</v>
      </c>
      <c r="BI92">
        <v>22.7590903225806</v>
      </c>
      <c r="BJ92">
        <v>1500.00387096774</v>
      </c>
      <c r="BK92">
        <v>0.973005967741936</v>
      </c>
      <c r="BL92">
        <v>0.0269938290322581</v>
      </c>
      <c r="BM92">
        <v>0</v>
      </c>
      <c r="BN92">
        <v>2.27009677419355</v>
      </c>
      <c r="BO92">
        <v>0</v>
      </c>
      <c r="BP92">
        <v>14781.1193548387</v>
      </c>
      <c r="BQ92">
        <v>13122.0741935484</v>
      </c>
      <c r="BR92">
        <v>38.875</v>
      </c>
      <c r="BS92">
        <v>41.0985806451613</v>
      </c>
      <c r="BT92">
        <v>40.312</v>
      </c>
      <c r="BU92">
        <v>39</v>
      </c>
      <c r="BV92">
        <v>38.375</v>
      </c>
      <c r="BW92">
        <v>1459.5135483871</v>
      </c>
      <c r="BX92">
        <v>40.4903225806452</v>
      </c>
      <c r="BY92">
        <v>0</v>
      </c>
      <c r="BZ92">
        <v>1560185582.7</v>
      </c>
      <c r="CA92">
        <v>2.31781538461538</v>
      </c>
      <c r="CB92">
        <v>-0.0046837704938128</v>
      </c>
      <c r="CC92">
        <v>-461.64444473175</v>
      </c>
      <c r="CD92">
        <v>14755.0576923077</v>
      </c>
      <c r="CE92">
        <v>15</v>
      </c>
      <c r="CF92">
        <v>1560185306.5</v>
      </c>
      <c r="CG92" t="s">
        <v>251</v>
      </c>
      <c r="CH92">
        <v>8</v>
      </c>
      <c r="CI92">
        <v>2.485</v>
      </c>
      <c r="CJ92">
        <v>0.051</v>
      </c>
      <c r="CK92">
        <v>400</v>
      </c>
      <c r="CL92">
        <v>14</v>
      </c>
      <c r="CM92">
        <v>0.41</v>
      </c>
      <c r="CN92">
        <v>0.2</v>
      </c>
      <c r="CO92">
        <v>-14.9091365853659</v>
      </c>
      <c r="CP92">
        <v>-1.58724250871059</v>
      </c>
      <c r="CQ92">
        <v>0.162222119264249</v>
      </c>
      <c r="CR92">
        <v>0</v>
      </c>
      <c r="CS92">
        <v>2.29216470588235</v>
      </c>
      <c r="CT92">
        <v>0.540816308740356</v>
      </c>
      <c r="CU92">
        <v>0.17359746183146</v>
      </c>
      <c r="CV92">
        <v>1</v>
      </c>
      <c r="CW92">
        <v>0.277301829268293</v>
      </c>
      <c r="CX92">
        <v>-0.000222104529616854</v>
      </c>
      <c r="CY92">
        <v>0.000415165197942203</v>
      </c>
      <c r="CZ92">
        <v>1</v>
      </c>
      <c r="DA92">
        <v>2</v>
      </c>
      <c r="DB92">
        <v>3</v>
      </c>
      <c r="DC92" t="s">
        <v>270</v>
      </c>
      <c r="DD92">
        <v>1.85561</v>
      </c>
      <c r="DE92">
        <v>1.85364</v>
      </c>
      <c r="DF92">
        <v>1.85471</v>
      </c>
      <c r="DG92">
        <v>1.85912</v>
      </c>
      <c r="DH92">
        <v>1.85349</v>
      </c>
      <c r="DI92">
        <v>1.85791</v>
      </c>
      <c r="DJ92">
        <v>1.85502</v>
      </c>
      <c r="DK92">
        <v>1.8537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2.485</v>
      </c>
      <c r="DZ92">
        <v>0.051</v>
      </c>
      <c r="EA92">
        <v>2</v>
      </c>
      <c r="EB92">
        <v>425.087</v>
      </c>
      <c r="EC92">
        <v>463.521</v>
      </c>
      <c r="ED92">
        <v>16.4403</v>
      </c>
      <c r="EE92">
        <v>19.1322</v>
      </c>
      <c r="EF92">
        <v>30.0002</v>
      </c>
      <c r="EG92">
        <v>19.0394</v>
      </c>
      <c r="EH92">
        <v>19.0201</v>
      </c>
      <c r="EI92">
        <v>13.3704</v>
      </c>
      <c r="EJ92">
        <v>27.9631</v>
      </c>
      <c r="EK92">
        <v>79.1896</v>
      </c>
      <c r="EL92">
        <v>16.4394</v>
      </c>
      <c r="EM92">
        <v>246.67</v>
      </c>
      <c r="EN92">
        <v>13.5193</v>
      </c>
      <c r="EO92">
        <v>102.29</v>
      </c>
      <c r="EP92">
        <v>102.731</v>
      </c>
    </row>
    <row r="93" spans="1:146">
      <c r="A93">
        <v>77</v>
      </c>
      <c r="B93">
        <v>1560185557.5</v>
      </c>
      <c r="C93">
        <v>152</v>
      </c>
      <c r="D93" t="s">
        <v>409</v>
      </c>
      <c r="E93" t="s">
        <v>410</v>
      </c>
      <c r="H93">
        <v>1560185547.16129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-0.0423262437626211</v>
      </c>
      <c r="AF93">
        <v>0.0475149166061485</v>
      </c>
      <c r="AG93">
        <v>3.53073155583404</v>
      </c>
      <c r="AH93">
        <v>63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1560185547.16129</v>
      </c>
      <c r="AU93">
        <v>207.464870967742</v>
      </c>
      <c r="AV93">
        <v>222.443612903226</v>
      </c>
      <c r="AW93">
        <v>13.804735483871</v>
      </c>
      <c r="AX93">
        <v>13.5274774193548</v>
      </c>
      <c r="AY93">
        <v>500.015032258064</v>
      </c>
      <c r="AZ93">
        <v>102.185322580645</v>
      </c>
      <c r="BA93">
        <v>0.199951096774194</v>
      </c>
      <c r="BB93">
        <v>20.000635483871</v>
      </c>
      <c r="BC93">
        <v>20.478364516129</v>
      </c>
      <c r="BD93">
        <v>999.9</v>
      </c>
      <c r="BE93">
        <v>0</v>
      </c>
      <c r="BF93">
        <v>0</v>
      </c>
      <c r="BG93">
        <v>9988.89</v>
      </c>
      <c r="BH93">
        <v>0</v>
      </c>
      <c r="BI93">
        <v>22.7535161290323</v>
      </c>
      <c r="BJ93">
        <v>1500.01709677419</v>
      </c>
      <c r="BK93">
        <v>0.973006129032258</v>
      </c>
      <c r="BL93">
        <v>0.0269936838709678</v>
      </c>
      <c r="BM93">
        <v>0</v>
      </c>
      <c r="BN93">
        <v>2.26593870967742</v>
      </c>
      <c r="BO93">
        <v>0</v>
      </c>
      <c r="BP93">
        <v>14765.3096774194</v>
      </c>
      <c r="BQ93">
        <v>13122.1903225806</v>
      </c>
      <c r="BR93">
        <v>38.875</v>
      </c>
      <c r="BS93">
        <v>41.1006129032258</v>
      </c>
      <c r="BT93">
        <v>40.312</v>
      </c>
      <c r="BU93">
        <v>39</v>
      </c>
      <c r="BV93">
        <v>38.375</v>
      </c>
      <c r="BW93">
        <v>1459.5264516129</v>
      </c>
      <c r="BX93">
        <v>40.4906451612903</v>
      </c>
      <c r="BY93">
        <v>0</v>
      </c>
      <c r="BZ93">
        <v>1560185584.5</v>
      </c>
      <c r="CA93">
        <v>2.29271153846154</v>
      </c>
      <c r="CB93">
        <v>-0.539962406147622</v>
      </c>
      <c r="CC93">
        <v>-442.557264372653</v>
      </c>
      <c r="CD93">
        <v>14741.4384615385</v>
      </c>
      <c r="CE93">
        <v>15</v>
      </c>
      <c r="CF93">
        <v>1560185306.5</v>
      </c>
      <c r="CG93" t="s">
        <v>251</v>
      </c>
      <c r="CH93">
        <v>8</v>
      </c>
      <c r="CI93">
        <v>2.485</v>
      </c>
      <c r="CJ93">
        <v>0.051</v>
      </c>
      <c r="CK93">
        <v>400</v>
      </c>
      <c r="CL93">
        <v>14</v>
      </c>
      <c r="CM93">
        <v>0.41</v>
      </c>
      <c r="CN93">
        <v>0.2</v>
      </c>
      <c r="CO93">
        <v>-14.960312195122</v>
      </c>
      <c r="CP93">
        <v>-1.62674425087092</v>
      </c>
      <c r="CQ93">
        <v>0.165565987427196</v>
      </c>
      <c r="CR93">
        <v>0</v>
      </c>
      <c r="CS93">
        <v>2.29071764705882</v>
      </c>
      <c r="CT93">
        <v>0.230148255614856</v>
      </c>
      <c r="CU93">
        <v>0.174706746680373</v>
      </c>
      <c r="CV93">
        <v>1</v>
      </c>
      <c r="CW93">
        <v>0.277232268292683</v>
      </c>
      <c r="CX93">
        <v>-0.0010060557491295</v>
      </c>
      <c r="CY93">
        <v>0.000464012564190185</v>
      </c>
      <c r="CZ93">
        <v>1</v>
      </c>
      <c r="DA93">
        <v>2</v>
      </c>
      <c r="DB93">
        <v>3</v>
      </c>
      <c r="DC93" t="s">
        <v>270</v>
      </c>
      <c r="DD93">
        <v>1.85561</v>
      </c>
      <c r="DE93">
        <v>1.85364</v>
      </c>
      <c r="DF93">
        <v>1.85471</v>
      </c>
      <c r="DG93">
        <v>1.85913</v>
      </c>
      <c r="DH93">
        <v>1.85349</v>
      </c>
      <c r="DI93">
        <v>1.8579</v>
      </c>
      <c r="DJ93">
        <v>1.85503</v>
      </c>
      <c r="DK93">
        <v>1.85371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2.485</v>
      </c>
      <c r="DZ93">
        <v>0.051</v>
      </c>
      <c r="EA93">
        <v>2</v>
      </c>
      <c r="EB93">
        <v>424.851</v>
      </c>
      <c r="EC93">
        <v>463.712</v>
      </c>
      <c r="ED93">
        <v>16.4394</v>
      </c>
      <c r="EE93">
        <v>19.1322</v>
      </c>
      <c r="EF93">
        <v>30.0002</v>
      </c>
      <c r="EG93">
        <v>19.0394</v>
      </c>
      <c r="EH93">
        <v>19.0209</v>
      </c>
      <c r="EI93">
        <v>13.5251</v>
      </c>
      <c r="EJ93">
        <v>27.9631</v>
      </c>
      <c r="EK93">
        <v>79.1896</v>
      </c>
      <c r="EL93">
        <v>16.4428</v>
      </c>
      <c r="EM93">
        <v>251.67</v>
      </c>
      <c r="EN93">
        <v>13.5193</v>
      </c>
      <c r="EO93">
        <v>102.292</v>
      </c>
      <c r="EP93">
        <v>102.731</v>
      </c>
    </row>
    <row r="94" spans="1:146">
      <c r="A94">
        <v>78</v>
      </c>
      <c r="B94">
        <v>1560185559.5</v>
      </c>
      <c r="C94">
        <v>154</v>
      </c>
      <c r="D94" t="s">
        <v>411</v>
      </c>
      <c r="E94" t="s">
        <v>412</v>
      </c>
      <c r="H94">
        <v>1560185549.16129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-0.0423339771243563</v>
      </c>
      <c r="AF94">
        <v>0.047523597982176</v>
      </c>
      <c r="AG94">
        <v>3.53124020961799</v>
      </c>
      <c r="AH94">
        <v>63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1560185549.16129</v>
      </c>
      <c r="AU94">
        <v>210.763</v>
      </c>
      <c r="AV94">
        <v>225.795580645161</v>
      </c>
      <c r="AW94">
        <v>13.8050419354839</v>
      </c>
      <c r="AX94">
        <v>13.5277967741936</v>
      </c>
      <c r="AY94">
        <v>500.019225806452</v>
      </c>
      <c r="AZ94">
        <v>102.185225806452</v>
      </c>
      <c r="BA94">
        <v>0.199964677419355</v>
      </c>
      <c r="BB94">
        <v>20.0006322580645</v>
      </c>
      <c r="BC94">
        <v>20.4779774193548</v>
      </c>
      <c r="BD94">
        <v>999.9</v>
      </c>
      <c r="BE94">
        <v>0</v>
      </c>
      <c r="BF94">
        <v>0</v>
      </c>
      <c r="BG94">
        <v>9990.72451612903</v>
      </c>
      <c r="BH94">
        <v>0</v>
      </c>
      <c r="BI94">
        <v>22.7479064516129</v>
      </c>
      <c r="BJ94">
        <v>1500.00612903226</v>
      </c>
      <c r="BK94">
        <v>0.973005967741936</v>
      </c>
      <c r="BL94">
        <v>0.0269938290322581</v>
      </c>
      <c r="BM94">
        <v>0</v>
      </c>
      <c r="BN94">
        <v>2.27728709677419</v>
      </c>
      <c r="BO94">
        <v>0</v>
      </c>
      <c r="BP94">
        <v>14749.4709677419</v>
      </c>
      <c r="BQ94">
        <v>13122.0903225806</v>
      </c>
      <c r="BR94">
        <v>38.875</v>
      </c>
      <c r="BS94">
        <v>41.1046774193548</v>
      </c>
      <c r="BT94">
        <v>40.312</v>
      </c>
      <c r="BU94">
        <v>39</v>
      </c>
      <c r="BV94">
        <v>38.375</v>
      </c>
      <c r="BW94">
        <v>1459.51548387097</v>
      </c>
      <c r="BX94">
        <v>40.4906451612903</v>
      </c>
      <c r="BY94">
        <v>0</v>
      </c>
      <c r="BZ94">
        <v>1560185586.3</v>
      </c>
      <c r="CA94">
        <v>2.29027692307692</v>
      </c>
      <c r="CB94">
        <v>-1.02849915448791</v>
      </c>
      <c r="CC94">
        <v>-424.813675533384</v>
      </c>
      <c r="CD94">
        <v>14728.1769230769</v>
      </c>
      <c r="CE94">
        <v>15</v>
      </c>
      <c r="CF94">
        <v>1560185306.5</v>
      </c>
      <c r="CG94" t="s">
        <v>251</v>
      </c>
      <c r="CH94">
        <v>8</v>
      </c>
      <c r="CI94">
        <v>2.485</v>
      </c>
      <c r="CJ94">
        <v>0.051</v>
      </c>
      <c r="CK94">
        <v>400</v>
      </c>
      <c r="CL94">
        <v>14</v>
      </c>
      <c r="CM94">
        <v>0.41</v>
      </c>
      <c r="CN94">
        <v>0.2</v>
      </c>
      <c r="CO94">
        <v>-15.0156341463415</v>
      </c>
      <c r="CP94">
        <v>-1.67928083623691</v>
      </c>
      <c r="CQ94">
        <v>0.170419874041069</v>
      </c>
      <c r="CR94">
        <v>0</v>
      </c>
      <c r="CS94">
        <v>2.28545588235294</v>
      </c>
      <c r="CT94">
        <v>-0.389618229623069</v>
      </c>
      <c r="CU94">
        <v>0.17782409714159</v>
      </c>
      <c r="CV94">
        <v>1</v>
      </c>
      <c r="CW94">
        <v>0.277254878048781</v>
      </c>
      <c r="CX94">
        <v>-0.00234288501742216</v>
      </c>
      <c r="CY94">
        <v>0.000455515906665684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1.85502</v>
      </c>
      <c r="DK94">
        <v>1.85371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2.485</v>
      </c>
      <c r="DZ94">
        <v>0.051</v>
      </c>
      <c r="EA94">
        <v>2</v>
      </c>
      <c r="EB94">
        <v>424.919</v>
      </c>
      <c r="EC94">
        <v>463.673</v>
      </c>
      <c r="ED94">
        <v>16.4399</v>
      </c>
      <c r="EE94">
        <v>19.1322</v>
      </c>
      <c r="EF94">
        <v>30</v>
      </c>
      <c r="EG94">
        <v>19.0397</v>
      </c>
      <c r="EH94">
        <v>19.0216</v>
      </c>
      <c r="EI94">
        <v>13.6684</v>
      </c>
      <c r="EJ94">
        <v>27.9631</v>
      </c>
      <c r="EK94">
        <v>79.1896</v>
      </c>
      <c r="EL94">
        <v>16.4428</v>
      </c>
      <c r="EM94">
        <v>256.67</v>
      </c>
      <c r="EN94">
        <v>13.5193</v>
      </c>
      <c r="EO94">
        <v>102.292</v>
      </c>
      <c r="EP94">
        <v>102.731</v>
      </c>
    </row>
    <row r="95" spans="1:146">
      <c r="A95">
        <v>79</v>
      </c>
      <c r="B95">
        <v>1560185561.5</v>
      </c>
      <c r="C95">
        <v>156</v>
      </c>
      <c r="D95" t="s">
        <v>413</v>
      </c>
      <c r="E95" t="s">
        <v>414</v>
      </c>
      <c r="H95">
        <v>1560185551.16129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-0.0423230932750982</v>
      </c>
      <c r="AF95">
        <v>0.0475113799079062</v>
      </c>
      <c r="AG95">
        <v>3.53052432630427</v>
      </c>
      <c r="AH95">
        <v>63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1560185551.16129</v>
      </c>
      <c r="AU95">
        <v>214.060903225806</v>
      </c>
      <c r="AV95">
        <v>229.149129032258</v>
      </c>
      <c r="AW95">
        <v>13.8054129032258</v>
      </c>
      <c r="AX95">
        <v>13.5280870967742</v>
      </c>
      <c r="AY95">
        <v>500.020032258064</v>
      </c>
      <c r="AZ95">
        <v>102.185161290323</v>
      </c>
      <c r="BA95">
        <v>0.200001290322581</v>
      </c>
      <c r="BB95">
        <v>20.0003677419355</v>
      </c>
      <c r="BC95">
        <v>20.4772290322581</v>
      </c>
      <c r="BD95">
        <v>999.9</v>
      </c>
      <c r="BE95">
        <v>0</v>
      </c>
      <c r="BF95">
        <v>0</v>
      </c>
      <c r="BG95">
        <v>9988.16225806451</v>
      </c>
      <c r="BH95">
        <v>0</v>
      </c>
      <c r="BI95">
        <v>22.7447451612903</v>
      </c>
      <c r="BJ95">
        <v>1500.00387096774</v>
      </c>
      <c r="BK95">
        <v>0.973005967741936</v>
      </c>
      <c r="BL95">
        <v>0.0269938290322581</v>
      </c>
      <c r="BM95">
        <v>0</v>
      </c>
      <c r="BN95">
        <v>2.2886935483871</v>
      </c>
      <c r="BO95">
        <v>0</v>
      </c>
      <c r="BP95">
        <v>14734.2935483871</v>
      </c>
      <c r="BQ95">
        <v>13122.0709677419</v>
      </c>
      <c r="BR95">
        <v>38.875</v>
      </c>
      <c r="BS95">
        <v>41.1067096774193</v>
      </c>
      <c r="BT95">
        <v>40.312</v>
      </c>
      <c r="BU95">
        <v>39</v>
      </c>
      <c r="BV95">
        <v>38.375</v>
      </c>
      <c r="BW95">
        <v>1459.51322580645</v>
      </c>
      <c r="BX95">
        <v>40.4906451612903</v>
      </c>
      <c r="BY95">
        <v>0</v>
      </c>
      <c r="BZ95">
        <v>1560185588.7</v>
      </c>
      <c r="CA95">
        <v>2.27719615384615</v>
      </c>
      <c r="CB95">
        <v>-0.772270095774341</v>
      </c>
      <c r="CC95">
        <v>-412.652991704591</v>
      </c>
      <c r="CD95">
        <v>14711.05</v>
      </c>
      <c r="CE95">
        <v>15</v>
      </c>
      <c r="CF95">
        <v>1560185306.5</v>
      </c>
      <c r="CG95" t="s">
        <v>251</v>
      </c>
      <c r="CH95">
        <v>8</v>
      </c>
      <c r="CI95">
        <v>2.485</v>
      </c>
      <c r="CJ95">
        <v>0.051</v>
      </c>
      <c r="CK95">
        <v>400</v>
      </c>
      <c r="CL95">
        <v>14</v>
      </c>
      <c r="CM95">
        <v>0.41</v>
      </c>
      <c r="CN95">
        <v>0.2</v>
      </c>
      <c r="CO95">
        <v>-15.0695048780488</v>
      </c>
      <c r="CP95">
        <v>-1.72030243902435</v>
      </c>
      <c r="CQ95">
        <v>0.174123709809055</v>
      </c>
      <c r="CR95">
        <v>0</v>
      </c>
      <c r="CS95">
        <v>2.27797058823529</v>
      </c>
      <c r="CT95">
        <v>-0.517315732778651</v>
      </c>
      <c r="CU95">
        <v>0.171784106176759</v>
      </c>
      <c r="CV95">
        <v>1</v>
      </c>
      <c r="CW95">
        <v>0.277323268292683</v>
      </c>
      <c r="CX95">
        <v>-0.000765052264808549</v>
      </c>
      <c r="CY95">
        <v>0.00050621787579572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2.485</v>
      </c>
      <c r="DZ95">
        <v>0.051</v>
      </c>
      <c r="EA95">
        <v>2</v>
      </c>
      <c r="EB95">
        <v>425.227</v>
      </c>
      <c r="EC95">
        <v>463.506</v>
      </c>
      <c r="ED95">
        <v>16.4413</v>
      </c>
      <c r="EE95">
        <v>19.1322</v>
      </c>
      <c r="EF95">
        <v>30</v>
      </c>
      <c r="EG95">
        <v>19.0405</v>
      </c>
      <c r="EH95">
        <v>19.0216</v>
      </c>
      <c r="EI95">
        <v>13.7825</v>
      </c>
      <c r="EJ95">
        <v>27.9631</v>
      </c>
      <c r="EK95">
        <v>78.8177</v>
      </c>
      <c r="EL95">
        <v>16.4429</v>
      </c>
      <c r="EM95">
        <v>256.67</v>
      </c>
      <c r="EN95">
        <v>13.5193</v>
      </c>
      <c r="EO95">
        <v>102.291</v>
      </c>
      <c r="EP95">
        <v>102.731</v>
      </c>
    </row>
    <row r="96" spans="1:146">
      <c r="A96">
        <v>80</v>
      </c>
      <c r="B96">
        <v>1560185563.5</v>
      </c>
      <c r="C96">
        <v>158</v>
      </c>
      <c r="D96" t="s">
        <v>415</v>
      </c>
      <c r="E96" t="s">
        <v>416</v>
      </c>
      <c r="H96">
        <v>1560185553.16129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-0.0423035977920696</v>
      </c>
      <c r="AF96">
        <v>0.0474894945203084</v>
      </c>
      <c r="AG96">
        <v>3.52924185006249</v>
      </c>
      <c r="AH96">
        <v>63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1560185553.16129</v>
      </c>
      <c r="AU96">
        <v>217.359677419355</v>
      </c>
      <c r="AV96">
        <v>232.49664516129</v>
      </c>
      <c r="AW96">
        <v>13.8058</v>
      </c>
      <c r="AX96">
        <v>13.5284322580645</v>
      </c>
      <c r="AY96">
        <v>500.025451612903</v>
      </c>
      <c r="AZ96">
        <v>102.185129032258</v>
      </c>
      <c r="BA96">
        <v>0.200006419354839</v>
      </c>
      <c r="BB96">
        <v>20.0003064516129</v>
      </c>
      <c r="BC96">
        <v>20.4771064516129</v>
      </c>
      <c r="BD96">
        <v>999.9</v>
      </c>
      <c r="BE96">
        <v>0</v>
      </c>
      <c r="BF96">
        <v>0</v>
      </c>
      <c r="BG96">
        <v>9983.56451612903</v>
      </c>
      <c r="BH96">
        <v>0</v>
      </c>
      <c r="BI96">
        <v>22.7473322580645</v>
      </c>
      <c r="BJ96">
        <v>1500.00193548387</v>
      </c>
      <c r="BK96">
        <v>0.973005967741936</v>
      </c>
      <c r="BL96">
        <v>0.0269938290322581</v>
      </c>
      <c r="BM96">
        <v>0</v>
      </c>
      <c r="BN96">
        <v>2.29323870967742</v>
      </c>
      <c r="BO96">
        <v>0</v>
      </c>
      <c r="BP96">
        <v>14719.5322580645</v>
      </c>
      <c r="BQ96">
        <v>13122.0516129032</v>
      </c>
      <c r="BR96">
        <v>38.875</v>
      </c>
      <c r="BS96">
        <v>41.1087419354839</v>
      </c>
      <c r="BT96">
        <v>40.312</v>
      </c>
      <c r="BU96">
        <v>39</v>
      </c>
      <c r="BV96">
        <v>38.375</v>
      </c>
      <c r="BW96">
        <v>1459.51129032258</v>
      </c>
      <c r="BX96">
        <v>40.4906451612903</v>
      </c>
      <c r="BY96">
        <v>0</v>
      </c>
      <c r="BZ96">
        <v>1560185590.5</v>
      </c>
      <c r="CA96">
        <v>2.30435</v>
      </c>
      <c r="CB96">
        <v>0.246574355813986</v>
      </c>
      <c r="CC96">
        <v>-408.991452431799</v>
      </c>
      <c r="CD96">
        <v>14698.4538461538</v>
      </c>
      <c r="CE96">
        <v>15</v>
      </c>
      <c r="CF96">
        <v>1560185306.5</v>
      </c>
      <c r="CG96" t="s">
        <v>251</v>
      </c>
      <c r="CH96">
        <v>8</v>
      </c>
      <c r="CI96">
        <v>2.485</v>
      </c>
      <c r="CJ96">
        <v>0.051</v>
      </c>
      <c r="CK96">
        <v>400</v>
      </c>
      <c r="CL96">
        <v>14</v>
      </c>
      <c r="CM96">
        <v>0.41</v>
      </c>
      <c r="CN96">
        <v>0.2</v>
      </c>
      <c r="CO96">
        <v>-15.1210707317073</v>
      </c>
      <c r="CP96">
        <v>-1.54730801393731</v>
      </c>
      <c r="CQ96">
        <v>0.158401771122</v>
      </c>
      <c r="CR96">
        <v>0</v>
      </c>
      <c r="CS96">
        <v>2.27826176470588</v>
      </c>
      <c r="CT96">
        <v>-0.412693943375255</v>
      </c>
      <c r="CU96">
        <v>0.178160401975804</v>
      </c>
      <c r="CV96">
        <v>1</v>
      </c>
      <c r="CW96">
        <v>0.277346512195122</v>
      </c>
      <c r="CX96">
        <v>0.00141639721254468</v>
      </c>
      <c r="CY96">
        <v>0.000532940399447698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1.85501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2.485</v>
      </c>
      <c r="DZ96">
        <v>0.051</v>
      </c>
      <c r="EA96">
        <v>2</v>
      </c>
      <c r="EB96">
        <v>425.062</v>
      </c>
      <c r="EC96">
        <v>463.766</v>
      </c>
      <c r="ED96">
        <v>16.4421</v>
      </c>
      <c r="EE96">
        <v>19.1322</v>
      </c>
      <c r="EF96">
        <v>30.0002</v>
      </c>
      <c r="EG96">
        <v>19.0411</v>
      </c>
      <c r="EH96">
        <v>19.0217</v>
      </c>
      <c r="EI96">
        <v>13.9374</v>
      </c>
      <c r="EJ96">
        <v>27.9631</v>
      </c>
      <c r="EK96">
        <v>78.8177</v>
      </c>
      <c r="EL96">
        <v>16.4429</v>
      </c>
      <c r="EM96">
        <v>261.67</v>
      </c>
      <c r="EN96">
        <v>13.5193</v>
      </c>
      <c r="EO96">
        <v>102.291</v>
      </c>
      <c r="EP96">
        <v>102.732</v>
      </c>
    </row>
    <row r="97" spans="1:146">
      <c r="A97">
        <v>81</v>
      </c>
      <c r="B97">
        <v>1560185565.5</v>
      </c>
      <c r="C97">
        <v>160</v>
      </c>
      <c r="D97" t="s">
        <v>417</v>
      </c>
      <c r="E97" t="s">
        <v>418</v>
      </c>
      <c r="H97">
        <v>1560185555.16129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-0.0422972312889762</v>
      </c>
      <c r="AF97">
        <v>0.0474823475628497</v>
      </c>
      <c r="AG97">
        <v>3.52882299514782</v>
      </c>
      <c r="AH97">
        <v>63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1560185555.16129</v>
      </c>
      <c r="AU97">
        <v>220.659612903226</v>
      </c>
      <c r="AV97">
        <v>235.837032258065</v>
      </c>
      <c r="AW97">
        <v>13.8062064516129</v>
      </c>
      <c r="AX97">
        <v>13.5285161290323</v>
      </c>
      <c r="AY97">
        <v>500.026967741935</v>
      </c>
      <c r="AZ97">
        <v>102.185225806452</v>
      </c>
      <c r="BA97">
        <v>0.199995709677419</v>
      </c>
      <c r="BB97">
        <v>19.9999516129032</v>
      </c>
      <c r="BC97">
        <v>20.4779483870968</v>
      </c>
      <c r="BD97">
        <v>999.9</v>
      </c>
      <c r="BE97">
        <v>0</v>
      </c>
      <c r="BF97">
        <v>0</v>
      </c>
      <c r="BG97">
        <v>9982.05258064516</v>
      </c>
      <c r="BH97">
        <v>0</v>
      </c>
      <c r="BI97">
        <v>22.7554419354839</v>
      </c>
      <c r="BJ97">
        <v>1500.0164516129</v>
      </c>
      <c r="BK97">
        <v>0.973006290322581</v>
      </c>
      <c r="BL97">
        <v>0.0269935387096774</v>
      </c>
      <c r="BM97">
        <v>0</v>
      </c>
      <c r="BN97">
        <v>2.29377741935484</v>
      </c>
      <c r="BO97">
        <v>0</v>
      </c>
      <c r="BP97">
        <v>14705.3096774194</v>
      </c>
      <c r="BQ97">
        <v>13122.1774193548</v>
      </c>
      <c r="BR97">
        <v>38.875</v>
      </c>
      <c r="BS97">
        <v>41.1107741935484</v>
      </c>
      <c r="BT97">
        <v>40.312</v>
      </c>
      <c r="BU97">
        <v>39.002</v>
      </c>
      <c r="BV97">
        <v>38.375</v>
      </c>
      <c r="BW97">
        <v>1459.52580645161</v>
      </c>
      <c r="BX97">
        <v>40.4906451612903</v>
      </c>
      <c r="BY97">
        <v>0</v>
      </c>
      <c r="BZ97">
        <v>1560185592.3</v>
      </c>
      <c r="CA97">
        <v>2.29969230769231</v>
      </c>
      <c r="CB97">
        <v>0.802051283739626</v>
      </c>
      <c r="CC97">
        <v>-407.524786582633</v>
      </c>
      <c r="CD97">
        <v>14686.3269230769</v>
      </c>
      <c r="CE97">
        <v>15</v>
      </c>
      <c r="CF97">
        <v>1560185306.5</v>
      </c>
      <c r="CG97" t="s">
        <v>251</v>
      </c>
      <c r="CH97">
        <v>8</v>
      </c>
      <c r="CI97">
        <v>2.485</v>
      </c>
      <c r="CJ97">
        <v>0.051</v>
      </c>
      <c r="CK97">
        <v>400</v>
      </c>
      <c r="CL97">
        <v>14</v>
      </c>
      <c r="CM97">
        <v>0.41</v>
      </c>
      <c r="CN97">
        <v>0.2</v>
      </c>
      <c r="CO97">
        <v>-15.1671219512195</v>
      </c>
      <c r="CP97">
        <v>-1.30637560975605</v>
      </c>
      <c r="CQ97">
        <v>0.13678166956102</v>
      </c>
      <c r="CR97">
        <v>0</v>
      </c>
      <c r="CS97">
        <v>2.31072647058824</v>
      </c>
      <c r="CT97">
        <v>-0.0789955177163105</v>
      </c>
      <c r="CU97">
        <v>0.210048891099785</v>
      </c>
      <c r="CV97">
        <v>1</v>
      </c>
      <c r="CW97">
        <v>0.277534975609756</v>
      </c>
      <c r="CX97">
        <v>0.00423183972125362</v>
      </c>
      <c r="CY97">
        <v>0.000833188190255192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1.85364</v>
      </c>
      <c r="DF97">
        <v>1.85471</v>
      </c>
      <c r="DG97">
        <v>1.85913</v>
      </c>
      <c r="DH97">
        <v>1.85348</v>
      </c>
      <c r="DI97">
        <v>1.8579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2.485</v>
      </c>
      <c r="DZ97">
        <v>0.051</v>
      </c>
      <c r="EA97">
        <v>2</v>
      </c>
      <c r="EB97">
        <v>425.167</v>
      </c>
      <c r="EC97">
        <v>463.82</v>
      </c>
      <c r="ED97">
        <v>16.4425</v>
      </c>
      <c r="EE97">
        <v>19.1322</v>
      </c>
      <c r="EF97">
        <v>30.0002</v>
      </c>
      <c r="EG97">
        <v>19.0411</v>
      </c>
      <c r="EH97">
        <v>19.0226</v>
      </c>
      <c r="EI97">
        <v>14.0834</v>
      </c>
      <c r="EJ97">
        <v>27.9631</v>
      </c>
      <c r="EK97">
        <v>78.8177</v>
      </c>
      <c r="EL97">
        <v>16.4429</v>
      </c>
      <c r="EM97">
        <v>266.67</v>
      </c>
      <c r="EN97">
        <v>13.5193</v>
      </c>
      <c r="EO97">
        <v>102.291</v>
      </c>
      <c r="EP97">
        <v>102.732</v>
      </c>
    </row>
    <row r="98" spans="1:146">
      <c r="A98">
        <v>82</v>
      </c>
      <c r="B98">
        <v>1560185567.6</v>
      </c>
      <c r="C98">
        <v>162.099999904633</v>
      </c>
      <c r="D98" t="s">
        <v>419</v>
      </c>
      <c r="E98" t="s">
        <v>420</v>
      </c>
      <c r="H98">
        <v>1560185557.78387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-0.0422935023433186</v>
      </c>
      <c r="AF98">
        <v>0.0474781614946756</v>
      </c>
      <c r="AG98">
        <v>3.52857765580879</v>
      </c>
      <c r="AH98">
        <v>63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1560185557.78387</v>
      </c>
      <c r="AU98">
        <v>224.987096774194</v>
      </c>
      <c r="AV98">
        <v>240.209483870968</v>
      </c>
      <c r="AW98">
        <v>13.8068193548387</v>
      </c>
      <c r="AX98">
        <v>13.5279612903226</v>
      </c>
      <c r="AY98">
        <v>500.019838709677</v>
      </c>
      <c r="AZ98">
        <v>102.185096774194</v>
      </c>
      <c r="BA98">
        <v>0.199985225806452</v>
      </c>
      <c r="BB98">
        <v>19.9986193548387</v>
      </c>
      <c r="BC98">
        <v>20.4790322580645</v>
      </c>
      <c r="BD98">
        <v>999.9</v>
      </c>
      <c r="BE98">
        <v>0</v>
      </c>
      <c r="BF98">
        <v>0</v>
      </c>
      <c r="BG98">
        <v>9981.18516129032</v>
      </c>
      <c r="BH98">
        <v>0</v>
      </c>
      <c r="BI98">
        <v>22.7757161290323</v>
      </c>
      <c r="BJ98">
        <v>1499.99838709677</v>
      </c>
      <c r="BK98">
        <v>0.973006129032258</v>
      </c>
      <c r="BL98">
        <v>0.0269936838709678</v>
      </c>
      <c r="BM98">
        <v>0</v>
      </c>
      <c r="BN98">
        <v>2.23543548387097</v>
      </c>
      <c r="BO98">
        <v>0</v>
      </c>
      <c r="BP98">
        <v>14687.0129032258</v>
      </c>
      <c r="BQ98">
        <v>13122.0161290323</v>
      </c>
      <c r="BR98">
        <v>38.875</v>
      </c>
      <c r="BS98">
        <v>41.1168709677419</v>
      </c>
      <c r="BT98">
        <v>40.312</v>
      </c>
      <c r="BU98">
        <v>39.002</v>
      </c>
      <c r="BV98">
        <v>38.375</v>
      </c>
      <c r="BW98">
        <v>1459.50806451613</v>
      </c>
      <c r="BX98">
        <v>40.4903225806452</v>
      </c>
      <c r="BY98">
        <v>0</v>
      </c>
      <c r="BZ98">
        <v>1560185594.7</v>
      </c>
      <c r="CA98">
        <v>2.27373461538462</v>
      </c>
      <c r="CB98">
        <v>0.224899142004965</v>
      </c>
      <c r="CC98">
        <v>-405.630769502419</v>
      </c>
      <c r="CD98">
        <v>14670.1884615385</v>
      </c>
      <c r="CE98">
        <v>15</v>
      </c>
      <c r="CF98">
        <v>1560185306.5</v>
      </c>
      <c r="CG98" t="s">
        <v>251</v>
      </c>
      <c r="CH98">
        <v>8</v>
      </c>
      <c r="CI98">
        <v>2.485</v>
      </c>
      <c r="CJ98">
        <v>0.051</v>
      </c>
      <c r="CK98">
        <v>400</v>
      </c>
      <c r="CL98">
        <v>14</v>
      </c>
      <c r="CM98">
        <v>0.41</v>
      </c>
      <c r="CN98">
        <v>0.2</v>
      </c>
      <c r="CO98">
        <v>-15.2088707317073</v>
      </c>
      <c r="CP98">
        <v>-1.1796975548439</v>
      </c>
      <c r="CQ98">
        <v>0.126596440137794</v>
      </c>
      <c r="CR98">
        <v>0</v>
      </c>
      <c r="CS98">
        <v>2.28844705882353</v>
      </c>
      <c r="CT98">
        <v>-0.297122711520057</v>
      </c>
      <c r="CU98">
        <v>0.236094222511086</v>
      </c>
      <c r="CV98">
        <v>1</v>
      </c>
      <c r="CW98">
        <v>0.278404292682927</v>
      </c>
      <c r="CX98">
        <v>0.0174417408253935</v>
      </c>
      <c r="CY98">
        <v>0.0025044899996285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1.85363</v>
      </c>
      <c r="DF98">
        <v>1.85471</v>
      </c>
      <c r="DG98">
        <v>1.85913</v>
      </c>
      <c r="DH98">
        <v>1.85347</v>
      </c>
      <c r="DI98">
        <v>1.8579</v>
      </c>
      <c r="DJ98">
        <v>1.85501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2.485</v>
      </c>
      <c r="DZ98">
        <v>0.051</v>
      </c>
      <c r="EA98">
        <v>2</v>
      </c>
      <c r="EB98">
        <v>425.192</v>
      </c>
      <c r="EC98">
        <v>463.736</v>
      </c>
      <c r="ED98">
        <v>16.4426</v>
      </c>
      <c r="EE98">
        <v>19.1329</v>
      </c>
      <c r="EF98">
        <v>30</v>
      </c>
      <c r="EG98">
        <v>19.0411</v>
      </c>
      <c r="EH98">
        <v>19.0232</v>
      </c>
      <c r="EI98">
        <v>14.1963</v>
      </c>
      <c r="EJ98">
        <v>27.9631</v>
      </c>
      <c r="EK98">
        <v>78.8177</v>
      </c>
      <c r="EL98">
        <v>16.4444</v>
      </c>
      <c r="EM98">
        <v>266.67</v>
      </c>
      <c r="EN98">
        <v>13.5193</v>
      </c>
      <c r="EO98">
        <v>102.293</v>
      </c>
      <c r="EP98">
        <v>102.732</v>
      </c>
    </row>
    <row r="99" spans="1:146">
      <c r="A99">
        <v>83</v>
      </c>
      <c r="B99">
        <v>1560185569.6</v>
      </c>
      <c r="C99">
        <v>164.099999904633</v>
      </c>
      <c r="D99" t="s">
        <v>421</v>
      </c>
      <c r="E99" t="s">
        <v>422</v>
      </c>
      <c r="H99">
        <v>1560185559.72903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-0.0422838080371454</v>
      </c>
      <c r="AF99">
        <v>0.0474672787867283</v>
      </c>
      <c r="AG99">
        <v>3.52793980012091</v>
      </c>
      <c r="AH99">
        <v>63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1560185559.72903</v>
      </c>
      <c r="AU99">
        <v>228.191903225806</v>
      </c>
      <c r="AV99">
        <v>243.457677419355</v>
      </c>
      <c r="AW99">
        <v>13.8071741935484</v>
      </c>
      <c r="AX99">
        <v>13.5271419354839</v>
      </c>
      <c r="AY99">
        <v>500.018967741935</v>
      </c>
      <c r="AZ99">
        <v>102.185</v>
      </c>
      <c r="BA99">
        <v>0.199975096774194</v>
      </c>
      <c r="BB99">
        <v>19.9975483870968</v>
      </c>
      <c r="BC99">
        <v>20.478835483871</v>
      </c>
      <c r="BD99">
        <v>999.9</v>
      </c>
      <c r="BE99">
        <v>0</v>
      </c>
      <c r="BF99">
        <v>0</v>
      </c>
      <c r="BG99">
        <v>9978.90677419355</v>
      </c>
      <c r="BH99">
        <v>0</v>
      </c>
      <c r="BI99">
        <v>22.8002677419355</v>
      </c>
      <c r="BJ99">
        <v>1499.99677419355</v>
      </c>
      <c r="BK99">
        <v>0.973006129032258</v>
      </c>
      <c r="BL99">
        <v>0.0269936838709678</v>
      </c>
      <c r="BM99">
        <v>0</v>
      </c>
      <c r="BN99">
        <v>2.21205806451613</v>
      </c>
      <c r="BO99">
        <v>0</v>
      </c>
      <c r="BP99">
        <v>14673.9419354839</v>
      </c>
      <c r="BQ99">
        <v>13122</v>
      </c>
      <c r="BR99">
        <v>38.875</v>
      </c>
      <c r="BS99">
        <v>41.1168709677419</v>
      </c>
      <c r="BT99">
        <v>40.312</v>
      </c>
      <c r="BU99">
        <v>39.002</v>
      </c>
      <c r="BV99">
        <v>38.375</v>
      </c>
      <c r="BW99">
        <v>1459.5064516129</v>
      </c>
      <c r="BX99">
        <v>40.4903225806452</v>
      </c>
      <c r="BY99">
        <v>0</v>
      </c>
      <c r="BZ99">
        <v>1560185596.5</v>
      </c>
      <c r="CA99">
        <v>2.26553846153846</v>
      </c>
      <c r="CB99">
        <v>0.270789746483489</v>
      </c>
      <c r="CC99">
        <v>-402.834187489069</v>
      </c>
      <c r="CD99">
        <v>14658.0346153846</v>
      </c>
      <c r="CE99">
        <v>15</v>
      </c>
      <c r="CF99">
        <v>1560185306.5</v>
      </c>
      <c r="CG99" t="s">
        <v>251</v>
      </c>
      <c r="CH99">
        <v>8</v>
      </c>
      <c r="CI99">
        <v>2.485</v>
      </c>
      <c r="CJ99">
        <v>0.051</v>
      </c>
      <c r="CK99">
        <v>400</v>
      </c>
      <c r="CL99">
        <v>14</v>
      </c>
      <c r="CM99">
        <v>0.41</v>
      </c>
      <c r="CN99">
        <v>0.2</v>
      </c>
      <c r="CO99">
        <v>-15.2443951219512</v>
      </c>
      <c r="CP99">
        <v>-1.11494213583764</v>
      </c>
      <c r="CQ99">
        <v>0.120881066223485</v>
      </c>
      <c r="CR99">
        <v>0</v>
      </c>
      <c r="CS99">
        <v>2.2755</v>
      </c>
      <c r="CT99">
        <v>-0.309377981851938</v>
      </c>
      <c r="CU99">
        <v>0.240445582690334</v>
      </c>
      <c r="CV99">
        <v>1</v>
      </c>
      <c r="CW99">
        <v>0.279533731707317</v>
      </c>
      <c r="CX99">
        <v>0.0326587531506641</v>
      </c>
      <c r="CY99">
        <v>0.00402482279582283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</v>
      </c>
      <c r="DJ99">
        <v>1.85501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2.485</v>
      </c>
      <c r="DZ99">
        <v>0.051</v>
      </c>
      <c r="EA99">
        <v>2</v>
      </c>
      <c r="EB99">
        <v>424.985</v>
      </c>
      <c r="EC99">
        <v>463.888</v>
      </c>
      <c r="ED99">
        <v>16.4433</v>
      </c>
      <c r="EE99">
        <v>19.1338</v>
      </c>
      <c r="EF99">
        <v>30.0001</v>
      </c>
      <c r="EG99">
        <v>19.0414</v>
      </c>
      <c r="EH99">
        <v>19.0232</v>
      </c>
      <c r="EI99">
        <v>14.3336</v>
      </c>
      <c r="EJ99">
        <v>27.9631</v>
      </c>
      <c r="EK99">
        <v>78.8177</v>
      </c>
      <c r="EL99">
        <v>16.4444</v>
      </c>
      <c r="EM99">
        <v>271</v>
      </c>
      <c r="EN99">
        <v>13.5193</v>
      </c>
      <c r="EO99">
        <v>102.293</v>
      </c>
      <c r="EP99">
        <v>102.732</v>
      </c>
    </row>
    <row r="100" spans="1:146">
      <c r="A100">
        <v>84</v>
      </c>
      <c r="B100">
        <v>1560185571.6</v>
      </c>
      <c r="C100">
        <v>166.099999904633</v>
      </c>
      <c r="D100" t="s">
        <v>423</v>
      </c>
      <c r="E100" t="s">
        <v>424</v>
      </c>
      <c r="H100">
        <v>1560185561.67419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-0.0422787580708144</v>
      </c>
      <c r="AF100">
        <v>0.0474616097571203</v>
      </c>
      <c r="AG100">
        <v>3.5276075071433</v>
      </c>
      <c r="AH100">
        <v>63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1560185561.67419</v>
      </c>
      <c r="AU100">
        <v>231.394161290323</v>
      </c>
      <c r="AV100">
        <v>246.712838709677</v>
      </c>
      <c r="AW100">
        <v>13.8073483870968</v>
      </c>
      <c r="AX100">
        <v>13.5261935483871</v>
      </c>
      <c r="AY100">
        <v>500.019741935484</v>
      </c>
      <c r="AZ100">
        <v>102.184935483871</v>
      </c>
      <c r="BA100">
        <v>0.199989322580645</v>
      </c>
      <c r="BB100">
        <v>19.9969032258065</v>
      </c>
      <c r="BC100">
        <v>20.4785</v>
      </c>
      <c r="BD100">
        <v>999.9</v>
      </c>
      <c r="BE100">
        <v>0</v>
      </c>
      <c r="BF100">
        <v>0</v>
      </c>
      <c r="BG100">
        <v>9977.72129032258</v>
      </c>
      <c r="BH100">
        <v>0</v>
      </c>
      <c r="BI100">
        <v>22.8269612903226</v>
      </c>
      <c r="BJ100">
        <v>1500.00419354839</v>
      </c>
      <c r="BK100">
        <v>0.973006129032258</v>
      </c>
      <c r="BL100">
        <v>0.0269936838709678</v>
      </c>
      <c r="BM100">
        <v>0</v>
      </c>
      <c r="BN100">
        <v>2.19070322580645</v>
      </c>
      <c r="BO100">
        <v>0</v>
      </c>
      <c r="BP100">
        <v>14660.8387096774</v>
      </c>
      <c r="BQ100">
        <v>13122.0677419355</v>
      </c>
      <c r="BR100">
        <v>38.875</v>
      </c>
      <c r="BS100">
        <v>41.120935483871</v>
      </c>
      <c r="BT100">
        <v>40.312</v>
      </c>
      <c r="BU100">
        <v>39.002</v>
      </c>
      <c r="BV100">
        <v>38.375</v>
      </c>
      <c r="BW100">
        <v>1459.5135483871</v>
      </c>
      <c r="BX100">
        <v>40.4906451612903</v>
      </c>
      <c r="BY100">
        <v>0</v>
      </c>
      <c r="BZ100">
        <v>1560185598.3</v>
      </c>
      <c r="CA100">
        <v>2.24614615384615</v>
      </c>
      <c r="CB100">
        <v>0.113333338048259</v>
      </c>
      <c r="CC100">
        <v>-397.398290901791</v>
      </c>
      <c r="CD100">
        <v>14646.1961538462</v>
      </c>
      <c r="CE100">
        <v>15</v>
      </c>
      <c r="CF100">
        <v>1560185306.5</v>
      </c>
      <c r="CG100" t="s">
        <v>251</v>
      </c>
      <c r="CH100">
        <v>8</v>
      </c>
      <c r="CI100">
        <v>2.485</v>
      </c>
      <c r="CJ100">
        <v>0.051</v>
      </c>
      <c r="CK100">
        <v>400</v>
      </c>
      <c r="CL100">
        <v>14</v>
      </c>
      <c r="CM100">
        <v>0.41</v>
      </c>
      <c r="CN100">
        <v>0.2</v>
      </c>
      <c r="CO100">
        <v>-15.300743902439</v>
      </c>
      <c r="CP100">
        <v>-1.10922130862039</v>
      </c>
      <c r="CQ100">
        <v>0.119493655406184</v>
      </c>
      <c r="CR100">
        <v>0</v>
      </c>
      <c r="CS100">
        <v>2.25443235294118</v>
      </c>
      <c r="CT100">
        <v>0.0238826424333531</v>
      </c>
      <c r="CU100">
        <v>0.239346341129566</v>
      </c>
      <c r="CV100">
        <v>1</v>
      </c>
      <c r="CW100">
        <v>0.280711487804878</v>
      </c>
      <c r="CX100">
        <v>0.0428468499632749</v>
      </c>
      <c r="CY100">
        <v>0.00478799896653182</v>
      </c>
      <c r="CZ100">
        <v>1</v>
      </c>
      <c r="DA100">
        <v>2</v>
      </c>
      <c r="DB100">
        <v>3</v>
      </c>
      <c r="DC100" t="s">
        <v>270</v>
      </c>
      <c r="DD100">
        <v>1.85561</v>
      </c>
      <c r="DE100">
        <v>1.85364</v>
      </c>
      <c r="DF100">
        <v>1.85471</v>
      </c>
      <c r="DG100">
        <v>1.85912</v>
      </c>
      <c r="DH100">
        <v>1.85349</v>
      </c>
      <c r="DI100">
        <v>1.8579</v>
      </c>
      <c r="DJ100">
        <v>1.85501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2.485</v>
      </c>
      <c r="DZ100">
        <v>0.051</v>
      </c>
      <c r="EA100">
        <v>2</v>
      </c>
      <c r="EB100">
        <v>424.98</v>
      </c>
      <c r="EC100">
        <v>463.918</v>
      </c>
      <c r="ED100">
        <v>16.4442</v>
      </c>
      <c r="EE100">
        <v>19.1339</v>
      </c>
      <c r="EF100">
        <v>30.0002</v>
      </c>
      <c r="EG100">
        <v>19.0422</v>
      </c>
      <c r="EH100">
        <v>19.0232</v>
      </c>
      <c r="EI100">
        <v>14.4899</v>
      </c>
      <c r="EJ100">
        <v>27.9631</v>
      </c>
      <c r="EK100">
        <v>78.8177</v>
      </c>
      <c r="EL100">
        <v>16.449</v>
      </c>
      <c r="EM100">
        <v>276</v>
      </c>
      <c r="EN100">
        <v>13.5193</v>
      </c>
      <c r="EO100">
        <v>102.291</v>
      </c>
      <c r="EP100">
        <v>102.732</v>
      </c>
    </row>
    <row r="101" spans="1:146">
      <c r="A101">
        <v>85</v>
      </c>
      <c r="B101">
        <v>1560185573.6</v>
      </c>
      <c r="C101">
        <v>168.099999904633</v>
      </c>
      <c r="D101" t="s">
        <v>425</v>
      </c>
      <c r="E101" t="s">
        <v>426</v>
      </c>
      <c r="H101">
        <v>1560185563.61935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-0.0422968160862163</v>
      </c>
      <c r="AF101">
        <v>0.0474818814613781</v>
      </c>
      <c r="AG101">
        <v>3.52879567800308</v>
      </c>
      <c r="AH101">
        <v>63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1560185563.61935</v>
      </c>
      <c r="AU101">
        <v>234.59735483871</v>
      </c>
      <c r="AV101">
        <v>249.956548387097</v>
      </c>
      <c r="AW101">
        <v>13.807464516129</v>
      </c>
      <c r="AX101">
        <v>13.5252806451613</v>
      </c>
      <c r="AY101">
        <v>500.014903225807</v>
      </c>
      <c r="AZ101">
        <v>102.184774193548</v>
      </c>
      <c r="BA101">
        <v>0.199957838709677</v>
      </c>
      <c r="BB101">
        <v>19.9963322580645</v>
      </c>
      <c r="BC101">
        <v>20.4785870967742</v>
      </c>
      <c r="BD101">
        <v>999.9</v>
      </c>
      <c r="BE101">
        <v>0</v>
      </c>
      <c r="BF101">
        <v>0</v>
      </c>
      <c r="BG101">
        <v>9981.99870967742</v>
      </c>
      <c r="BH101">
        <v>0</v>
      </c>
      <c r="BI101">
        <v>22.8502709677419</v>
      </c>
      <c r="BJ101">
        <v>1500.00419354839</v>
      </c>
      <c r="BK101">
        <v>0.973006129032258</v>
      </c>
      <c r="BL101">
        <v>0.0269936838709678</v>
      </c>
      <c r="BM101">
        <v>0</v>
      </c>
      <c r="BN101">
        <v>2.18342903225806</v>
      </c>
      <c r="BO101">
        <v>0</v>
      </c>
      <c r="BP101">
        <v>14648.0870967742</v>
      </c>
      <c r="BQ101">
        <v>13122.0677419355</v>
      </c>
      <c r="BR101">
        <v>38.875</v>
      </c>
      <c r="BS101">
        <v>41.125</v>
      </c>
      <c r="BT101">
        <v>40.312</v>
      </c>
      <c r="BU101">
        <v>39.002</v>
      </c>
      <c r="BV101">
        <v>38.375</v>
      </c>
      <c r="BW101">
        <v>1459.5135483871</v>
      </c>
      <c r="BX101">
        <v>40.4906451612903</v>
      </c>
      <c r="BY101">
        <v>0</v>
      </c>
      <c r="BZ101">
        <v>1560185600.7</v>
      </c>
      <c r="CA101">
        <v>2.25836153846154</v>
      </c>
      <c r="CB101">
        <v>-0.904143587957789</v>
      </c>
      <c r="CC101">
        <v>-388.841025909387</v>
      </c>
      <c r="CD101">
        <v>14630.4692307692</v>
      </c>
      <c r="CE101">
        <v>15</v>
      </c>
      <c r="CF101">
        <v>1560185306.5</v>
      </c>
      <c r="CG101" t="s">
        <v>251</v>
      </c>
      <c r="CH101">
        <v>8</v>
      </c>
      <c r="CI101">
        <v>2.485</v>
      </c>
      <c r="CJ101">
        <v>0.051</v>
      </c>
      <c r="CK101">
        <v>400</v>
      </c>
      <c r="CL101">
        <v>14</v>
      </c>
      <c r="CM101">
        <v>0.41</v>
      </c>
      <c r="CN101">
        <v>0.2</v>
      </c>
      <c r="CO101">
        <v>-15.3467243902439</v>
      </c>
      <c r="CP101">
        <v>-1.14661336590243</v>
      </c>
      <c r="CQ101">
        <v>0.123370905730345</v>
      </c>
      <c r="CR101">
        <v>0</v>
      </c>
      <c r="CS101">
        <v>2.25678235294118</v>
      </c>
      <c r="CT101">
        <v>-0.104924776737007</v>
      </c>
      <c r="CU101">
        <v>0.239098408820189</v>
      </c>
      <c r="CV101">
        <v>1</v>
      </c>
      <c r="CW101">
        <v>0.28177912195122</v>
      </c>
      <c r="CX101">
        <v>0.0471947794728144</v>
      </c>
      <c r="CY101">
        <v>0.00503858970877968</v>
      </c>
      <c r="CZ101">
        <v>1</v>
      </c>
      <c r="DA101">
        <v>2</v>
      </c>
      <c r="DB101">
        <v>3</v>
      </c>
      <c r="DC101" t="s">
        <v>270</v>
      </c>
      <c r="DD101">
        <v>1.8556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2.485</v>
      </c>
      <c r="DZ101">
        <v>0.051</v>
      </c>
      <c r="EA101">
        <v>2</v>
      </c>
      <c r="EB101">
        <v>425.089</v>
      </c>
      <c r="EC101">
        <v>463.726</v>
      </c>
      <c r="ED101">
        <v>16.4452</v>
      </c>
      <c r="EE101">
        <v>19.1339</v>
      </c>
      <c r="EF101">
        <v>30.0001</v>
      </c>
      <c r="EG101">
        <v>19.0428</v>
      </c>
      <c r="EH101">
        <v>19.0238</v>
      </c>
      <c r="EI101">
        <v>14.593</v>
      </c>
      <c r="EJ101">
        <v>27.9631</v>
      </c>
      <c r="EK101">
        <v>78.8177</v>
      </c>
      <c r="EL101">
        <v>16.449</v>
      </c>
      <c r="EM101">
        <v>276</v>
      </c>
      <c r="EN101">
        <v>13.5193</v>
      </c>
      <c r="EO101">
        <v>102.291</v>
      </c>
      <c r="EP101">
        <v>102.732</v>
      </c>
    </row>
    <row r="102" spans="1:146">
      <c r="A102">
        <v>86</v>
      </c>
      <c r="B102">
        <v>1560185575.6</v>
      </c>
      <c r="C102">
        <v>170.099999904633</v>
      </c>
      <c r="D102" t="s">
        <v>427</v>
      </c>
      <c r="E102" t="s">
        <v>428</v>
      </c>
      <c r="H102">
        <v>1560185565.56452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-0.0423118669264103</v>
      </c>
      <c r="AF102">
        <v>0.0474987773480218</v>
      </c>
      <c r="AG102">
        <v>3.52978584633412</v>
      </c>
      <c r="AH102">
        <v>63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1560185565.56452</v>
      </c>
      <c r="AU102">
        <v>237.797483870968</v>
      </c>
      <c r="AV102">
        <v>253.192580645161</v>
      </c>
      <c r="AW102">
        <v>13.807435483871</v>
      </c>
      <c r="AX102">
        <v>13.5244096774194</v>
      </c>
      <c r="AY102">
        <v>500.015419354839</v>
      </c>
      <c r="AZ102">
        <v>102.184612903226</v>
      </c>
      <c r="BA102">
        <v>0.199954903225806</v>
      </c>
      <c r="BB102">
        <v>19.9952419354839</v>
      </c>
      <c r="BC102">
        <v>20.4787612903226</v>
      </c>
      <c r="BD102">
        <v>999.9</v>
      </c>
      <c r="BE102">
        <v>0</v>
      </c>
      <c r="BF102">
        <v>0</v>
      </c>
      <c r="BG102">
        <v>9985.5664516129</v>
      </c>
      <c r="BH102">
        <v>0</v>
      </c>
      <c r="BI102">
        <v>22.8710806451613</v>
      </c>
      <c r="BJ102">
        <v>1499.99774193548</v>
      </c>
      <c r="BK102">
        <v>0.973005967741936</v>
      </c>
      <c r="BL102">
        <v>0.0269938290322581</v>
      </c>
      <c r="BM102">
        <v>0</v>
      </c>
      <c r="BN102">
        <v>2.1725935483871</v>
      </c>
      <c r="BO102">
        <v>0</v>
      </c>
      <c r="BP102">
        <v>14635.3741935484</v>
      </c>
      <c r="BQ102">
        <v>13122.0064516129</v>
      </c>
      <c r="BR102">
        <v>38.875</v>
      </c>
      <c r="BS102">
        <v>41.125</v>
      </c>
      <c r="BT102">
        <v>40.312</v>
      </c>
      <c r="BU102">
        <v>39.002</v>
      </c>
      <c r="BV102">
        <v>38.375</v>
      </c>
      <c r="BW102">
        <v>1459.50709677419</v>
      </c>
      <c r="BX102">
        <v>40.4906451612903</v>
      </c>
      <c r="BY102">
        <v>0</v>
      </c>
      <c r="BZ102">
        <v>1560185602.5</v>
      </c>
      <c r="CA102">
        <v>2.24023846153846</v>
      </c>
      <c r="CB102">
        <v>-1.34444443745503</v>
      </c>
      <c r="CC102">
        <v>-384.451281527294</v>
      </c>
      <c r="CD102">
        <v>14618.6769230769</v>
      </c>
      <c r="CE102">
        <v>15</v>
      </c>
      <c r="CF102">
        <v>1560185306.5</v>
      </c>
      <c r="CG102" t="s">
        <v>251</v>
      </c>
      <c r="CH102">
        <v>8</v>
      </c>
      <c r="CI102">
        <v>2.485</v>
      </c>
      <c r="CJ102">
        <v>0.051</v>
      </c>
      <c r="CK102">
        <v>400</v>
      </c>
      <c r="CL102">
        <v>14</v>
      </c>
      <c r="CM102">
        <v>0.41</v>
      </c>
      <c r="CN102">
        <v>0.2</v>
      </c>
      <c r="CO102">
        <v>-15.3786243902439</v>
      </c>
      <c r="CP102">
        <v>-1.09649891417185</v>
      </c>
      <c r="CQ102">
        <v>0.119866451663442</v>
      </c>
      <c r="CR102">
        <v>0</v>
      </c>
      <c r="CS102">
        <v>2.23588529411765</v>
      </c>
      <c r="CT102">
        <v>-0.282335260809947</v>
      </c>
      <c r="CU102">
        <v>0.239409448843402</v>
      </c>
      <c r="CV102">
        <v>1</v>
      </c>
      <c r="CW102">
        <v>0.28265812195122</v>
      </c>
      <c r="CX102">
        <v>0.0464586318634116</v>
      </c>
      <c r="CY102">
        <v>0.0049966017290541</v>
      </c>
      <c r="CZ102">
        <v>1</v>
      </c>
      <c r="DA102">
        <v>2</v>
      </c>
      <c r="DB102">
        <v>3</v>
      </c>
      <c r="DC102" t="s">
        <v>270</v>
      </c>
      <c r="DD102">
        <v>1.85559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1.85501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2.485</v>
      </c>
      <c r="DZ102">
        <v>0.051</v>
      </c>
      <c r="EA102">
        <v>2</v>
      </c>
      <c r="EB102">
        <v>424.997</v>
      </c>
      <c r="EC102">
        <v>463.689</v>
      </c>
      <c r="ED102">
        <v>16.447</v>
      </c>
      <c r="EE102">
        <v>19.1339</v>
      </c>
      <c r="EF102">
        <v>30</v>
      </c>
      <c r="EG102">
        <v>19.0428</v>
      </c>
      <c r="EH102">
        <v>19.0247</v>
      </c>
      <c r="EI102">
        <v>14.735</v>
      </c>
      <c r="EJ102">
        <v>27.9631</v>
      </c>
      <c r="EK102">
        <v>78.8177</v>
      </c>
      <c r="EL102">
        <v>16.449</v>
      </c>
      <c r="EM102">
        <v>281</v>
      </c>
      <c r="EN102">
        <v>13.5193</v>
      </c>
      <c r="EO102">
        <v>102.293</v>
      </c>
      <c r="EP102">
        <v>102.732</v>
      </c>
    </row>
    <row r="103" spans="1:146">
      <c r="A103">
        <v>87</v>
      </c>
      <c r="B103">
        <v>1560185577.6</v>
      </c>
      <c r="C103">
        <v>172.099999904633</v>
      </c>
      <c r="D103" t="s">
        <v>429</v>
      </c>
      <c r="E103" t="s">
        <v>430</v>
      </c>
      <c r="H103">
        <v>1560185567.50968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-0.0423064740757917</v>
      </c>
      <c r="AF103">
        <v>0.0474927234007628</v>
      </c>
      <c r="AG103">
        <v>3.52943107460725</v>
      </c>
      <c r="AH103">
        <v>63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1560185567.50968</v>
      </c>
      <c r="AU103">
        <v>240.994032258065</v>
      </c>
      <c r="AV103">
        <v>256.430451612903</v>
      </c>
      <c r="AW103">
        <v>13.8073580645161</v>
      </c>
      <c r="AX103">
        <v>13.5234903225806</v>
      </c>
      <c r="AY103">
        <v>500.020870967742</v>
      </c>
      <c r="AZ103">
        <v>102.184387096774</v>
      </c>
      <c r="BA103">
        <v>0.199987225806452</v>
      </c>
      <c r="BB103">
        <v>19.9935612903226</v>
      </c>
      <c r="BC103">
        <v>20.4788516129032</v>
      </c>
      <c r="BD103">
        <v>999.9</v>
      </c>
      <c r="BE103">
        <v>0</v>
      </c>
      <c r="BF103">
        <v>0</v>
      </c>
      <c r="BG103">
        <v>9984.31580645161</v>
      </c>
      <c r="BH103">
        <v>0</v>
      </c>
      <c r="BI103">
        <v>22.8916677419355</v>
      </c>
      <c r="BJ103">
        <v>1499.99129032258</v>
      </c>
      <c r="BK103">
        <v>0.973005806451613</v>
      </c>
      <c r="BL103">
        <v>0.0269939741935484</v>
      </c>
      <c r="BM103">
        <v>0</v>
      </c>
      <c r="BN103">
        <v>2.17132580645161</v>
      </c>
      <c r="BO103">
        <v>0</v>
      </c>
      <c r="BP103">
        <v>14622.3580645161</v>
      </c>
      <c r="BQ103">
        <v>13121.9483870968</v>
      </c>
      <c r="BR103">
        <v>38.875</v>
      </c>
      <c r="BS103">
        <v>41.125</v>
      </c>
      <c r="BT103">
        <v>40.312</v>
      </c>
      <c r="BU103">
        <v>39.002</v>
      </c>
      <c r="BV103">
        <v>38.375</v>
      </c>
      <c r="BW103">
        <v>1459.50064516129</v>
      </c>
      <c r="BX103">
        <v>40.4906451612903</v>
      </c>
      <c r="BY103">
        <v>0</v>
      </c>
      <c r="BZ103">
        <v>1560185604.3</v>
      </c>
      <c r="CA103">
        <v>2.22303076923077</v>
      </c>
      <c r="CB103">
        <v>-1.30655725936661</v>
      </c>
      <c r="CC103">
        <v>-381.661538743775</v>
      </c>
      <c r="CD103">
        <v>14607.0846153846</v>
      </c>
      <c r="CE103">
        <v>15</v>
      </c>
      <c r="CF103">
        <v>1560185306.5</v>
      </c>
      <c r="CG103" t="s">
        <v>251</v>
      </c>
      <c r="CH103">
        <v>8</v>
      </c>
      <c r="CI103">
        <v>2.485</v>
      </c>
      <c r="CJ103">
        <v>0.051</v>
      </c>
      <c r="CK103">
        <v>400</v>
      </c>
      <c r="CL103">
        <v>14</v>
      </c>
      <c r="CM103">
        <v>0.41</v>
      </c>
      <c r="CN103">
        <v>0.2</v>
      </c>
      <c r="CO103">
        <v>-15.4231292682927</v>
      </c>
      <c r="CP103">
        <v>-1.22639820940881</v>
      </c>
      <c r="CQ103">
        <v>0.132609636636004</v>
      </c>
      <c r="CR103">
        <v>0</v>
      </c>
      <c r="CS103">
        <v>2.22385882352941</v>
      </c>
      <c r="CT103">
        <v>-0.332977952602301</v>
      </c>
      <c r="CU103">
        <v>0.236769232547155</v>
      </c>
      <c r="CV103">
        <v>1</v>
      </c>
      <c r="CW103">
        <v>0.283535048780488</v>
      </c>
      <c r="CX103">
        <v>0.039624688066012</v>
      </c>
      <c r="CY103">
        <v>0.00464809178759554</v>
      </c>
      <c r="CZ103">
        <v>1</v>
      </c>
      <c r="DA103">
        <v>2</v>
      </c>
      <c r="DB103">
        <v>3</v>
      </c>
      <c r="DC103" t="s">
        <v>270</v>
      </c>
      <c r="DD103">
        <v>1.85557</v>
      </c>
      <c r="DE103">
        <v>1.85364</v>
      </c>
      <c r="DF103">
        <v>1.85471</v>
      </c>
      <c r="DG103">
        <v>1.85913</v>
      </c>
      <c r="DH103">
        <v>1.85349</v>
      </c>
      <c r="DI103">
        <v>1.8579</v>
      </c>
      <c r="DJ103">
        <v>1.85501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2.485</v>
      </c>
      <c r="DZ103">
        <v>0.051</v>
      </c>
      <c r="EA103">
        <v>2</v>
      </c>
      <c r="EB103">
        <v>425.052</v>
      </c>
      <c r="EC103">
        <v>463.874</v>
      </c>
      <c r="ED103">
        <v>16.4488</v>
      </c>
      <c r="EE103">
        <v>19.1339</v>
      </c>
      <c r="EF103">
        <v>30</v>
      </c>
      <c r="EG103">
        <v>19.043</v>
      </c>
      <c r="EH103">
        <v>19.0249</v>
      </c>
      <c r="EI103">
        <v>14.8952</v>
      </c>
      <c r="EJ103">
        <v>27.9631</v>
      </c>
      <c r="EK103">
        <v>78.8177</v>
      </c>
      <c r="EL103">
        <v>16.4579</v>
      </c>
      <c r="EM103">
        <v>286</v>
      </c>
      <c r="EN103">
        <v>13.5193</v>
      </c>
      <c r="EO103">
        <v>102.293</v>
      </c>
      <c r="EP103">
        <v>102.732</v>
      </c>
    </row>
    <row r="104" spans="1:146">
      <c r="A104">
        <v>88</v>
      </c>
      <c r="B104">
        <v>1560185579.6</v>
      </c>
      <c r="C104">
        <v>174.099999904633</v>
      </c>
      <c r="D104" t="s">
        <v>431</v>
      </c>
      <c r="E104" t="s">
        <v>432</v>
      </c>
      <c r="H104">
        <v>1560185569.45484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-0.0423016960235648</v>
      </c>
      <c r="AF104">
        <v>0.0474873596185577</v>
      </c>
      <c r="AG104">
        <v>3.52911673426716</v>
      </c>
      <c r="AH104">
        <v>63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1560185569.45484</v>
      </c>
      <c r="AU104">
        <v>244.190548387097</v>
      </c>
      <c r="AV104">
        <v>259.653193548387</v>
      </c>
      <c r="AW104">
        <v>13.8072322580645</v>
      </c>
      <c r="AX104">
        <v>13.5225161290323</v>
      </c>
      <c r="AY104">
        <v>500.016516129032</v>
      </c>
      <c r="AZ104">
        <v>102.184193548387</v>
      </c>
      <c r="BA104">
        <v>0.199996064516129</v>
      </c>
      <c r="BB104">
        <v>19.9912483870968</v>
      </c>
      <c r="BC104">
        <v>20.4785290322581</v>
      </c>
      <c r="BD104">
        <v>999.9</v>
      </c>
      <c r="BE104">
        <v>0</v>
      </c>
      <c r="BF104">
        <v>0</v>
      </c>
      <c r="BG104">
        <v>9983.20709677419</v>
      </c>
      <c r="BH104">
        <v>0</v>
      </c>
      <c r="BI104">
        <v>22.9111774193548</v>
      </c>
      <c r="BJ104">
        <v>1500.00064516129</v>
      </c>
      <c r="BK104">
        <v>0.973005967741936</v>
      </c>
      <c r="BL104">
        <v>0.0269938290322581</v>
      </c>
      <c r="BM104">
        <v>0</v>
      </c>
      <c r="BN104">
        <v>2.17929677419355</v>
      </c>
      <c r="BO104">
        <v>0</v>
      </c>
      <c r="BP104">
        <v>14609.8580645161</v>
      </c>
      <c r="BQ104">
        <v>13122.0322580645</v>
      </c>
      <c r="BR104">
        <v>38.875</v>
      </c>
      <c r="BS104">
        <v>41.125</v>
      </c>
      <c r="BT104">
        <v>40.316064516129</v>
      </c>
      <c r="BU104">
        <v>39.002</v>
      </c>
      <c r="BV104">
        <v>38.375</v>
      </c>
      <c r="BW104">
        <v>1459.51</v>
      </c>
      <c r="BX104">
        <v>40.4906451612903</v>
      </c>
      <c r="BY104">
        <v>0</v>
      </c>
      <c r="BZ104">
        <v>1560185606.7</v>
      </c>
      <c r="CA104">
        <v>2.19213461538462</v>
      </c>
      <c r="CB104">
        <v>-0.187921367279069</v>
      </c>
      <c r="CC104">
        <v>-382.519658378209</v>
      </c>
      <c r="CD104">
        <v>14591.8346153846</v>
      </c>
      <c r="CE104">
        <v>15</v>
      </c>
      <c r="CF104">
        <v>1560185306.5</v>
      </c>
      <c r="CG104" t="s">
        <v>251</v>
      </c>
      <c r="CH104">
        <v>8</v>
      </c>
      <c r="CI104">
        <v>2.485</v>
      </c>
      <c r="CJ104">
        <v>0.051</v>
      </c>
      <c r="CK104">
        <v>400</v>
      </c>
      <c r="CL104">
        <v>14</v>
      </c>
      <c r="CM104">
        <v>0.41</v>
      </c>
      <c r="CN104">
        <v>0.2</v>
      </c>
      <c r="CO104">
        <v>-15.4561951219512</v>
      </c>
      <c r="CP104">
        <v>-1.27727488347841</v>
      </c>
      <c r="CQ104">
        <v>0.137474570510987</v>
      </c>
      <c r="CR104">
        <v>0</v>
      </c>
      <c r="CS104">
        <v>2.23183823529412</v>
      </c>
      <c r="CT104">
        <v>-0.746466641727367</v>
      </c>
      <c r="CU104">
        <v>0.238329543248673</v>
      </c>
      <c r="CV104">
        <v>1</v>
      </c>
      <c r="CW104">
        <v>0.284401926829268</v>
      </c>
      <c r="CX104">
        <v>0.0304835239698803</v>
      </c>
      <c r="CY104">
        <v>0.00414473191571935</v>
      </c>
      <c r="CZ104">
        <v>1</v>
      </c>
      <c r="DA104">
        <v>2</v>
      </c>
      <c r="DB104">
        <v>3</v>
      </c>
      <c r="DC104" t="s">
        <v>270</v>
      </c>
      <c r="DD104">
        <v>1.85557</v>
      </c>
      <c r="DE104">
        <v>1.85363</v>
      </c>
      <c r="DF104">
        <v>1.85471</v>
      </c>
      <c r="DG104">
        <v>1.85912</v>
      </c>
      <c r="DH104">
        <v>1.85349</v>
      </c>
      <c r="DI104">
        <v>1.8579</v>
      </c>
      <c r="DJ104">
        <v>1.85501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2.485</v>
      </c>
      <c r="DZ104">
        <v>0.051</v>
      </c>
      <c r="EA104">
        <v>2</v>
      </c>
      <c r="EB104">
        <v>425.387</v>
      </c>
      <c r="EC104">
        <v>463.844</v>
      </c>
      <c r="ED104">
        <v>16.4519</v>
      </c>
      <c r="EE104">
        <v>19.1339</v>
      </c>
      <c r="EF104">
        <v>30.0001</v>
      </c>
      <c r="EG104">
        <v>19.0439</v>
      </c>
      <c r="EH104">
        <v>19.0249</v>
      </c>
      <c r="EI104">
        <v>14.9995</v>
      </c>
      <c r="EJ104">
        <v>27.9631</v>
      </c>
      <c r="EK104">
        <v>78.8177</v>
      </c>
      <c r="EL104">
        <v>16.4579</v>
      </c>
      <c r="EM104">
        <v>286</v>
      </c>
      <c r="EN104">
        <v>13.5193</v>
      </c>
      <c r="EO104">
        <v>102.293</v>
      </c>
      <c r="EP104">
        <v>102.731</v>
      </c>
    </row>
    <row r="105" spans="1:146">
      <c r="A105">
        <v>89</v>
      </c>
      <c r="B105">
        <v>1560185581.6</v>
      </c>
      <c r="C105">
        <v>176.099999904633</v>
      </c>
      <c r="D105" t="s">
        <v>433</v>
      </c>
      <c r="E105" t="s">
        <v>434</v>
      </c>
      <c r="H105">
        <v>1560185571.4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-0.042310339773536</v>
      </c>
      <c r="AF105">
        <v>0.0474970629851345</v>
      </c>
      <c r="AG105">
        <v>3.52968538335557</v>
      </c>
      <c r="AH105">
        <v>63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1560185571.4</v>
      </c>
      <c r="AU105">
        <v>247.381</v>
      </c>
      <c r="AV105">
        <v>262.874838709677</v>
      </c>
      <c r="AW105">
        <v>13.8068419354839</v>
      </c>
      <c r="AX105">
        <v>13.5214387096774</v>
      </c>
      <c r="AY105">
        <v>500.015741935484</v>
      </c>
      <c r="AZ105">
        <v>102.184225806452</v>
      </c>
      <c r="BA105">
        <v>0.199966419354839</v>
      </c>
      <c r="BB105">
        <v>19.9883096774194</v>
      </c>
      <c r="BC105">
        <v>20.478135483871</v>
      </c>
      <c r="BD105">
        <v>999.9</v>
      </c>
      <c r="BE105">
        <v>0</v>
      </c>
      <c r="BF105">
        <v>0</v>
      </c>
      <c r="BG105">
        <v>9985.24387096774</v>
      </c>
      <c r="BH105">
        <v>0</v>
      </c>
      <c r="BI105">
        <v>22.9273967741935</v>
      </c>
      <c r="BJ105">
        <v>1500.00387096774</v>
      </c>
      <c r="BK105">
        <v>0.973005967741936</v>
      </c>
      <c r="BL105">
        <v>0.0269938290322581</v>
      </c>
      <c r="BM105">
        <v>0</v>
      </c>
      <c r="BN105">
        <v>2.16045161290323</v>
      </c>
      <c r="BO105">
        <v>0</v>
      </c>
      <c r="BP105">
        <v>14597.4483870968</v>
      </c>
      <c r="BQ105">
        <v>13122.0516129032</v>
      </c>
      <c r="BR105">
        <v>38.875</v>
      </c>
      <c r="BS105">
        <v>41.125</v>
      </c>
      <c r="BT105">
        <v>40.316064516129</v>
      </c>
      <c r="BU105">
        <v>39.002</v>
      </c>
      <c r="BV105">
        <v>38.375</v>
      </c>
      <c r="BW105">
        <v>1459.51322580645</v>
      </c>
      <c r="BX105">
        <v>40.4906451612903</v>
      </c>
      <c r="BY105">
        <v>0</v>
      </c>
      <c r="BZ105">
        <v>1560185608.5</v>
      </c>
      <c r="CA105">
        <v>2.17125769230769</v>
      </c>
      <c r="CB105">
        <v>-0.238588022254932</v>
      </c>
      <c r="CC105">
        <v>-378.65299095074</v>
      </c>
      <c r="CD105">
        <v>14580.4307692308</v>
      </c>
      <c r="CE105">
        <v>15</v>
      </c>
      <c r="CF105">
        <v>1560185306.5</v>
      </c>
      <c r="CG105" t="s">
        <v>251</v>
      </c>
      <c r="CH105">
        <v>8</v>
      </c>
      <c r="CI105">
        <v>2.485</v>
      </c>
      <c r="CJ105">
        <v>0.051</v>
      </c>
      <c r="CK105">
        <v>400</v>
      </c>
      <c r="CL105">
        <v>14</v>
      </c>
      <c r="CM105">
        <v>0.41</v>
      </c>
      <c r="CN105">
        <v>0.2</v>
      </c>
      <c r="CO105">
        <v>-15.4785731707317</v>
      </c>
      <c r="CP105">
        <v>-1.19401798998394</v>
      </c>
      <c r="CQ105">
        <v>0.135135169953048</v>
      </c>
      <c r="CR105">
        <v>0</v>
      </c>
      <c r="CS105">
        <v>2.22810588235294</v>
      </c>
      <c r="CT105">
        <v>-0.777764039983794</v>
      </c>
      <c r="CU105">
        <v>0.245176104705045</v>
      </c>
      <c r="CV105">
        <v>1</v>
      </c>
      <c r="CW105">
        <v>0.285139219512195</v>
      </c>
      <c r="CX105">
        <v>0.0200252399018425</v>
      </c>
      <c r="CY105">
        <v>0.0035893097067997</v>
      </c>
      <c r="CZ105">
        <v>1</v>
      </c>
      <c r="DA105">
        <v>2</v>
      </c>
      <c r="DB105">
        <v>3</v>
      </c>
      <c r="DC105" t="s">
        <v>270</v>
      </c>
      <c r="DD105">
        <v>1.85559</v>
      </c>
      <c r="DE105">
        <v>1.85364</v>
      </c>
      <c r="DF105">
        <v>1.85471</v>
      </c>
      <c r="DG105">
        <v>1.85912</v>
      </c>
      <c r="DH105">
        <v>1.85349</v>
      </c>
      <c r="DI105">
        <v>1.85789</v>
      </c>
      <c r="DJ105">
        <v>1.85501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2.485</v>
      </c>
      <c r="DZ105">
        <v>0.051</v>
      </c>
      <c r="EA105">
        <v>2</v>
      </c>
      <c r="EB105">
        <v>425.169</v>
      </c>
      <c r="EC105">
        <v>463.88</v>
      </c>
      <c r="ED105">
        <v>16.4559</v>
      </c>
      <c r="EE105">
        <v>19.1339</v>
      </c>
      <c r="EF105">
        <v>30.0002</v>
      </c>
      <c r="EG105">
        <v>19.0444</v>
      </c>
      <c r="EH105">
        <v>19.0255</v>
      </c>
      <c r="EI105">
        <v>15.1423</v>
      </c>
      <c r="EJ105">
        <v>27.9631</v>
      </c>
      <c r="EK105">
        <v>78.8177</v>
      </c>
      <c r="EL105">
        <v>16.4753</v>
      </c>
      <c r="EM105">
        <v>291</v>
      </c>
      <c r="EN105">
        <v>13.5193</v>
      </c>
      <c r="EO105">
        <v>102.294</v>
      </c>
      <c r="EP105">
        <v>102.731</v>
      </c>
    </row>
    <row r="106" spans="1:146">
      <c r="A106">
        <v>90</v>
      </c>
      <c r="B106">
        <v>1560185583.6</v>
      </c>
      <c r="C106">
        <v>178.099999904633</v>
      </c>
      <c r="D106" t="s">
        <v>435</v>
      </c>
      <c r="E106" t="s">
        <v>436</v>
      </c>
      <c r="H106">
        <v>1560185573.34516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-0.0423278894219928</v>
      </c>
      <c r="AF106">
        <v>0.0475167640029609</v>
      </c>
      <c r="AG106">
        <v>3.53083980013636</v>
      </c>
      <c r="AH106">
        <v>63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1560185573.34516</v>
      </c>
      <c r="AU106">
        <v>250.564709677419</v>
      </c>
      <c r="AV106">
        <v>266.108387096774</v>
      </c>
      <c r="AW106">
        <v>13.8062258064516</v>
      </c>
      <c r="AX106">
        <v>13.5202806451613</v>
      </c>
      <c r="AY106">
        <v>500.012903225806</v>
      </c>
      <c r="AZ106">
        <v>102.184322580645</v>
      </c>
      <c r="BA106">
        <v>0.199959</v>
      </c>
      <c r="BB106">
        <v>19.9849032258065</v>
      </c>
      <c r="BC106">
        <v>20.4772548387097</v>
      </c>
      <c r="BD106">
        <v>999.9</v>
      </c>
      <c r="BE106">
        <v>0</v>
      </c>
      <c r="BF106">
        <v>0</v>
      </c>
      <c r="BG106">
        <v>9989.37612903226</v>
      </c>
      <c r="BH106">
        <v>0</v>
      </c>
      <c r="BI106">
        <v>22.9363483870968</v>
      </c>
      <c r="BJ106">
        <v>1499.99806451613</v>
      </c>
      <c r="BK106">
        <v>0.973005806451613</v>
      </c>
      <c r="BL106">
        <v>0.0269939741935484</v>
      </c>
      <c r="BM106">
        <v>0</v>
      </c>
      <c r="BN106">
        <v>2.15635161290323</v>
      </c>
      <c r="BO106">
        <v>0</v>
      </c>
      <c r="BP106">
        <v>14584.9225806452</v>
      </c>
      <c r="BQ106">
        <v>13122</v>
      </c>
      <c r="BR106">
        <v>38.875</v>
      </c>
      <c r="BS106">
        <v>41.125</v>
      </c>
      <c r="BT106">
        <v>40.316064516129</v>
      </c>
      <c r="BU106">
        <v>39.002</v>
      </c>
      <c r="BV106">
        <v>38.375</v>
      </c>
      <c r="BW106">
        <v>1459.50741935484</v>
      </c>
      <c r="BX106">
        <v>40.4906451612903</v>
      </c>
      <c r="BY106">
        <v>0</v>
      </c>
      <c r="BZ106">
        <v>1560185610.3</v>
      </c>
      <c r="CA106">
        <v>2.17961923076923</v>
      </c>
      <c r="CB106">
        <v>0.184112832159283</v>
      </c>
      <c r="CC106">
        <v>-376.270085717522</v>
      </c>
      <c r="CD106">
        <v>14569.1346153846</v>
      </c>
      <c r="CE106">
        <v>15</v>
      </c>
      <c r="CF106">
        <v>1560185306.5</v>
      </c>
      <c r="CG106" t="s">
        <v>251</v>
      </c>
      <c r="CH106">
        <v>8</v>
      </c>
      <c r="CI106">
        <v>2.485</v>
      </c>
      <c r="CJ106">
        <v>0.051</v>
      </c>
      <c r="CK106">
        <v>400</v>
      </c>
      <c r="CL106">
        <v>14</v>
      </c>
      <c r="CM106">
        <v>0.41</v>
      </c>
      <c r="CN106">
        <v>0.2</v>
      </c>
      <c r="CO106">
        <v>-15.526787804878</v>
      </c>
      <c r="CP106">
        <v>-1.38055501131534</v>
      </c>
      <c r="CQ106">
        <v>0.153605445144722</v>
      </c>
      <c r="CR106">
        <v>0</v>
      </c>
      <c r="CS106">
        <v>2.22709411764706</v>
      </c>
      <c r="CT106">
        <v>-0.548749501014297</v>
      </c>
      <c r="CU106">
        <v>0.254772049142408</v>
      </c>
      <c r="CV106">
        <v>1</v>
      </c>
      <c r="CW106">
        <v>0.285754243902439</v>
      </c>
      <c r="CX106">
        <v>0.00522260216426302</v>
      </c>
      <c r="CY106">
        <v>0.00277929932195138</v>
      </c>
      <c r="CZ106">
        <v>1</v>
      </c>
      <c r="DA106">
        <v>2</v>
      </c>
      <c r="DB106">
        <v>3</v>
      </c>
      <c r="DC106" t="s">
        <v>270</v>
      </c>
      <c r="DD106">
        <v>1.85559</v>
      </c>
      <c r="DE106">
        <v>1.85363</v>
      </c>
      <c r="DF106">
        <v>1.8547</v>
      </c>
      <c r="DG106">
        <v>1.85912</v>
      </c>
      <c r="DH106">
        <v>1.85349</v>
      </c>
      <c r="DI106">
        <v>1.8579</v>
      </c>
      <c r="DJ106">
        <v>1.85501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2.485</v>
      </c>
      <c r="DZ106">
        <v>0.051</v>
      </c>
      <c r="EA106">
        <v>2</v>
      </c>
      <c r="EB106">
        <v>425.09</v>
      </c>
      <c r="EC106">
        <v>464.01</v>
      </c>
      <c r="ED106">
        <v>16.4606</v>
      </c>
      <c r="EE106">
        <v>19.1339</v>
      </c>
      <c r="EF106">
        <v>30</v>
      </c>
      <c r="EG106">
        <v>19.0444</v>
      </c>
      <c r="EH106">
        <v>19.0263</v>
      </c>
      <c r="EI106">
        <v>15.3031</v>
      </c>
      <c r="EJ106">
        <v>27.9631</v>
      </c>
      <c r="EK106">
        <v>78.8177</v>
      </c>
      <c r="EL106">
        <v>16.4753</v>
      </c>
      <c r="EM106">
        <v>296</v>
      </c>
      <c r="EN106">
        <v>13.5193</v>
      </c>
      <c r="EO106">
        <v>102.293</v>
      </c>
      <c r="EP106">
        <v>102.731</v>
      </c>
    </row>
    <row r="107" spans="1:146">
      <c r="A107">
        <v>91</v>
      </c>
      <c r="B107">
        <v>1560185585.6</v>
      </c>
      <c r="C107">
        <v>180.099999904633</v>
      </c>
      <c r="D107" t="s">
        <v>437</v>
      </c>
      <c r="E107" t="s">
        <v>438</v>
      </c>
      <c r="H107">
        <v>1560185575.29032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-0.0423640713010034</v>
      </c>
      <c r="AF107">
        <v>0.047557381331857</v>
      </c>
      <c r="AG107">
        <v>3.53321930702202</v>
      </c>
      <c r="AH107">
        <v>63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1560185575.29032</v>
      </c>
      <c r="AU107">
        <v>253.746483870968</v>
      </c>
      <c r="AV107">
        <v>269.335838709677</v>
      </c>
      <c r="AW107">
        <v>13.8056225806452</v>
      </c>
      <c r="AX107">
        <v>13.5194806451613</v>
      </c>
      <c r="AY107">
        <v>500.006677419355</v>
      </c>
      <c r="AZ107">
        <v>102.184225806452</v>
      </c>
      <c r="BA107">
        <v>0.199947193548387</v>
      </c>
      <c r="BB107">
        <v>19.9819451612903</v>
      </c>
      <c r="BC107">
        <v>20.4759741935484</v>
      </c>
      <c r="BD107">
        <v>999.9</v>
      </c>
      <c r="BE107">
        <v>0</v>
      </c>
      <c r="BF107">
        <v>0</v>
      </c>
      <c r="BG107">
        <v>9997.92451612903</v>
      </c>
      <c r="BH107">
        <v>0</v>
      </c>
      <c r="BI107">
        <v>22.937864516129</v>
      </c>
      <c r="BJ107">
        <v>1499.98548387097</v>
      </c>
      <c r="BK107">
        <v>0.973005483870968</v>
      </c>
      <c r="BL107">
        <v>0.026994264516129</v>
      </c>
      <c r="BM107">
        <v>0</v>
      </c>
      <c r="BN107">
        <v>2.16063548387097</v>
      </c>
      <c r="BO107">
        <v>0</v>
      </c>
      <c r="BP107">
        <v>14572.6806451613</v>
      </c>
      <c r="BQ107">
        <v>13121.8903225806</v>
      </c>
      <c r="BR107">
        <v>38.875</v>
      </c>
      <c r="BS107">
        <v>41.125</v>
      </c>
      <c r="BT107">
        <v>40.3180967741935</v>
      </c>
      <c r="BU107">
        <v>39</v>
      </c>
      <c r="BV107">
        <v>38.375</v>
      </c>
      <c r="BW107">
        <v>1459.49483870968</v>
      </c>
      <c r="BX107">
        <v>40.4906451612903</v>
      </c>
      <c r="BY107">
        <v>0</v>
      </c>
      <c r="BZ107">
        <v>1560185612.7</v>
      </c>
      <c r="CA107">
        <v>2.20782692307692</v>
      </c>
      <c r="CB107">
        <v>0.699900857064819</v>
      </c>
      <c r="CC107">
        <v>-370.352136950153</v>
      </c>
      <c r="CD107">
        <v>14554.3538461538</v>
      </c>
      <c r="CE107">
        <v>15</v>
      </c>
      <c r="CF107">
        <v>1560185306.5</v>
      </c>
      <c r="CG107" t="s">
        <v>251</v>
      </c>
      <c r="CH107">
        <v>8</v>
      </c>
      <c r="CI107">
        <v>2.485</v>
      </c>
      <c r="CJ107">
        <v>0.051</v>
      </c>
      <c r="CK107">
        <v>400</v>
      </c>
      <c r="CL107">
        <v>14</v>
      </c>
      <c r="CM107">
        <v>0.41</v>
      </c>
      <c r="CN107">
        <v>0.2</v>
      </c>
      <c r="CO107">
        <v>-15.5759804878049</v>
      </c>
      <c r="CP107">
        <v>-1.4063973463005</v>
      </c>
      <c r="CQ107">
        <v>0.157372260579055</v>
      </c>
      <c r="CR107">
        <v>0</v>
      </c>
      <c r="CS107">
        <v>2.19601470588235</v>
      </c>
      <c r="CT107">
        <v>0.0188788471541677</v>
      </c>
      <c r="CU107">
        <v>0.215468549816923</v>
      </c>
      <c r="CV107">
        <v>1</v>
      </c>
      <c r="CW107">
        <v>0.286128536585366</v>
      </c>
      <c r="CX107">
        <v>-0.0113638558331499</v>
      </c>
      <c r="CY107">
        <v>0.00200177392180719</v>
      </c>
      <c r="CZ107">
        <v>1</v>
      </c>
      <c r="DA107">
        <v>2</v>
      </c>
      <c r="DB107">
        <v>3</v>
      </c>
      <c r="DC107" t="s">
        <v>270</v>
      </c>
      <c r="DD107">
        <v>1.85558</v>
      </c>
      <c r="DE107">
        <v>1.85363</v>
      </c>
      <c r="DF107">
        <v>1.8547</v>
      </c>
      <c r="DG107">
        <v>1.85912</v>
      </c>
      <c r="DH107">
        <v>1.85348</v>
      </c>
      <c r="DI107">
        <v>1.8579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2.485</v>
      </c>
      <c r="DZ107">
        <v>0.051</v>
      </c>
      <c r="EA107">
        <v>2</v>
      </c>
      <c r="EB107">
        <v>425.391</v>
      </c>
      <c r="EC107">
        <v>463.83</v>
      </c>
      <c r="ED107">
        <v>16.4678</v>
      </c>
      <c r="EE107">
        <v>19.1339</v>
      </c>
      <c r="EF107">
        <v>30</v>
      </c>
      <c r="EG107">
        <v>19.0444</v>
      </c>
      <c r="EH107">
        <v>19.0265</v>
      </c>
      <c r="EI107">
        <v>15.4059</v>
      </c>
      <c r="EJ107">
        <v>27.9631</v>
      </c>
      <c r="EK107">
        <v>78.8177</v>
      </c>
      <c r="EL107">
        <v>16.4753</v>
      </c>
      <c r="EM107">
        <v>296</v>
      </c>
      <c r="EN107">
        <v>13.5193</v>
      </c>
      <c r="EO107">
        <v>102.292</v>
      </c>
      <c r="EP107">
        <v>102.732</v>
      </c>
    </row>
    <row r="108" spans="1:146">
      <c r="A108">
        <v>92</v>
      </c>
      <c r="B108">
        <v>1560185587.6</v>
      </c>
      <c r="C108">
        <v>182.099999904633</v>
      </c>
      <c r="D108" t="s">
        <v>439</v>
      </c>
      <c r="E108" t="s">
        <v>440</v>
      </c>
      <c r="H108">
        <v>1560185577.26129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-0.0423777629134668</v>
      </c>
      <c r="AF108">
        <v>0.0475727513662982</v>
      </c>
      <c r="AG108">
        <v>3.53411954872739</v>
      </c>
      <c r="AH108">
        <v>63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1560185577.26129</v>
      </c>
      <c r="AU108">
        <v>256.96735483871</v>
      </c>
      <c r="AV108">
        <v>272.609064516129</v>
      </c>
      <c r="AW108">
        <v>13.8051193548387</v>
      </c>
      <c r="AX108">
        <v>13.5192129032258</v>
      </c>
      <c r="AY108">
        <v>500.013548387097</v>
      </c>
      <c r="AZ108">
        <v>102.184258064516</v>
      </c>
      <c r="BA108">
        <v>0.199989483870968</v>
      </c>
      <c r="BB108">
        <v>19.9794322580645</v>
      </c>
      <c r="BC108">
        <v>20.4749677419355</v>
      </c>
      <c r="BD108">
        <v>999.9</v>
      </c>
      <c r="BE108">
        <v>0</v>
      </c>
      <c r="BF108">
        <v>0</v>
      </c>
      <c r="BG108">
        <v>10001.1525806452</v>
      </c>
      <c r="BH108">
        <v>0</v>
      </c>
      <c r="BI108">
        <v>22.9314032258064</v>
      </c>
      <c r="BJ108">
        <v>1499.98838709677</v>
      </c>
      <c r="BK108">
        <v>0.973005483870968</v>
      </c>
      <c r="BL108">
        <v>0.026994264516129</v>
      </c>
      <c r="BM108">
        <v>0</v>
      </c>
      <c r="BN108">
        <v>2.19077096774194</v>
      </c>
      <c r="BO108">
        <v>0</v>
      </c>
      <c r="BP108">
        <v>14560.4580645161</v>
      </c>
      <c r="BQ108">
        <v>13121.9161290323</v>
      </c>
      <c r="BR108">
        <v>38.875</v>
      </c>
      <c r="BS108">
        <v>41.125</v>
      </c>
      <c r="BT108">
        <v>40.3180967741935</v>
      </c>
      <c r="BU108">
        <v>39</v>
      </c>
      <c r="BV108">
        <v>38.375</v>
      </c>
      <c r="BW108">
        <v>1459.49774193548</v>
      </c>
      <c r="BX108">
        <v>40.4906451612903</v>
      </c>
      <c r="BY108">
        <v>0</v>
      </c>
      <c r="BZ108">
        <v>1560185614.5</v>
      </c>
      <c r="CA108">
        <v>2.21170384615385</v>
      </c>
      <c r="CB108">
        <v>0.864803421444815</v>
      </c>
      <c r="CC108">
        <v>-366.629059284502</v>
      </c>
      <c r="CD108">
        <v>14543.2961538462</v>
      </c>
      <c r="CE108">
        <v>15</v>
      </c>
      <c r="CF108">
        <v>1560185306.5</v>
      </c>
      <c r="CG108" t="s">
        <v>251</v>
      </c>
      <c r="CH108">
        <v>8</v>
      </c>
      <c r="CI108">
        <v>2.485</v>
      </c>
      <c r="CJ108">
        <v>0.051</v>
      </c>
      <c r="CK108">
        <v>400</v>
      </c>
      <c r="CL108">
        <v>14</v>
      </c>
      <c r="CM108">
        <v>0.41</v>
      </c>
      <c r="CN108">
        <v>0.2</v>
      </c>
      <c r="CO108">
        <v>-15.6199317073171</v>
      </c>
      <c r="CP108">
        <v>-1.22731567944247</v>
      </c>
      <c r="CQ108">
        <v>0.144252294971006</v>
      </c>
      <c r="CR108">
        <v>0</v>
      </c>
      <c r="CS108">
        <v>2.19784117647059</v>
      </c>
      <c r="CT108">
        <v>0.241716539376514</v>
      </c>
      <c r="CU108">
        <v>0.19669869032377</v>
      </c>
      <c r="CV108">
        <v>1</v>
      </c>
      <c r="CW108">
        <v>0.286025</v>
      </c>
      <c r="CX108">
        <v>-0.0202768013937273</v>
      </c>
      <c r="CY108">
        <v>0.00210993965929209</v>
      </c>
      <c r="CZ108">
        <v>1</v>
      </c>
      <c r="DA108">
        <v>2</v>
      </c>
      <c r="DB108">
        <v>3</v>
      </c>
      <c r="DC108" t="s">
        <v>270</v>
      </c>
      <c r="DD108">
        <v>1.85558</v>
      </c>
      <c r="DE108">
        <v>1.85364</v>
      </c>
      <c r="DF108">
        <v>1.8547</v>
      </c>
      <c r="DG108">
        <v>1.85912</v>
      </c>
      <c r="DH108">
        <v>1.85348</v>
      </c>
      <c r="DI108">
        <v>1.8579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2.485</v>
      </c>
      <c r="DZ108">
        <v>0.051</v>
      </c>
      <c r="EA108">
        <v>2</v>
      </c>
      <c r="EB108">
        <v>425.472</v>
      </c>
      <c r="EC108">
        <v>463.829</v>
      </c>
      <c r="ED108">
        <v>16.4746</v>
      </c>
      <c r="EE108">
        <v>19.1346</v>
      </c>
      <c r="EF108">
        <v>30.0001</v>
      </c>
      <c r="EG108">
        <v>19.0447</v>
      </c>
      <c r="EH108">
        <v>19.0265</v>
      </c>
      <c r="EI108">
        <v>15.5487</v>
      </c>
      <c r="EJ108">
        <v>27.9631</v>
      </c>
      <c r="EK108">
        <v>78.8177</v>
      </c>
      <c r="EL108">
        <v>16.4988</v>
      </c>
      <c r="EM108">
        <v>301</v>
      </c>
      <c r="EN108">
        <v>13.5193</v>
      </c>
      <c r="EO108">
        <v>102.291</v>
      </c>
      <c r="EP108">
        <v>102.732</v>
      </c>
    </row>
    <row r="109" spans="1:146">
      <c r="A109">
        <v>93</v>
      </c>
      <c r="B109">
        <v>1560185589.6</v>
      </c>
      <c r="C109">
        <v>184.099999904633</v>
      </c>
      <c r="D109" t="s">
        <v>441</v>
      </c>
      <c r="E109" t="s">
        <v>442</v>
      </c>
      <c r="H109">
        <v>1560185579.26129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-0.0423915925235548</v>
      </c>
      <c r="AF109">
        <v>0.0475882763151624</v>
      </c>
      <c r="AG109">
        <v>3.53502875844064</v>
      </c>
      <c r="AH109">
        <v>63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1560185579.26129</v>
      </c>
      <c r="AU109">
        <v>260.237193548387</v>
      </c>
      <c r="AV109">
        <v>275.939612903226</v>
      </c>
      <c r="AW109">
        <v>13.8047161290323</v>
      </c>
      <c r="AX109">
        <v>13.5193516129032</v>
      </c>
      <c r="AY109">
        <v>500.014774193548</v>
      </c>
      <c r="AZ109">
        <v>102.184451612903</v>
      </c>
      <c r="BA109">
        <v>0.199986225806452</v>
      </c>
      <c r="BB109">
        <v>19.9769967741936</v>
      </c>
      <c r="BC109">
        <v>20.4742483870968</v>
      </c>
      <c r="BD109">
        <v>999.9</v>
      </c>
      <c r="BE109">
        <v>0</v>
      </c>
      <c r="BF109">
        <v>0</v>
      </c>
      <c r="BG109">
        <v>10004.3974193548</v>
      </c>
      <c r="BH109">
        <v>0</v>
      </c>
      <c r="BI109">
        <v>22.9125967741935</v>
      </c>
      <c r="BJ109">
        <v>1499.98258064516</v>
      </c>
      <c r="BK109">
        <v>0.973005322580645</v>
      </c>
      <c r="BL109">
        <v>0.0269944096774194</v>
      </c>
      <c r="BM109">
        <v>0</v>
      </c>
      <c r="BN109">
        <v>2.20224193548387</v>
      </c>
      <c r="BO109">
        <v>0</v>
      </c>
      <c r="BP109">
        <v>14548.0806451613</v>
      </c>
      <c r="BQ109">
        <v>13121.864516129</v>
      </c>
      <c r="BR109">
        <v>38.875</v>
      </c>
      <c r="BS109">
        <v>41.125</v>
      </c>
      <c r="BT109">
        <v>40.3180967741935</v>
      </c>
      <c r="BU109">
        <v>39</v>
      </c>
      <c r="BV109">
        <v>38.375</v>
      </c>
      <c r="BW109">
        <v>1459.49193548387</v>
      </c>
      <c r="BX109">
        <v>40.4906451612903</v>
      </c>
      <c r="BY109">
        <v>0</v>
      </c>
      <c r="BZ109">
        <v>1560185616.3</v>
      </c>
      <c r="CA109">
        <v>2.21303076923077</v>
      </c>
      <c r="CB109">
        <v>0.440191460176021</v>
      </c>
      <c r="CC109">
        <v>-359.743589959039</v>
      </c>
      <c r="CD109">
        <v>14532.2884615385</v>
      </c>
      <c r="CE109">
        <v>15</v>
      </c>
      <c r="CF109">
        <v>1560185306.5</v>
      </c>
      <c r="CG109" t="s">
        <v>251</v>
      </c>
      <c r="CH109">
        <v>8</v>
      </c>
      <c r="CI109">
        <v>2.485</v>
      </c>
      <c r="CJ109">
        <v>0.051</v>
      </c>
      <c r="CK109">
        <v>400</v>
      </c>
      <c r="CL109">
        <v>14</v>
      </c>
      <c r="CM109">
        <v>0.41</v>
      </c>
      <c r="CN109">
        <v>0.2</v>
      </c>
      <c r="CO109">
        <v>-15.6844634146341</v>
      </c>
      <c r="CP109">
        <v>-1.34608432055756</v>
      </c>
      <c r="CQ109">
        <v>0.159016907762017</v>
      </c>
      <c r="CR109">
        <v>0</v>
      </c>
      <c r="CS109">
        <v>2.21674411764706</v>
      </c>
      <c r="CT109">
        <v>0.306579341429714</v>
      </c>
      <c r="CU109">
        <v>0.186627835372932</v>
      </c>
      <c r="CV109">
        <v>1</v>
      </c>
      <c r="CW109">
        <v>0.285522902439024</v>
      </c>
      <c r="CX109">
        <v>-0.0199422857142868</v>
      </c>
      <c r="CY109">
        <v>0.00206476765131006</v>
      </c>
      <c r="CZ109">
        <v>1</v>
      </c>
      <c r="DA109">
        <v>2</v>
      </c>
      <c r="DB109">
        <v>3</v>
      </c>
      <c r="DC109" t="s">
        <v>270</v>
      </c>
      <c r="DD109">
        <v>1.85559</v>
      </c>
      <c r="DE109">
        <v>1.85364</v>
      </c>
      <c r="DF109">
        <v>1.8547</v>
      </c>
      <c r="DG109">
        <v>1.85912</v>
      </c>
      <c r="DH109">
        <v>1.85348</v>
      </c>
      <c r="DI109">
        <v>1.85788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2.485</v>
      </c>
      <c r="DZ109">
        <v>0.051</v>
      </c>
      <c r="EA109">
        <v>2</v>
      </c>
      <c r="EB109">
        <v>425.335</v>
      </c>
      <c r="EC109">
        <v>463.972</v>
      </c>
      <c r="ED109">
        <v>16.4844</v>
      </c>
      <c r="EE109">
        <v>19.1354</v>
      </c>
      <c r="EF109">
        <v>30.0001</v>
      </c>
      <c r="EG109">
        <v>19.0455</v>
      </c>
      <c r="EH109">
        <v>19.0271</v>
      </c>
      <c r="EI109">
        <v>15.7094</v>
      </c>
      <c r="EJ109">
        <v>27.9631</v>
      </c>
      <c r="EK109">
        <v>78.8177</v>
      </c>
      <c r="EL109">
        <v>16.4988</v>
      </c>
      <c r="EM109">
        <v>306</v>
      </c>
      <c r="EN109">
        <v>13.5193</v>
      </c>
      <c r="EO109">
        <v>102.29</v>
      </c>
      <c r="EP109">
        <v>102.732</v>
      </c>
    </row>
    <row r="110" spans="1:146">
      <c r="A110">
        <v>94</v>
      </c>
      <c r="B110">
        <v>1560185591.6</v>
      </c>
      <c r="C110">
        <v>186.099999904633</v>
      </c>
      <c r="D110" t="s">
        <v>443</v>
      </c>
      <c r="E110" t="s">
        <v>444</v>
      </c>
      <c r="H110">
        <v>1560185581.26129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-0.0423969464956107</v>
      </c>
      <c r="AF110">
        <v>0.0475942866178289</v>
      </c>
      <c r="AG110">
        <v>3.53538071988944</v>
      </c>
      <c r="AH110">
        <v>63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1560185581.26129</v>
      </c>
      <c r="AU110">
        <v>263.508451612903</v>
      </c>
      <c r="AV110">
        <v>279.246903225806</v>
      </c>
      <c r="AW110">
        <v>13.8044741935484</v>
      </c>
      <c r="AX110">
        <v>13.5196322580645</v>
      </c>
      <c r="AY110">
        <v>500.021161290323</v>
      </c>
      <c r="AZ110">
        <v>102.184612903226</v>
      </c>
      <c r="BA110">
        <v>0.199988838709677</v>
      </c>
      <c r="BB110">
        <v>19.9745774193548</v>
      </c>
      <c r="BC110">
        <v>20.473664516129</v>
      </c>
      <c r="BD110">
        <v>999.9</v>
      </c>
      <c r="BE110">
        <v>0</v>
      </c>
      <c r="BF110">
        <v>0</v>
      </c>
      <c r="BG110">
        <v>10005.6451612903</v>
      </c>
      <c r="BH110">
        <v>0</v>
      </c>
      <c r="BI110">
        <v>22.8825193548387</v>
      </c>
      <c r="BJ110">
        <v>1499.97516129032</v>
      </c>
      <c r="BK110">
        <v>0.973005322580645</v>
      </c>
      <c r="BL110">
        <v>0.0269944096774194</v>
      </c>
      <c r="BM110">
        <v>0</v>
      </c>
      <c r="BN110">
        <v>2.2008</v>
      </c>
      <c r="BO110">
        <v>0</v>
      </c>
      <c r="BP110">
        <v>14536.0548387097</v>
      </c>
      <c r="BQ110">
        <v>13121.7967741935</v>
      </c>
      <c r="BR110">
        <v>38.875</v>
      </c>
      <c r="BS110">
        <v>41.125</v>
      </c>
      <c r="BT110">
        <v>40.3180967741935</v>
      </c>
      <c r="BU110">
        <v>39</v>
      </c>
      <c r="BV110">
        <v>38.375</v>
      </c>
      <c r="BW110">
        <v>1459.48483870968</v>
      </c>
      <c r="BX110">
        <v>40.4903225806452</v>
      </c>
      <c r="BY110">
        <v>0</v>
      </c>
      <c r="BZ110">
        <v>1560185618.7</v>
      </c>
      <c r="CA110">
        <v>2.24020384615385</v>
      </c>
      <c r="CB110">
        <v>0.606977784215856</v>
      </c>
      <c r="CC110">
        <v>-349.883760910386</v>
      </c>
      <c r="CD110">
        <v>14518.2269230769</v>
      </c>
      <c r="CE110">
        <v>15</v>
      </c>
      <c r="CF110">
        <v>1560185306.5</v>
      </c>
      <c r="CG110" t="s">
        <v>251</v>
      </c>
      <c r="CH110">
        <v>8</v>
      </c>
      <c r="CI110">
        <v>2.485</v>
      </c>
      <c r="CJ110">
        <v>0.051</v>
      </c>
      <c r="CK110">
        <v>400</v>
      </c>
      <c r="CL110">
        <v>14</v>
      </c>
      <c r="CM110">
        <v>0.41</v>
      </c>
      <c r="CN110">
        <v>0.2</v>
      </c>
      <c r="CO110">
        <v>-15.7287048780488</v>
      </c>
      <c r="CP110">
        <v>-1.53387177700361</v>
      </c>
      <c r="CQ110">
        <v>0.174071549560658</v>
      </c>
      <c r="CR110">
        <v>0</v>
      </c>
      <c r="CS110">
        <v>2.19845882352941</v>
      </c>
      <c r="CT110">
        <v>0.170193575655172</v>
      </c>
      <c r="CU110">
        <v>0.182293769242117</v>
      </c>
      <c r="CV110">
        <v>1</v>
      </c>
      <c r="CW110">
        <v>0.284992024390244</v>
      </c>
      <c r="CX110">
        <v>-0.0154881114982587</v>
      </c>
      <c r="CY110">
        <v>0.00169744026063644</v>
      </c>
      <c r="CZ110">
        <v>1</v>
      </c>
      <c r="DA110">
        <v>2</v>
      </c>
      <c r="DB110">
        <v>3</v>
      </c>
      <c r="DC110" t="s">
        <v>270</v>
      </c>
      <c r="DD110">
        <v>1.85559</v>
      </c>
      <c r="DE110">
        <v>1.85364</v>
      </c>
      <c r="DF110">
        <v>1.8547</v>
      </c>
      <c r="DG110">
        <v>1.85912</v>
      </c>
      <c r="DH110">
        <v>1.85349</v>
      </c>
      <c r="DI110">
        <v>1.85789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2.485</v>
      </c>
      <c r="DZ110">
        <v>0.051</v>
      </c>
      <c r="EA110">
        <v>2</v>
      </c>
      <c r="EB110">
        <v>425.445</v>
      </c>
      <c r="EC110">
        <v>463.935</v>
      </c>
      <c r="ED110">
        <v>16.496</v>
      </c>
      <c r="EE110">
        <v>19.1356</v>
      </c>
      <c r="EF110">
        <v>30</v>
      </c>
      <c r="EG110">
        <v>19.0461</v>
      </c>
      <c r="EH110">
        <v>19.0279</v>
      </c>
      <c r="EI110">
        <v>15.8122</v>
      </c>
      <c r="EJ110">
        <v>27.9631</v>
      </c>
      <c r="EK110">
        <v>78.8177</v>
      </c>
      <c r="EL110">
        <v>16.5209</v>
      </c>
      <c r="EM110">
        <v>306</v>
      </c>
      <c r="EN110">
        <v>13.5193</v>
      </c>
      <c r="EO110">
        <v>102.289</v>
      </c>
      <c r="EP110">
        <v>102.731</v>
      </c>
    </row>
    <row r="111" spans="1:146">
      <c r="A111">
        <v>95</v>
      </c>
      <c r="B111">
        <v>1560185593.6</v>
      </c>
      <c r="C111">
        <v>188.099999904633</v>
      </c>
      <c r="D111" t="s">
        <v>445</v>
      </c>
      <c r="E111" t="s">
        <v>446</v>
      </c>
      <c r="H111">
        <v>1560185583.26129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-0.0423752227109785</v>
      </c>
      <c r="AF111">
        <v>0.0475698997664711</v>
      </c>
      <c r="AG111">
        <v>3.53395253489306</v>
      </c>
      <c r="AH111">
        <v>63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1560185583.26129</v>
      </c>
      <c r="AU111">
        <v>266.778870967742</v>
      </c>
      <c r="AV111">
        <v>282.566322580645</v>
      </c>
      <c r="AW111">
        <v>13.8044032258065</v>
      </c>
      <c r="AX111">
        <v>13.5199193548387</v>
      </c>
      <c r="AY111">
        <v>500.028225806452</v>
      </c>
      <c r="AZ111">
        <v>102.184774193548</v>
      </c>
      <c r="BA111">
        <v>0.200034161290323</v>
      </c>
      <c r="BB111">
        <v>19.9723838709677</v>
      </c>
      <c r="BC111">
        <v>20.4723580645161</v>
      </c>
      <c r="BD111">
        <v>999.9</v>
      </c>
      <c r="BE111">
        <v>0</v>
      </c>
      <c r="BF111">
        <v>0</v>
      </c>
      <c r="BG111">
        <v>10000.5025806452</v>
      </c>
      <c r="BH111">
        <v>0</v>
      </c>
      <c r="BI111">
        <v>22.8501677419355</v>
      </c>
      <c r="BJ111">
        <v>1499.97516129032</v>
      </c>
      <c r="BK111">
        <v>0.973005322580645</v>
      </c>
      <c r="BL111">
        <v>0.0269944096774194</v>
      </c>
      <c r="BM111">
        <v>0</v>
      </c>
      <c r="BN111">
        <v>2.21162258064516</v>
      </c>
      <c r="BO111">
        <v>0</v>
      </c>
      <c r="BP111">
        <v>14524.2838709677</v>
      </c>
      <c r="BQ111">
        <v>13121.7967741935</v>
      </c>
      <c r="BR111">
        <v>38.875</v>
      </c>
      <c r="BS111">
        <v>41.125</v>
      </c>
      <c r="BT111">
        <v>40.3180967741935</v>
      </c>
      <c r="BU111">
        <v>39</v>
      </c>
      <c r="BV111">
        <v>38.375</v>
      </c>
      <c r="BW111">
        <v>1459.48483870968</v>
      </c>
      <c r="BX111">
        <v>40.4903225806452</v>
      </c>
      <c r="BY111">
        <v>0</v>
      </c>
      <c r="BZ111">
        <v>1560185620.5</v>
      </c>
      <c r="CA111">
        <v>2.25278461538462</v>
      </c>
      <c r="CB111">
        <v>0.536793169707096</v>
      </c>
      <c r="CC111">
        <v>-340.36923031025</v>
      </c>
      <c r="CD111">
        <v>14507.7538461538</v>
      </c>
      <c r="CE111">
        <v>15</v>
      </c>
      <c r="CF111">
        <v>1560185306.5</v>
      </c>
      <c r="CG111" t="s">
        <v>251</v>
      </c>
      <c r="CH111">
        <v>8</v>
      </c>
      <c r="CI111">
        <v>2.485</v>
      </c>
      <c r="CJ111">
        <v>0.051</v>
      </c>
      <c r="CK111">
        <v>400</v>
      </c>
      <c r="CL111">
        <v>14</v>
      </c>
      <c r="CM111">
        <v>0.41</v>
      </c>
      <c r="CN111">
        <v>0.2</v>
      </c>
      <c r="CO111">
        <v>-15.7644414634146</v>
      </c>
      <c r="CP111">
        <v>-1.5805170731703</v>
      </c>
      <c r="CQ111">
        <v>0.17855752776013</v>
      </c>
      <c r="CR111">
        <v>0</v>
      </c>
      <c r="CS111">
        <v>2.21745588235294</v>
      </c>
      <c r="CT111">
        <v>0.529993439338991</v>
      </c>
      <c r="CU111">
        <v>0.203790072481141</v>
      </c>
      <c r="CV111">
        <v>1</v>
      </c>
      <c r="CW111">
        <v>0.284561170731707</v>
      </c>
      <c r="CX111">
        <v>-0.0112934216027858</v>
      </c>
      <c r="CY111">
        <v>0.00135990700726618</v>
      </c>
      <c r="CZ111">
        <v>1</v>
      </c>
      <c r="DA111">
        <v>2</v>
      </c>
      <c r="DB111">
        <v>3</v>
      </c>
      <c r="DC111" t="s">
        <v>270</v>
      </c>
      <c r="DD111">
        <v>1.8556</v>
      </c>
      <c r="DE111">
        <v>1.85364</v>
      </c>
      <c r="DF111">
        <v>1.8547</v>
      </c>
      <c r="DG111">
        <v>1.85913</v>
      </c>
      <c r="DH111">
        <v>1.85348</v>
      </c>
      <c r="DI111">
        <v>1.85788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2.485</v>
      </c>
      <c r="DZ111">
        <v>0.051</v>
      </c>
      <c r="EA111">
        <v>2</v>
      </c>
      <c r="EB111">
        <v>425.471</v>
      </c>
      <c r="EC111">
        <v>464.059</v>
      </c>
      <c r="ED111">
        <v>16.5048</v>
      </c>
      <c r="EE111">
        <v>19.1356</v>
      </c>
      <c r="EF111">
        <v>30.0001</v>
      </c>
      <c r="EG111">
        <v>19.0461</v>
      </c>
      <c r="EH111">
        <v>19.0281</v>
      </c>
      <c r="EI111">
        <v>15.9528</v>
      </c>
      <c r="EJ111">
        <v>27.9631</v>
      </c>
      <c r="EK111">
        <v>78.8177</v>
      </c>
      <c r="EL111">
        <v>16.5209</v>
      </c>
      <c r="EM111">
        <v>311</v>
      </c>
      <c r="EN111">
        <v>13.5193</v>
      </c>
      <c r="EO111">
        <v>102.29</v>
      </c>
      <c r="EP111">
        <v>102.73</v>
      </c>
    </row>
    <row r="112" spans="1:146">
      <c r="A112">
        <v>96</v>
      </c>
      <c r="B112">
        <v>1560185595.6</v>
      </c>
      <c r="C112">
        <v>190.099999904633</v>
      </c>
      <c r="D112" t="s">
        <v>447</v>
      </c>
      <c r="E112" t="s">
        <v>448</v>
      </c>
      <c r="H112">
        <v>1560185585.26129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-0.0423685107723752</v>
      </c>
      <c r="AF112">
        <v>0.0475623650273909</v>
      </c>
      <c r="AG112">
        <v>3.53351121954893</v>
      </c>
      <c r="AH112">
        <v>63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1560185585.26129</v>
      </c>
      <c r="AU112">
        <v>270.051483870968</v>
      </c>
      <c r="AV112">
        <v>285.90635483871</v>
      </c>
      <c r="AW112">
        <v>13.8045677419355</v>
      </c>
      <c r="AX112">
        <v>13.5203193548387</v>
      </c>
      <c r="AY112">
        <v>500.026516129032</v>
      </c>
      <c r="AZ112">
        <v>102.184838709677</v>
      </c>
      <c r="BA112">
        <v>0.200021870967742</v>
      </c>
      <c r="BB112">
        <v>19.9705483870968</v>
      </c>
      <c r="BC112">
        <v>20.4699322580645</v>
      </c>
      <c r="BD112">
        <v>999.9</v>
      </c>
      <c r="BE112">
        <v>0</v>
      </c>
      <c r="BF112">
        <v>0</v>
      </c>
      <c r="BG112">
        <v>9998.91225806452</v>
      </c>
      <c r="BH112">
        <v>0</v>
      </c>
      <c r="BI112">
        <v>22.8223193548387</v>
      </c>
      <c r="BJ112">
        <v>1499.99032258065</v>
      </c>
      <c r="BK112">
        <v>0.973005483870968</v>
      </c>
      <c r="BL112">
        <v>0.026994264516129</v>
      </c>
      <c r="BM112">
        <v>0</v>
      </c>
      <c r="BN112">
        <v>2.20199677419355</v>
      </c>
      <c r="BO112">
        <v>0</v>
      </c>
      <c r="BP112">
        <v>14512.7387096774</v>
      </c>
      <c r="BQ112">
        <v>13121.9290322581</v>
      </c>
      <c r="BR112">
        <v>38.875</v>
      </c>
      <c r="BS112">
        <v>41.125</v>
      </c>
      <c r="BT112">
        <v>40.3180967741935</v>
      </c>
      <c r="BU112">
        <v>39</v>
      </c>
      <c r="BV112">
        <v>38.375</v>
      </c>
      <c r="BW112">
        <v>1459.49967741935</v>
      </c>
      <c r="BX112">
        <v>40.4906451612903</v>
      </c>
      <c r="BY112">
        <v>0</v>
      </c>
      <c r="BZ112">
        <v>1560185622.3</v>
      </c>
      <c r="CA112">
        <v>2.22778076923077</v>
      </c>
      <c r="CB112">
        <v>-0.162444431650637</v>
      </c>
      <c r="CC112">
        <v>-331.719658363484</v>
      </c>
      <c r="CD112">
        <v>14497.8692307692</v>
      </c>
      <c r="CE112">
        <v>15</v>
      </c>
      <c r="CF112">
        <v>1560185306.5</v>
      </c>
      <c r="CG112" t="s">
        <v>251</v>
      </c>
      <c r="CH112">
        <v>8</v>
      </c>
      <c r="CI112">
        <v>2.485</v>
      </c>
      <c r="CJ112">
        <v>0.051</v>
      </c>
      <c r="CK112">
        <v>400</v>
      </c>
      <c r="CL112">
        <v>14</v>
      </c>
      <c r="CM112">
        <v>0.41</v>
      </c>
      <c r="CN112">
        <v>0.2</v>
      </c>
      <c r="CO112">
        <v>-15.8345414634146</v>
      </c>
      <c r="CP112">
        <v>-1.77201114982594</v>
      </c>
      <c r="CQ112">
        <v>0.198941165436356</v>
      </c>
      <c r="CR112">
        <v>0</v>
      </c>
      <c r="CS112">
        <v>2.22230294117647</v>
      </c>
      <c r="CT112">
        <v>0.173849755853293</v>
      </c>
      <c r="CU112">
        <v>0.226723447093453</v>
      </c>
      <c r="CV112">
        <v>1</v>
      </c>
      <c r="CW112">
        <v>0.284303024390244</v>
      </c>
      <c r="CX112">
        <v>-0.00764640418118626</v>
      </c>
      <c r="CY112">
        <v>0.00113402614259462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1.85364</v>
      </c>
      <c r="DF112">
        <v>1.8547</v>
      </c>
      <c r="DG112">
        <v>1.85913</v>
      </c>
      <c r="DH112">
        <v>1.85348</v>
      </c>
      <c r="DI112">
        <v>1.85787</v>
      </c>
      <c r="DJ112">
        <v>1.85501</v>
      </c>
      <c r="DK112">
        <v>1.8537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2.485</v>
      </c>
      <c r="DZ112">
        <v>0.051</v>
      </c>
      <c r="EA112">
        <v>2</v>
      </c>
      <c r="EB112">
        <v>425.34</v>
      </c>
      <c r="EC112">
        <v>464.12</v>
      </c>
      <c r="ED112">
        <v>16.5151</v>
      </c>
      <c r="EE112">
        <v>19.1356</v>
      </c>
      <c r="EF112">
        <v>30.0003</v>
      </c>
      <c r="EG112">
        <v>19.0461</v>
      </c>
      <c r="EH112">
        <v>19.0281</v>
      </c>
      <c r="EI112">
        <v>16.1136</v>
      </c>
      <c r="EJ112">
        <v>27.9631</v>
      </c>
      <c r="EK112">
        <v>78.8177</v>
      </c>
      <c r="EL112">
        <v>16.5209</v>
      </c>
      <c r="EM112">
        <v>316</v>
      </c>
      <c r="EN112">
        <v>13.5193</v>
      </c>
      <c r="EO112">
        <v>102.29</v>
      </c>
      <c r="EP112">
        <v>102.73</v>
      </c>
    </row>
    <row r="113" spans="1:146">
      <c r="A113">
        <v>97</v>
      </c>
      <c r="B113">
        <v>1560185597.6</v>
      </c>
      <c r="C113">
        <v>192.099999904633</v>
      </c>
      <c r="D113" t="s">
        <v>449</v>
      </c>
      <c r="E113" t="s">
        <v>450</v>
      </c>
      <c r="H113">
        <v>1560185587.26129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-0.0423754703159908</v>
      </c>
      <c r="AF113">
        <v>0.0475701777247889</v>
      </c>
      <c r="AG113">
        <v>3.53396881464338</v>
      </c>
      <c r="AH113">
        <v>63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1560185587.26129</v>
      </c>
      <c r="AU113">
        <v>273.326161290323</v>
      </c>
      <c r="AV113">
        <v>289.225096774194</v>
      </c>
      <c r="AW113">
        <v>13.8049032258065</v>
      </c>
      <c r="AX113">
        <v>13.5208258064516</v>
      </c>
      <c r="AY113">
        <v>500.023580645161</v>
      </c>
      <c r="AZ113">
        <v>102.184903225806</v>
      </c>
      <c r="BA113">
        <v>0.200010548387097</v>
      </c>
      <c r="BB113">
        <v>19.9690612903226</v>
      </c>
      <c r="BC113">
        <v>20.4674935483871</v>
      </c>
      <c r="BD113">
        <v>999.9</v>
      </c>
      <c r="BE113">
        <v>0</v>
      </c>
      <c r="BF113">
        <v>0</v>
      </c>
      <c r="BG113">
        <v>10000.5483870968</v>
      </c>
      <c r="BH113">
        <v>0</v>
      </c>
      <c r="BI113">
        <v>22.7953677419355</v>
      </c>
      <c r="BJ113">
        <v>1499.98838709677</v>
      </c>
      <c r="BK113">
        <v>0.973005483870968</v>
      </c>
      <c r="BL113">
        <v>0.026994264516129</v>
      </c>
      <c r="BM113">
        <v>0</v>
      </c>
      <c r="BN113">
        <v>2.20366774193548</v>
      </c>
      <c r="BO113">
        <v>0</v>
      </c>
      <c r="BP113">
        <v>14501.3</v>
      </c>
      <c r="BQ113">
        <v>13121.9129032258</v>
      </c>
      <c r="BR113">
        <v>38.875</v>
      </c>
      <c r="BS113">
        <v>41.125</v>
      </c>
      <c r="BT113">
        <v>40.3180967741935</v>
      </c>
      <c r="BU113">
        <v>39</v>
      </c>
      <c r="BV113">
        <v>38.375</v>
      </c>
      <c r="BW113">
        <v>1459.49774193548</v>
      </c>
      <c r="BX113">
        <v>40.4906451612903</v>
      </c>
      <c r="BY113">
        <v>0</v>
      </c>
      <c r="BZ113">
        <v>1560185624.7</v>
      </c>
      <c r="CA113">
        <v>2.23831923076923</v>
      </c>
      <c r="CB113">
        <v>-0.588994868557039</v>
      </c>
      <c r="CC113">
        <v>-326.102564323735</v>
      </c>
      <c r="CD113">
        <v>14484.4730769231</v>
      </c>
      <c r="CE113">
        <v>15</v>
      </c>
      <c r="CF113">
        <v>1560185306.5</v>
      </c>
      <c r="CG113" t="s">
        <v>251</v>
      </c>
      <c r="CH113">
        <v>8</v>
      </c>
      <c r="CI113">
        <v>2.485</v>
      </c>
      <c r="CJ113">
        <v>0.051</v>
      </c>
      <c r="CK113">
        <v>400</v>
      </c>
      <c r="CL113">
        <v>14</v>
      </c>
      <c r="CM113">
        <v>0.41</v>
      </c>
      <c r="CN113">
        <v>0.2</v>
      </c>
      <c r="CO113">
        <v>-15.8872097560976</v>
      </c>
      <c r="CP113">
        <v>-1.95812613240409</v>
      </c>
      <c r="CQ113">
        <v>0.213600027181964</v>
      </c>
      <c r="CR113">
        <v>0</v>
      </c>
      <c r="CS113">
        <v>2.21755</v>
      </c>
      <c r="CT113">
        <v>-0.0572231614539238</v>
      </c>
      <c r="CU113">
        <v>0.230394200869114</v>
      </c>
      <c r="CV113">
        <v>1</v>
      </c>
      <c r="CW113">
        <v>0.284133243902439</v>
      </c>
      <c r="CX113">
        <v>-0.00502795818815281</v>
      </c>
      <c r="CY113">
        <v>0.00101693119849025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1.85364</v>
      </c>
      <c r="DF113">
        <v>1.8547</v>
      </c>
      <c r="DG113">
        <v>1.85913</v>
      </c>
      <c r="DH113">
        <v>1.85348</v>
      </c>
      <c r="DI113">
        <v>1.8579</v>
      </c>
      <c r="DJ113">
        <v>1.85501</v>
      </c>
      <c r="DK113">
        <v>1.8537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2.485</v>
      </c>
      <c r="DZ113">
        <v>0.051</v>
      </c>
      <c r="EA113">
        <v>2</v>
      </c>
      <c r="EB113">
        <v>425.526</v>
      </c>
      <c r="EC113">
        <v>463.954</v>
      </c>
      <c r="ED113">
        <v>16.5241</v>
      </c>
      <c r="EE113">
        <v>19.1356</v>
      </c>
      <c r="EF113">
        <v>30.0002</v>
      </c>
      <c r="EG113">
        <v>19.0463</v>
      </c>
      <c r="EH113">
        <v>19.0283</v>
      </c>
      <c r="EI113">
        <v>16.2153</v>
      </c>
      <c r="EJ113">
        <v>27.9631</v>
      </c>
      <c r="EK113">
        <v>78.8177</v>
      </c>
      <c r="EL113">
        <v>16.5433</v>
      </c>
      <c r="EM113">
        <v>316</v>
      </c>
      <c r="EN113">
        <v>13.5193</v>
      </c>
      <c r="EO113">
        <v>102.29</v>
      </c>
      <c r="EP113">
        <v>102.73</v>
      </c>
    </row>
    <row r="114" spans="1:146">
      <c r="A114">
        <v>98</v>
      </c>
      <c r="B114">
        <v>1560185599.6</v>
      </c>
      <c r="C114">
        <v>194.099999904633</v>
      </c>
      <c r="D114" t="s">
        <v>451</v>
      </c>
      <c r="E114" t="s">
        <v>452</v>
      </c>
      <c r="H114">
        <v>1560185589.26129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-0.0423768059559225</v>
      </c>
      <c r="AF114">
        <v>0.0475716770976207</v>
      </c>
      <c r="AG114">
        <v>3.53405663087635</v>
      </c>
      <c r="AH114">
        <v>63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1560185589.26129</v>
      </c>
      <c r="AU114">
        <v>276.599161290323</v>
      </c>
      <c r="AV114">
        <v>292.559838709677</v>
      </c>
      <c r="AW114">
        <v>13.805435483871</v>
      </c>
      <c r="AX114">
        <v>13.5213709677419</v>
      </c>
      <c r="AY114">
        <v>500.024387096774</v>
      </c>
      <c r="AZ114">
        <v>102.185032258065</v>
      </c>
      <c r="BA114">
        <v>0.200017032258065</v>
      </c>
      <c r="BB114">
        <v>19.9683709677419</v>
      </c>
      <c r="BC114">
        <v>20.465464516129</v>
      </c>
      <c r="BD114">
        <v>999.9</v>
      </c>
      <c r="BE114">
        <v>0</v>
      </c>
      <c r="BF114">
        <v>0</v>
      </c>
      <c r="BG114">
        <v>10000.8509677419</v>
      </c>
      <c r="BH114">
        <v>0</v>
      </c>
      <c r="BI114">
        <v>22.7655129032258</v>
      </c>
      <c r="BJ114">
        <v>1499.97129032258</v>
      </c>
      <c r="BK114">
        <v>0.973005322580645</v>
      </c>
      <c r="BL114">
        <v>0.0269944096774194</v>
      </c>
      <c r="BM114">
        <v>0</v>
      </c>
      <c r="BN114">
        <v>2.21436451612903</v>
      </c>
      <c r="BO114">
        <v>0</v>
      </c>
      <c r="BP114">
        <v>14489.835483871</v>
      </c>
      <c r="BQ114">
        <v>13121.764516129</v>
      </c>
      <c r="BR114">
        <v>38.875</v>
      </c>
      <c r="BS114">
        <v>41.125</v>
      </c>
      <c r="BT114">
        <v>40.316064516129</v>
      </c>
      <c r="BU114">
        <v>39</v>
      </c>
      <c r="BV114">
        <v>38.375</v>
      </c>
      <c r="BW114">
        <v>1459.48096774194</v>
      </c>
      <c r="BX114">
        <v>40.4903225806452</v>
      </c>
      <c r="BY114">
        <v>0</v>
      </c>
      <c r="BZ114">
        <v>1560185626.5</v>
      </c>
      <c r="CA114">
        <v>2.23565384615385</v>
      </c>
      <c r="CB114">
        <v>-0.645627350525303</v>
      </c>
      <c r="CC114">
        <v>-327.025640593627</v>
      </c>
      <c r="CD114">
        <v>14474.4115384615</v>
      </c>
      <c r="CE114">
        <v>15</v>
      </c>
      <c r="CF114">
        <v>1560185306.5</v>
      </c>
      <c r="CG114" t="s">
        <v>251</v>
      </c>
      <c r="CH114">
        <v>8</v>
      </c>
      <c r="CI114">
        <v>2.485</v>
      </c>
      <c r="CJ114">
        <v>0.051</v>
      </c>
      <c r="CK114">
        <v>400</v>
      </c>
      <c r="CL114">
        <v>14</v>
      </c>
      <c r="CM114">
        <v>0.41</v>
      </c>
      <c r="CN114">
        <v>0.2</v>
      </c>
      <c r="CO114">
        <v>-15.9331780487805</v>
      </c>
      <c r="CP114">
        <v>-1.90297421602787</v>
      </c>
      <c r="CQ114">
        <v>0.211065076673795</v>
      </c>
      <c r="CR114">
        <v>0</v>
      </c>
      <c r="CS114">
        <v>2.23038235294118</v>
      </c>
      <c r="CT114">
        <v>0.0312462751972152</v>
      </c>
      <c r="CU114">
        <v>0.230186950198143</v>
      </c>
      <c r="CV114">
        <v>1</v>
      </c>
      <c r="CW114">
        <v>0.284001926829268</v>
      </c>
      <c r="CX114">
        <v>-0.00135928222996469</v>
      </c>
      <c r="CY114">
        <v>0.000891807793746781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1.85364</v>
      </c>
      <c r="DF114">
        <v>1.85471</v>
      </c>
      <c r="DG114">
        <v>1.85913</v>
      </c>
      <c r="DH114">
        <v>1.85348</v>
      </c>
      <c r="DI114">
        <v>1.85788</v>
      </c>
      <c r="DJ114">
        <v>1.85501</v>
      </c>
      <c r="DK114">
        <v>1.85368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2.485</v>
      </c>
      <c r="DZ114">
        <v>0.051</v>
      </c>
      <c r="EA114">
        <v>2</v>
      </c>
      <c r="EB114">
        <v>425.467</v>
      </c>
      <c r="EC114">
        <v>464.069</v>
      </c>
      <c r="ED114">
        <v>16.5342</v>
      </c>
      <c r="EE114">
        <v>19.1356</v>
      </c>
      <c r="EF114">
        <v>30</v>
      </c>
      <c r="EG114">
        <v>19.0471</v>
      </c>
      <c r="EH114">
        <v>19.0291</v>
      </c>
      <c r="EI114">
        <v>16.3557</v>
      </c>
      <c r="EJ114">
        <v>27.9631</v>
      </c>
      <c r="EK114">
        <v>78.8177</v>
      </c>
      <c r="EL114">
        <v>16.5433</v>
      </c>
      <c r="EM114">
        <v>321</v>
      </c>
      <c r="EN114">
        <v>13.5193</v>
      </c>
      <c r="EO114">
        <v>102.291</v>
      </c>
      <c r="EP114">
        <v>102.731</v>
      </c>
    </row>
    <row r="115" spans="1:146">
      <c r="A115">
        <v>99</v>
      </c>
      <c r="B115">
        <v>1560185601.6</v>
      </c>
      <c r="C115">
        <v>196.099999904633</v>
      </c>
      <c r="D115" t="s">
        <v>453</v>
      </c>
      <c r="E115" t="s">
        <v>454</v>
      </c>
      <c r="H115">
        <v>1560185591.26129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-0.042379473520036</v>
      </c>
      <c r="AF115">
        <v>0.0475746716720296</v>
      </c>
      <c r="AG115">
        <v>3.53423201607699</v>
      </c>
      <c r="AH115">
        <v>63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1560185591.26129</v>
      </c>
      <c r="AU115">
        <v>279.873806451613</v>
      </c>
      <c r="AV115">
        <v>295.916580645161</v>
      </c>
      <c r="AW115">
        <v>13.8061838709677</v>
      </c>
      <c r="AX115">
        <v>13.5220387096774</v>
      </c>
      <c r="AY115">
        <v>500.024677419355</v>
      </c>
      <c r="AZ115">
        <v>102.185096774194</v>
      </c>
      <c r="BA115">
        <v>0.200017225806452</v>
      </c>
      <c r="BB115">
        <v>19.9687290322581</v>
      </c>
      <c r="BC115">
        <v>20.4632193548387</v>
      </c>
      <c r="BD115">
        <v>999.9</v>
      </c>
      <c r="BE115">
        <v>0</v>
      </c>
      <c r="BF115">
        <v>0</v>
      </c>
      <c r="BG115">
        <v>10001.4741935484</v>
      </c>
      <c r="BH115">
        <v>0</v>
      </c>
      <c r="BI115">
        <v>22.7346774193548</v>
      </c>
      <c r="BJ115">
        <v>1499.97709677419</v>
      </c>
      <c r="BK115">
        <v>0.973005483870968</v>
      </c>
      <c r="BL115">
        <v>0.026994264516129</v>
      </c>
      <c r="BM115">
        <v>0</v>
      </c>
      <c r="BN115">
        <v>2.22011612903226</v>
      </c>
      <c r="BO115">
        <v>0</v>
      </c>
      <c r="BP115">
        <v>14478.5935483871</v>
      </c>
      <c r="BQ115">
        <v>13121.8225806452</v>
      </c>
      <c r="BR115">
        <v>38.875</v>
      </c>
      <c r="BS115">
        <v>41.125</v>
      </c>
      <c r="BT115">
        <v>40.316064516129</v>
      </c>
      <c r="BU115">
        <v>39</v>
      </c>
      <c r="BV115">
        <v>38.375</v>
      </c>
      <c r="BW115">
        <v>1459.48677419355</v>
      </c>
      <c r="BX115">
        <v>40.4903225806452</v>
      </c>
      <c r="BY115">
        <v>0</v>
      </c>
      <c r="BZ115">
        <v>1560185628.3</v>
      </c>
      <c r="CA115">
        <v>2.20548461538462</v>
      </c>
      <c r="CB115">
        <v>-0.202967520237951</v>
      </c>
      <c r="CC115">
        <v>-326.482051539016</v>
      </c>
      <c r="CD115">
        <v>14464.4307692308</v>
      </c>
      <c r="CE115">
        <v>15</v>
      </c>
      <c r="CF115">
        <v>1560185306.5</v>
      </c>
      <c r="CG115" t="s">
        <v>251</v>
      </c>
      <c r="CH115">
        <v>8</v>
      </c>
      <c r="CI115">
        <v>2.485</v>
      </c>
      <c r="CJ115">
        <v>0.051</v>
      </c>
      <c r="CK115">
        <v>400</v>
      </c>
      <c r="CL115">
        <v>14</v>
      </c>
      <c r="CM115">
        <v>0.41</v>
      </c>
      <c r="CN115">
        <v>0.2</v>
      </c>
      <c r="CO115">
        <v>-16.0188341463415</v>
      </c>
      <c r="CP115">
        <v>-1.88711916376302</v>
      </c>
      <c r="CQ115">
        <v>0.208965991642888</v>
      </c>
      <c r="CR115">
        <v>0</v>
      </c>
      <c r="CS115">
        <v>2.22429411764706</v>
      </c>
      <c r="CT115">
        <v>-0.386974683861199</v>
      </c>
      <c r="CU115">
        <v>0.229607821578673</v>
      </c>
      <c r="CV115">
        <v>1</v>
      </c>
      <c r="CW115">
        <v>0.284074097560976</v>
      </c>
      <c r="CX115">
        <v>0.00585248780487807</v>
      </c>
      <c r="CY115">
        <v>0.00105686650990091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1.85364</v>
      </c>
      <c r="DF115">
        <v>1.85471</v>
      </c>
      <c r="DG115">
        <v>1.85912</v>
      </c>
      <c r="DH115">
        <v>1.85349</v>
      </c>
      <c r="DI115">
        <v>1.85788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2.485</v>
      </c>
      <c r="DZ115">
        <v>0.051</v>
      </c>
      <c r="EA115">
        <v>2</v>
      </c>
      <c r="EB115">
        <v>425.511</v>
      </c>
      <c r="EC115">
        <v>464.137</v>
      </c>
      <c r="ED115">
        <v>16.545</v>
      </c>
      <c r="EE115">
        <v>19.1356</v>
      </c>
      <c r="EF115">
        <v>30</v>
      </c>
      <c r="EG115">
        <v>19.0476</v>
      </c>
      <c r="EH115">
        <v>19.0297</v>
      </c>
      <c r="EI115">
        <v>16.515</v>
      </c>
      <c r="EJ115">
        <v>27.9631</v>
      </c>
      <c r="EK115">
        <v>78.8177</v>
      </c>
      <c r="EL115">
        <v>16.5631</v>
      </c>
      <c r="EM115">
        <v>326</v>
      </c>
      <c r="EN115">
        <v>13.5193</v>
      </c>
      <c r="EO115">
        <v>102.291</v>
      </c>
      <c r="EP115">
        <v>102.731</v>
      </c>
    </row>
    <row r="116" spans="1:146">
      <c r="A116">
        <v>100</v>
      </c>
      <c r="B116">
        <v>1560185603.6</v>
      </c>
      <c r="C116">
        <v>198.099999904633</v>
      </c>
      <c r="D116" t="s">
        <v>455</v>
      </c>
      <c r="E116" t="s">
        <v>456</v>
      </c>
      <c r="H116">
        <v>1560185593.26129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-0.0423726837460523</v>
      </c>
      <c r="AF116">
        <v>0.047567049555916</v>
      </c>
      <c r="AG116">
        <v>3.53378559885102</v>
      </c>
      <c r="AH116">
        <v>63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1560185593.26129</v>
      </c>
      <c r="AU116">
        <v>283.152612903226</v>
      </c>
      <c r="AV116">
        <v>299.248870967742</v>
      </c>
      <c r="AW116">
        <v>13.8071419354839</v>
      </c>
      <c r="AX116">
        <v>13.5227419354839</v>
      </c>
      <c r="AY116">
        <v>500.030322580645</v>
      </c>
      <c r="AZ116">
        <v>102.185</v>
      </c>
      <c r="BA116">
        <v>0.200022225806452</v>
      </c>
      <c r="BB116">
        <v>19.9697838709677</v>
      </c>
      <c r="BC116">
        <v>20.461435483871</v>
      </c>
      <c r="BD116">
        <v>999.9</v>
      </c>
      <c r="BE116">
        <v>0</v>
      </c>
      <c r="BF116">
        <v>0</v>
      </c>
      <c r="BG116">
        <v>9999.88129032258</v>
      </c>
      <c r="BH116">
        <v>0</v>
      </c>
      <c r="BI116">
        <v>22.7039290322581</v>
      </c>
      <c r="BJ116">
        <v>1499.98258064516</v>
      </c>
      <c r="BK116">
        <v>0.97300564516129</v>
      </c>
      <c r="BL116">
        <v>0.0269941193548387</v>
      </c>
      <c r="BM116">
        <v>0</v>
      </c>
      <c r="BN116">
        <v>2.21604516129032</v>
      </c>
      <c r="BO116">
        <v>0</v>
      </c>
      <c r="BP116">
        <v>14467.4838709677</v>
      </c>
      <c r="BQ116">
        <v>13121.8741935484</v>
      </c>
      <c r="BR116">
        <v>38.875</v>
      </c>
      <c r="BS116">
        <v>41.125</v>
      </c>
      <c r="BT116">
        <v>40.3180967741935</v>
      </c>
      <c r="BU116">
        <v>39</v>
      </c>
      <c r="BV116">
        <v>38.375</v>
      </c>
      <c r="BW116">
        <v>1459.49225806452</v>
      </c>
      <c r="BX116">
        <v>40.4903225806452</v>
      </c>
      <c r="BY116">
        <v>0</v>
      </c>
      <c r="BZ116">
        <v>1560185630.7</v>
      </c>
      <c r="CA116">
        <v>2.22243846153846</v>
      </c>
      <c r="CB116">
        <v>0.309080338808266</v>
      </c>
      <c r="CC116">
        <v>-332.157265265424</v>
      </c>
      <c r="CD116">
        <v>14451.2692307692</v>
      </c>
      <c r="CE116">
        <v>15</v>
      </c>
      <c r="CF116">
        <v>1560185306.5</v>
      </c>
      <c r="CG116" t="s">
        <v>251</v>
      </c>
      <c r="CH116">
        <v>8</v>
      </c>
      <c r="CI116">
        <v>2.485</v>
      </c>
      <c r="CJ116">
        <v>0.051</v>
      </c>
      <c r="CK116">
        <v>400</v>
      </c>
      <c r="CL116">
        <v>14</v>
      </c>
      <c r="CM116">
        <v>0.41</v>
      </c>
      <c r="CN116">
        <v>0.2</v>
      </c>
      <c r="CO116">
        <v>-16.0814073170732</v>
      </c>
      <c r="CP116">
        <v>-1.99061184668991</v>
      </c>
      <c r="CQ116">
        <v>0.217790461380685</v>
      </c>
      <c r="CR116">
        <v>0</v>
      </c>
      <c r="CS116">
        <v>2.23510588235294</v>
      </c>
      <c r="CT116">
        <v>-0.280836010143718</v>
      </c>
      <c r="CU116">
        <v>0.216880387122347</v>
      </c>
      <c r="CV116">
        <v>1</v>
      </c>
      <c r="CW116">
        <v>0.284285585365854</v>
      </c>
      <c r="CX116">
        <v>0.0115444808362369</v>
      </c>
      <c r="CY116">
        <v>0.00134459301985922</v>
      </c>
      <c r="CZ116">
        <v>1</v>
      </c>
      <c r="DA116">
        <v>2</v>
      </c>
      <c r="DB116">
        <v>3</v>
      </c>
      <c r="DC116" t="s">
        <v>270</v>
      </c>
      <c r="DD116">
        <v>1.8556</v>
      </c>
      <c r="DE116">
        <v>1.85364</v>
      </c>
      <c r="DF116">
        <v>1.85471</v>
      </c>
      <c r="DG116">
        <v>1.85912</v>
      </c>
      <c r="DH116">
        <v>1.85349</v>
      </c>
      <c r="DI116">
        <v>1.8579</v>
      </c>
      <c r="DJ116">
        <v>1.85501</v>
      </c>
      <c r="DK116">
        <v>1.85369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2.485</v>
      </c>
      <c r="DZ116">
        <v>0.051</v>
      </c>
      <c r="EA116">
        <v>2</v>
      </c>
      <c r="EB116">
        <v>425.878</v>
      </c>
      <c r="EC116">
        <v>464.03</v>
      </c>
      <c r="ED116">
        <v>16.5527</v>
      </c>
      <c r="EE116">
        <v>19.1356</v>
      </c>
      <c r="EF116">
        <v>30</v>
      </c>
      <c r="EG116">
        <v>19.0476</v>
      </c>
      <c r="EH116">
        <v>19.0297</v>
      </c>
      <c r="EI116">
        <v>16.6163</v>
      </c>
      <c r="EJ116">
        <v>27.9631</v>
      </c>
      <c r="EK116">
        <v>78.8177</v>
      </c>
      <c r="EL116">
        <v>16.5631</v>
      </c>
      <c r="EM116">
        <v>326</v>
      </c>
      <c r="EN116">
        <v>13.5193</v>
      </c>
      <c r="EO116">
        <v>102.292</v>
      </c>
      <c r="EP116">
        <v>102.731</v>
      </c>
    </row>
    <row r="117" spans="1:146">
      <c r="A117">
        <v>101</v>
      </c>
      <c r="B117">
        <v>1560185605.6</v>
      </c>
      <c r="C117">
        <v>200.099999904633</v>
      </c>
      <c r="D117" t="s">
        <v>457</v>
      </c>
      <c r="E117" t="s">
        <v>458</v>
      </c>
      <c r="H117">
        <v>1560185595.26129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-0.0423644694053691</v>
      </c>
      <c r="AF117">
        <v>0.0475578282388834</v>
      </c>
      <c r="AG117">
        <v>3.53324548438005</v>
      </c>
      <c r="AH117">
        <v>63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1560185595.26129</v>
      </c>
      <c r="AU117">
        <v>286.428032258064</v>
      </c>
      <c r="AV117">
        <v>302.594903225806</v>
      </c>
      <c r="AW117">
        <v>13.8081935483871</v>
      </c>
      <c r="AX117">
        <v>13.5233677419355</v>
      </c>
      <c r="AY117">
        <v>500.029967741935</v>
      </c>
      <c r="AZ117">
        <v>102.184935483871</v>
      </c>
      <c r="BA117">
        <v>0.200019064516129</v>
      </c>
      <c r="BB117">
        <v>19.9711161290323</v>
      </c>
      <c r="BC117">
        <v>20.4597709677419</v>
      </c>
      <c r="BD117">
        <v>999.9</v>
      </c>
      <c r="BE117">
        <v>0</v>
      </c>
      <c r="BF117">
        <v>0</v>
      </c>
      <c r="BG117">
        <v>9997.94903225806</v>
      </c>
      <c r="BH117">
        <v>0</v>
      </c>
      <c r="BI117">
        <v>22.6769677419355</v>
      </c>
      <c r="BJ117">
        <v>1499.97903225806</v>
      </c>
      <c r="BK117">
        <v>0.97300564516129</v>
      </c>
      <c r="BL117">
        <v>0.0269941193548387</v>
      </c>
      <c r="BM117">
        <v>0</v>
      </c>
      <c r="BN117">
        <v>2.24223225806452</v>
      </c>
      <c r="BO117">
        <v>0</v>
      </c>
      <c r="BP117">
        <v>14456.3548387097</v>
      </c>
      <c r="BQ117">
        <v>13121.8451612903</v>
      </c>
      <c r="BR117">
        <v>38.875</v>
      </c>
      <c r="BS117">
        <v>41.125</v>
      </c>
      <c r="BT117">
        <v>40.3201290322581</v>
      </c>
      <c r="BU117">
        <v>39</v>
      </c>
      <c r="BV117">
        <v>38.375</v>
      </c>
      <c r="BW117">
        <v>1459.48870967742</v>
      </c>
      <c r="BX117">
        <v>40.4903225806452</v>
      </c>
      <c r="BY117">
        <v>0</v>
      </c>
      <c r="BZ117">
        <v>1560185632.5</v>
      </c>
      <c r="CA117">
        <v>2.26596923076923</v>
      </c>
      <c r="CB117">
        <v>0.466762386874584</v>
      </c>
      <c r="CC117">
        <v>-335.302563712623</v>
      </c>
      <c r="CD117">
        <v>14441.4384615385</v>
      </c>
      <c r="CE117">
        <v>15</v>
      </c>
      <c r="CF117">
        <v>1560185306.5</v>
      </c>
      <c r="CG117" t="s">
        <v>251</v>
      </c>
      <c r="CH117">
        <v>8</v>
      </c>
      <c r="CI117">
        <v>2.485</v>
      </c>
      <c r="CJ117">
        <v>0.051</v>
      </c>
      <c r="CK117">
        <v>400</v>
      </c>
      <c r="CL117">
        <v>14</v>
      </c>
      <c r="CM117">
        <v>0.41</v>
      </c>
      <c r="CN117">
        <v>0.2</v>
      </c>
      <c r="CO117">
        <v>-16.1364658536585</v>
      </c>
      <c r="CP117">
        <v>-2.017400696864</v>
      </c>
      <c r="CQ117">
        <v>0.220940148180293</v>
      </c>
      <c r="CR117">
        <v>0</v>
      </c>
      <c r="CS117">
        <v>2.25398529411765</v>
      </c>
      <c r="CT117">
        <v>0.0321617127831519</v>
      </c>
      <c r="CU117">
        <v>0.224660575525618</v>
      </c>
      <c r="CV117">
        <v>1</v>
      </c>
      <c r="CW117">
        <v>0.284641365853659</v>
      </c>
      <c r="CX117">
        <v>0.0139614355400698</v>
      </c>
      <c r="CY117">
        <v>0.00151994091278122</v>
      </c>
      <c r="CZ117">
        <v>1</v>
      </c>
      <c r="DA117">
        <v>2</v>
      </c>
      <c r="DB117">
        <v>3</v>
      </c>
      <c r="DC117" t="s">
        <v>270</v>
      </c>
      <c r="DD117">
        <v>1.8556</v>
      </c>
      <c r="DE117">
        <v>1.85364</v>
      </c>
      <c r="DF117">
        <v>1.85471</v>
      </c>
      <c r="DG117">
        <v>1.85913</v>
      </c>
      <c r="DH117">
        <v>1.85349</v>
      </c>
      <c r="DI117">
        <v>1.85789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2.485</v>
      </c>
      <c r="DZ117">
        <v>0.051</v>
      </c>
      <c r="EA117">
        <v>2</v>
      </c>
      <c r="EB117">
        <v>425.642</v>
      </c>
      <c r="EC117">
        <v>464.106</v>
      </c>
      <c r="ED117">
        <v>16.5618</v>
      </c>
      <c r="EE117">
        <v>19.1356</v>
      </c>
      <c r="EF117">
        <v>30.0001</v>
      </c>
      <c r="EG117">
        <v>19.0476</v>
      </c>
      <c r="EH117">
        <v>19.0297</v>
      </c>
      <c r="EI117">
        <v>16.7557</v>
      </c>
      <c r="EJ117">
        <v>27.9631</v>
      </c>
      <c r="EK117">
        <v>78.8177</v>
      </c>
      <c r="EL117">
        <v>16.5631</v>
      </c>
      <c r="EM117">
        <v>331</v>
      </c>
      <c r="EN117">
        <v>13.5176</v>
      </c>
      <c r="EO117">
        <v>102.292</v>
      </c>
      <c r="EP117">
        <v>102.731</v>
      </c>
    </row>
    <row r="118" spans="1:146">
      <c r="A118">
        <v>102</v>
      </c>
      <c r="B118">
        <v>1560185607.6</v>
      </c>
      <c r="C118">
        <v>202.099999904633</v>
      </c>
      <c r="D118" t="s">
        <v>459</v>
      </c>
      <c r="E118" t="s">
        <v>460</v>
      </c>
      <c r="H118">
        <v>1560185597.26129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-0.042359013906</v>
      </c>
      <c r="AF118">
        <v>0.0475517039629136</v>
      </c>
      <c r="AG118">
        <v>3.53288675029495</v>
      </c>
      <c r="AH118">
        <v>63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1560185597.26129</v>
      </c>
      <c r="AU118">
        <v>289.70535483871</v>
      </c>
      <c r="AV118">
        <v>305.959580645161</v>
      </c>
      <c r="AW118">
        <v>13.8092032258065</v>
      </c>
      <c r="AX118">
        <v>13.5239612903226</v>
      </c>
      <c r="AY118">
        <v>500.025774193548</v>
      </c>
      <c r="AZ118">
        <v>102.184967741935</v>
      </c>
      <c r="BA118">
        <v>0.200009419354839</v>
      </c>
      <c r="BB118">
        <v>19.9723193548387</v>
      </c>
      <c r="BC118">
        <v>20.4580161290323</v>
      </c>
      <c r="BD118">
        <v>999.9</v>
      </c>
      <c r="BE118">
        <v>0</v>
      </c>
      <c r="BF118">
        <v>0</v>
      </c>
      <c r="BG118">
        <v>9996.65838709678</v>
      </c>
      <c r="BH118">
        <v>0</v>
      </c>
      <c r="BI118">
        <v>22.653435483871</v>
      </c>
      <c r="BJ118">
        <v>1499.97516129032</v>
      </c>
      <c r="BK118">
        <v>0.97300564516129</v>
      </c>
      <c r="BL118">
        <v>0.0269941193548387</v>
      </c>
      <c r="BM118">
        <v>0</v>
      </c>
      <c r="BN118">
        <v>2.23378709677419</v>
      </c>
      <c r="BO118">
        <v>0</v>
      </c>
      <c r="BP118">
        <v>14445.3483870968</v>
      </c>
      <c r="BQ118">
        <v>13121.8129032258</v>
      </c>
      <c r="BR118">
        <v>38.875</v>
      </c>
      <c r="BS118">
        <v>41.125</v>
      </c>
      <c r="BT118">
        <v>40.3180967741935</v>
      </c>
      <c r="BU118">
        <v>39</v>
      </c>
      <c r="BV118">
        <v>38.375</v>
      </c>
      <c r="BW118">
        <v>1459.48483870968</v>
      </c>
      <c r="BX118">
        <v>40.4903225806452</v>
      </c>
      <c r="BY118">
        <v>0</v>
      </c>
      <c r="BZ118">
        <v>1560185634.3</v>
      </c>
      <c r="CA118">
        <v>2.22155384615385</v>
      </c>
      <c r="CB118">
        <v>0.463008546138563</v>
      </c>
      <c r="CC118">
        <v>-335.237607118916</v>
      </c>
      <c r="CD118">
        <v>14431.5269230769</v>
      </c>
      <c r="CE118">
        <v>15</v>
      </c>
      <c r="CF118">
        <v>1560185306.5</v>
      </c>
      <c r="CG118" t="s">
        <v>251</v>
      </c>
      <c r="CH118">
        <v>8</v>
      </c>
      <c r="CI118">
        <v>2.485</v>
      </c>
      <c r="CJ118">
        <v>0.051</v>
      </c>
      <c r="CK118">
        <v>400</v>
      </c>
      <c r="CL118">
        <v>14</v>
      </c>
      <c r="CM118">
        <v>0.41</v>
      </c>
      <c r="CN118">
        <v>0.2</v>
      </c>
      <c r="CO118">
        <v>-16.2290609756098</v>
      </c>
      <c r="CP118">
        <v>-2.12197421602787</v>
      </c>
      <c r="CQ118">
        <v>0.233121436875195</v>
      </c>
      <c r="CR118">
        <v>0</v>
      </c>
      <c r="CS118">
        <v>2.23155588235294</v>
      </c>
      <c r="CT118">
        <v>-0.0786111931888835</v>
      </c>
      <c r="CU118">
        <v>0.239497507283082</v>
      </c>
      <c r="CV118">
        <v>1</v>
      </c>
      <c r="CW118">
        <v>0.285102756097561</v>
      </c>
      <c r="CX118">
        <v>0.0147082578397214</v>
      </c>
      <c r="CY118">
        <v>0.00158174404794029</v>
      </c>
      <c r="CZ118">
        <v>1</v>
      </c>
      <c r="DA118">
        <v>2</v>
      </c>
      <c r="DB118">
        <v>3</v>
      </c>
      <c r="DC118" t="s">
        <v>270</v>
      </c>
      <c r="DD118">
        <v>1.8556</v>
      </c>
      <c r="DE118">
        <v>1.85364</v>
      </c>
      <c r="DF118">
        <v>1.85471</v>
      </c>
      <c r="DG118">
        <v>1.85912</v>
      </c>
      <c r="DH118">
        <v>1.85349</v>
      </c>
      <c r="DI118">
        <v>1.8579</v>
      </c>
      <c r="DJ118">
        <v>1.85501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2.485</v>
      </c>
      <c r="DZ118">
        <v>0.051</v>
      </c>
      <c r="EA118">
        <v>2</v>
      </c>
      <c r="EB118">
        <v>425.543</v>
      </c>
      <c r="EC118">
        <v>464.142</v>
      </c>
      <c r="ED118">
        <v>16.5694</v>
      </c>
      <c r="EE118">
        <v>19.1363</v>
      </c>
      <c r="EF118">
        <v>30.0001</v>
      </c>
      <c r="EG118">
        <v>19.0484</v>
      </c>
      <c r="EH118">
        <v>19.0304</v>
      </c>
      <c r="EI118">
        <v>16.9139</v>
      </c>
      <c r="EJ118">
        <v>27.9631</v>
      </c>
      <c r="EK118">
        <v>78.8177</v>
      </c>
      <c r="EL118">
        <v>16.578</v>
      </c>
      <c r="EM118">
        <v>336</v>
      </c>
      <c r="EN118">
        <v>13.517</v>
      </c>
      <c r="EO118">
        <v>102.292</v>
      </c>
      <c r="EP118">
        <v>102.73</v>
      </c>
    </row>
    <row r="119" spans="1:146">
      <c r="A119">
        <v>103</v>
      </c>
      <c r="B119">
        <v>1560185609.6</v>
      </c>
      <c r="C119">
        <v>204.099999904633</v>
      </c>
      <c r="D119" t="s">
        <v>461</v>
      </c>
      <c r="E119" t="s">
        <v>462</v>
      </c>
      <c r="H119">
        <v>1560185599.26129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-0.0423599515833206</v>
      </c>
      <c r="AF119">
        <v>0.047552756587851</v>
      </c>
      <c r="AG119">
        <v>3.53294840976922</v>
      </c>
      <c r="AH119">
        <v>63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1560185599.26129</v>
      </c>
      <c r="AU119">
        <v>292.990516129032</v>
      </c>
      <c r="AV119">
        <v>309.296677419355</v>
      </c>
      <c r="AW119">
        <v>13.8103322580645</v>
      </c>
      <c r="AX119">
        <v>13.5245225806452</v>
      </c>
      <c r="AY119">
        <v>500.025774193548</v>
      </c>
      <c r="AZ119">
        <v>102.184967741935</v>
      </c>
      <c r="BA119">
        <v>0.200008935483871</v>
      </c>
      <c r="BB119">
        <v>19.9731903225806</v>
      </c>
      <c r="BC119">
        <v>20.4564258064516</v>
      </c>
      <c r="BD119">
        <v>999.9</v>
      </c>
      <c r="BE119">
        <v>0</v>
      </c>
      <c r="BF119">
        <v>0</v>
      </c>
      <c r="BG119">
        <v>9996.87967741936</v>
      </c>
      <c r="BH119">
        <v>0</v>
      </c>
      <c r="BI119">
        <v>22.6327161290323</v>
      </c>
      <c r="BJ119">
        <v>1499.97967741936</v>
      </c>
      <c r="BK119">
        <v>0.973005806451613</v>
      </c>
      <c r="BL119">
        <v>0.0269939741935484</v>
      </c>
      <c r="BM119">
        <v>0</v>
      </c>
      <c r="BN119">
        <v>2.21106774193548</v>
      </c>
      <c r="BO119">
        <v>0</v>
      </c>
      <c r="BP119">
        <v>14434.7516129032</v>
      </c>
      <c r="BQ119">
        <v>13121.8580645161</v>
      </c>
      <c r="BR119">
        <v>38.875</v>
      </c>
      <c r="BS119">
        <v>41.125</v>
      </c>
      <c r="BT119">
        <v>40.3241935483871</v>
      </c>
      <c r="BU119">
        <v>39</v>
      </c>
      <c r="BV119">
        <v>38.375</v>
      </c>
      <c r="BW119">
        <v>1459.48935483871</v>
      </c>
      <c r="BX119">
        <v>40.4903225806452</v>
      </c>
      <c r="BY119">
        <v>0</v>
      </c>
      <c r="BZ119">
        <v>1560185636.7</v>
      </c>
      <c r="CA119">
        <v>2.19510384615385</v>
      </c>
      <c r="CB119">
        <v>-0.108591459233843</v>
      </c>
      <c r="CC119">
        <v>-324.239316452431</v>
      </c>
      <c r="CD119">
        <v>14418.6538461538</v>
      </c>
      <c r="CE119">
        <v>15</v>
      </c>
      <c r="CF119">
        <v>1560185306.5</v>
      </c>
      <c r="CG119" t="s">
        <v>251</v>
      </c>
      <c r="CH119">
        <v>8</v>
      </c>
      <c r="CI119">
        <v>2.485</v>
      </c>
      <c r="CJ119">
        <v>0.051</v>
      </c>
      <c r="CK119">
        <v>400</v>
      </c>
      <c r="CL119">
        <v>14</v>
      </c>
      <c r="CM119">
        <v>0.41</v>
      </c>
      <c r="CN119">
        <v>0.2</v>
      </c>
      <c r="CO119">
        <v>-16.2924658536585</v>
      </c>
      <c r="CP119">
        <v>-2.27936027874572</v>
      </c>
      <c r="CQ119">
        <v>0.246043247844027</v>
      </c>
      <c r="CR119">
        <v>0</v>
      </c>
      <c r="CS119">
        <v>2.22541176470588</v>
      </c>
      <c r="CT119">
        <v>0.119685545224046</v>
      </c>
      <c r="CU119">
        <v>0.239104148812267</v>
      </c>
      <c r="CV119">
        <v>1</v>
      </c>
      <c r="CW119">
        <v>0.285620780487805</v>
      </c>
      <c r="CX119">
        <v>0.0164246341463418</v>
      </c>
      <c r="CY119">
        <v>0.00174450675833118</v>
      </c>
      <c r="CZ119">
        <v>1</v>
      </c>
      <c r="DA119">
        <v>2</v>
      </c>
      <c r="DB119">
        <v>3</v>
      </c>
      <c r="DC119" t="s">
        <v>270</v>
      </c>
      <c r="DD119">
        <v>1.85561</v>
      </c>
      <c r="DE119">
        <v>1.85364</v>
      </c>
      <c r="DF119">
        <v>1.85471</v>
      </c>
      <c r="DG119">
        <v>1.85912</v>
      </c>
      <c r="DH119">
        <v>1.85349</v>
      </c>
      <c r="DI119">
        <v>1.85791</v>
      </c>
      <c r="DJ119">
        <v>1.85502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2.485</v>
      </c>
      <c r="DZ119">
        <v>0.051</v>
      </c>
      <c r="EA119">
        <v>2</v>
      </c>
      <c r="EB119">
        <v>425.826</v>
      </c>
      <c r="EC119">
        <v>464.029</v>
      </c>
      <c r="ED119">
        <v>16.5757</v>
      </c>
      <c r="EE119">
        <v>19.1371</v>
      </c>
      <c r="EF119">
        <v>30.0001</v>
      </c>
      <c r="EG119">
        <v>19.0492</v>
      </c>
      <c r="EH119">
        <v>19.0312</v>
      </c>
      <c r="EI119">
        <v>17.0137</v>
      </c>
      <c r="EJ119">
        <v>27.9631</v>
      </c>
      <c r="EK119">
        <v>78.8177</v>
      </c>
      <c r="EL119">
        <v>16.578</v>
      </c>
      <c r="EM119">
        <v>336</v>
      </c>
      <c r="EN119">
        <v>13.5164</v>
      </c>
      <c r="EO119">
        <v>102.292</v>
      </c>
      <c r="EP119">
        <v>102.73</v>
      </c>
    </row>
    <row r="120" spans="1:146">
      <c r="A120">
        <v>104</v>
      </c>
      <c r="B120">
        <v>1560185611.6</v>
      </c>
      <c r="C120">
        <v>206.099999904633</v>
      </c>
      <c r="D120" t="s">
        <v>463</v>
      </c>
      <c r="E120" t="s">
        <v>464</v>
      </c>
      <c r="H120">
        <v>1560185601.26129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-0.0423640807310361</v>
      </c>
      <c r="AF120">
        <v>0.0475573919178948</v>
      </c>
      <c r="AG120">
        <v>3.53321992709496</v>
      </c>
      <c r="AH120">
        <v>63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1560185601.26129</v>
      </c>
      <c r="AU120">
        <v>296.274548387097</v>
      </c>
      <c r="AV120">
        <v>312.647774193548</v>
      </c>
      <c r="AW120">
        <v>13.8114806451613</v>
      </c>
      <c r="AX120">
        <v>13.5250096774194</v>
      </c>
      <c r="AY120">
        <v>500.026419354839</v>
      </c>
      <c r="AZ120">
        <v>102.184838709677</v>
      </c>
      <c r="BA120">
        <v>0.200013290322581</v>
      </c>
      <c r="BB120">
        <v>19.9742806451613</v>
      </c>
      <c r="BC120">
        <v>20.4545935483871</v>
      </c>
      <c r="BD120">
        <v>999.9</v>
      </c>
      <c r="BE120">
        <v>0</v>
      </c>
      <c r="BF120">
        <v>0</v>
      </c>
      <c r="BG120">
        <v>9997.86677419355</v>
      </c>
      <c r="BH120">
        <v>0</v>
      </c>
      <c r="BI120">
        <v>22.6200161290323</v>
      </c>
      <c r="BJ120">
        <v>1499.98548387097</v>
      </c>
      <c r="BK120">
        <v>0.973005806451613</v>
      </c>
      <c r="BL120">
        <v>0.0269939741935484</v>
      </c>
      <c r="BM120">
        <v>0</v>
      </c>
      <c r="BN120">
        <v>2.21692258064516</v>
      </c>
      <c r="BO120">
        <v>0</v>
      </c>
      <c r="BP120">
        <v>14424.3258064516</v>
      </c>
      <c r="BQ120">
        <v>13121.9129032258</v>
      </c>
      <c r="BR120">
        <v>38.875</v>
      </c>
      <c r="BS120">
        <v>41.125</v>
      </c>
      <c r="BT120">
        <v>40.3302903225806</v>
      </c>
      <c r="BU120">
        <v>39</v>
      </c>
      <c r="BV120">
        <v>38.375</v>
      </c>
      <c r="BW120">
        <v>1459.49483870968</v>
      </c>
      <c r="BX120">
        <v>40.4906451612903</v>
      </c>
      <c r="BY120">
        <v>0</v>
      </c>
      <c r="BZ120">
        <v>1560185638.5</v>
      </c>
      <c r="CA120">
        <v>2.22484615384615</v>
      </c>
      <c r="CB120">
        <v>-0.58997606927399</v>
      </c>
      <c r="CC120">
        <v>-308.714529481173</v>
      </c>
      <c r="CD120">
        <v>14409.3269230769</v>
      </c>
      <c r="CE120">
        <v>15</v>
      </c>
      <c r="CF120">
        <v>1560185306.5</v>
      </c>
      <c r="CG120" t="s">
        <v>251</v>
      </c>
      <c r="CH120">
        <v>8</v>
      </c>
      <c r="CI120">
        <v>2.485</v>
      </c>
      <c r="CJ120">
        <v>0.051</v>
      </c>
      <c r="CK120">
        <v>400</v>
      </c>
      <c r="CL120">
        <v>14</v>
      </c>
      <c r="CM120">
        <v>0.41</v>
      </c>
      <c r="CN120">
        <v>0.2</v>
      </c>
      <c r="CO120">
        <v>-16.3450317073171</v>
      </c>
      <c r="CP120">
        <v>-2.16832473867612</v>
      </c>
      <c r="CQ120">
        <v>0.239722497533949</v>
      </c>
      <c r="CR120">
        <v>0</v>
      </c>
      <c r="CS120">
        <v>2.21562058823529</v>
      </c>
      <c r="CT120">
        <v>-0.465238813071504</v>
      </c>
      <c r="CU120">
        <v>0.247132754011961</v>
      </c>
      <c r="CV120">
        <v>1</v>
      </c>
      <c r="CW120">
        <v>0.286219780487805</v>
      </c>
      <c r="CX120">
        <v>0.0201274285714302</v>
      </c>
      <c r="CY120">
        <v>0.00208221499689101</v>
      </c>
      <c r="CZ120">
        <v>1</v>
      </c>
      <c r="DA120">
        <v>2</v>
      </c>
      <c r="DB120">
        <v>3</v>
      </c>
      <c r="DC120" t="s">
        <v>270</v>
      </c>
      <c r="DD120">
        <v>1.85561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1.85502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2.485</v>
      </c>
      <c r="DZ120">
        <v>0.051</v>
      </c>
      <c r="EA120">
        <v>2</v>
      </c>
      <c r="EB120">
        <v>425.643</v>
      </c>
      <c r="EC120">
        <v>464.184</v>
      </c>
      <c r="ED120">
        <v>16.5822</v>
      </c>
      <c r="EE120">
        <v>19.1372</v>
      </c>
      <c r="EF120">
        <v>30.0002</v>
      </c>
      <c r="EG120">
        <v>19.0493</v>
      </c>
      <c r="EH120">
        <v>19.0314</v>
      </c>
      <c r="EI120">
        <v>17.1521</v>
      </c>
      <c r="EJ120">
        <v>27.9631</v>
      </c>
      <c r="EK120">
        <v>78.8177</v>
      </c>
      <c r="EL120">
        <v>16.5928</v>
      </c>
      <c r="EM120">
        <v>341</v>
      </c>
      <c r="EN120">
        <v>13.5119</v>
      </c>
      <c r="EO120">
        <v>102.291</v>
      </c>
      <c r="EP120">
        <v>102.73</v>
      </c>
    </row>
    <row r="121" spans="1:146">
      <c r="A121">
        <v>105</v>
      </c>
      <c r="B121">
        <v>1560185613.6</v>
      </c>
      <c r="C121">
        <v>208.099999904633</v>
      </c>
      <c r="D121" t="s">
        <v>465</v>
      </c>
      <c r="E121" t="s">
        <v>466</v>
      </c>
      <c r="H121">
        <v>1560185603.26129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-0.0423704471463987</v>
      </c>
      <c r="AF121">
        <v>0.047564538776868</v>
      </c>
      <c r="AG121">
        <v>3.53363854025707</v>
      </c>
      <c r="AH121">
        <v>63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1560185603.26129</v>
      </c>
      <c r="AU121">
        <v>299.55864516129</v>
      </c>
      <c r="AV121">
        <v>316.016387096774</v>
      </c>
      <c r="AW121">
        <v>13.8126516129032</v>
      </c>
      <c r="AX121">
        <v>13.5255064516129</v>
      </c>
      <c r="AY121">
        <v>500.023290322581</v>
      </c>
      <c r="AZ121">
        <v>102.184741935484</v>
      </c>
      <c r="BA121">
        <v>0.20000064516129</v>
      </c>
      <c r="BB121">
        <v>19.9760806451613</v>
      </c>
      <c r="BC121">
        <v>20.4534225806452</v>
      </c>
      <c r="BD121">
        <v>999.9</v>
      </c>
      <c r="BE121">
        <v>0</v>
      </c>
      <c r="BF121">
        <v>0</v>
      </c>
      <c r="BG121">
        <v>9999.37870967742</v>
      </c>
      <c r="BH121">
        <v>0</v>
      </c>
      <c r="BI121">
        <v>22.6138193548387</v>
      </c>
      <c r="BJ121">
        <v>1499.9835483871</v>
      </c>
      <c r="BK121">
        <v>0.97300564516129</v>
      </c>
      <c r="BL121">
        <v>0.0269941193548387</v>
      </c>
      <c r="BM121">
        <v>0</v>
      </c>
      <c r="BN121">
        <v>2.22791612903226</v>
      </c>
      <c r="BO121">
        <v>0</v>
      </c>
      <c r="BP121">
        <v>14413.864516129</v>
      </c>
      <c r="BQ121">
        <v>13121.8967741936</v>
      </c>
      <c r="BR121">
        <v>38.875</v>
      </c>
      <c r="BS121">
        <v>41.125</v>
      </c>
      <c r="BT121">
        <v>40.3343548387097</v>
      </c>
      <c r="BU121">
        <v>39</v>
      </c>
      <c r="BV121">
        <v>38.375</v>
      </c>
      <c r="BW121">
        <v>1459.49258064516</v>
      </c>
      <c r="BX121">
        <v>40.4909677419355</v>
      </c>
      <c r="BY121">
        <v>0</v>
      </c>
      <c r="BZ121">
        <v>1560185640.3</v>
      </c>
      <c r="CA121">
        <v>2.23409230769231</v>
      </c>
      <c r="CB121">
        <v>0.0300307647683317</v>
      </c>
      <c r="CC121">
        <v>-296.297436110214</v>
      </c>
      <c r="CD121">
        <v>14400.1115384615</v>
      </c>
      <c r="CE121">
        <v>15</v>
      </c>
      <c r="CF121">
        <v>1560185306.5</v>
      </c>
      <c r="CG121" t="s">
        <v>251</v>
      </c>
      <c r="CH121">
        <v>8</v>
      </c>
      <c r="CI121">
        <v>2.485</v>
      </c>
      <c r="CJ121">
        <v>0.051</v>
      </c>
      <c r="CK121">
        <v>400</v>
      </c>
      <c r="CL121">
        <v>14</v>
      </c>
      <c r="CM121">
        <v>0.41</v>
      </c>
      <c r="CN121">
        <v>0.2</v>
      </c>
      <c r="CO121">
        <v>-16.434287804878</v>
      </c>
      <c r="CP121">
        <v>-2.06534843205535</v>
      </c>
      <c r="CQ121">
        <v>0.228001663660086</v>
      </c>
      <c r="CR121">
        <v>0</v>
      </c>
      <c r="CS121">
        <v>2.20541176470588</v>
      </c>
      <c r="CT121">
        <v>-0.0118682358833568</v>
      </c>
      <c r="CU121">
        <v>0.236615612538323</v>
      </c>
      <c r="CV121">
        <v>1</v>
      </c>
      <c r="CW121">
        <v>0.286935902439024</v>
      </c>
      <c r="CX121">
        <v>0.0222495052264767</v>
      </c>
      <c r="CY121">
        <v>0.0022850488792859</v>
      </c>
      <c r="CZ121">
        <v>1</v>
      </c>
      <c r="DA121">
        <v>2</v>
      </c>
      <c r="DB121">
        <v>3</v>
      </c>
      <c r="DC121" t="s">
        <v>270</v>
      </c>
      <c r="DD121">
        <v>1.85561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1.85501</v>
      </c>
      <c r="DK121">
        <v>1.85368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2.485</v>
      </c>
      <c r="DZ121">
        <v>0.051</v>
      </c>
      <c r="EA121">
        <v>2</v>
      </c>
      <c r="EB121">
        <v>425.565</v>
      </c>
      <c r="EC121">
        <v>464.214</v>
      </c>
      <c r="ED121">
        <v>16.5871</v>
      </c>
      <c r="EE121">
        <v>19.1372</v>
      </c>
      <c r="EF121">
        <v>30.0002</v>
      </c>
      <c r="EG121">
        <v>19.0493</v>
      </c>
      <c r="EH121">
        <v>19.0314</v>
      </c>
      <c r="EI121">
        <v>17.3107</v>
      </c>
      <c r="EJ121">
        <v>27.9631</v>
      </c>
      <c r="EK121">
        <v>78.8177</v>
      </c>
      <c r="EL121">
        <v>16.5928</v>
      </c>
      <c r="EM121">
        <v>346</v>
      </c>
      <c r="EN121">
        <v>13.5157</v>
      </c>
      <c r="EO121">
        <v>102.29</v>
      </c>
      <c r="EP121">
        <v>102.729</v>
      </c>
    </row>
    <row r="122" spans="1:146">
      <c r="A122">
        <v>106</v>
      </c>
      <c r="B122">
        <v>1560185615.6</v>
      </c>
      <c r="C122">
        <v>210.099999904633</v>
      </c>
      <c r="D122" t="s">
        <v>467</v>
      </c>
      <c r="E122" t="s">
        <v>468</v>
      </c>
      <c r="H122">
        <v>1560185605.26129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-0.042366040829549</v>
      </c>
      <c r="AF122">
        <v>0.0475595923001896</v>
      </c>
      <c r="AG122">
        <v>3.53334881254053</v>
      </c>
      <c r="AH122">
        <v>63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1560185605.26129</v>
      </c>
      <c r="AU122">
        <v>302.846709677419</v>
      </c>
      <c r="AV122">
        <v>319.352677419355</v>
      </c>
      <c r="AW122">
        <v>13.8137935483871</v>
      </c>
      <c r="AX122">
        <v>13.5260419354839</v>
      </c>
      <c r="AY122">
        <v>500.026096774194</v>
      </c>
      <c r="AZ122">
        <v>102.184838709677</v>
      </c>
      <c r="BA122">
        <v>0.200014322580645</v>
      </c>
      <c r="BB122">
        <v>19.9783</v>
      </c>
      <c r="BC122">
        <v>20.4528483870968</v>
      </c>
      <c r="BD122">
        <v>999.9</v>
      </c>
      <c r="BE122">
        <v>0</v>
      </c>
      <c r="BF122">
        <v>0</v>
      </c>
      <c r="BG122">
        <v>9998.32935483871</v>
      </c>
      <c r="BH122">
        <v>0</v>
      </c>
      <c r="BI122">
        <v>22.6100290322581</v>
      </c>
      <c r="BJ122">
        <v>1499.97419354839</v>
      </c>
      <c r="BK122">
        <v>0.97300564516129</v>
      </c>
      <c r="BL122">
        <v>0.0269941193548387</v>
      </c>
      <c r="BM122">
        <v>0</v>
      </c>
      <c r="BN122">
        <v>2.22803870967742</v>
      </c>
      <c r="BO122">
        <v>0</v>
      </c>
      <c r="BP122">
        <v>14403.5290322581</v>
      </c>
      <c r="BQ122">
        <v>13121.8161290323</v>
      </c>
      <c r="BR122">
        <v>38.875</v>
      </c>
      <c r="BS122">
        <v>41.125</v>
      </c>
      <c r="BT122">
        <v>40.3384193548387</v>
      </c>
      <c r="BU122">
        <v>39</v>
      </c>
      <c r="BV122">
        <v>38.375</v>
      </c>
      <c r="BW122">
        <v>1459.4835483871</v>
      </c>
      <c r="BX122">
        <v>40.4906451612903</v>
      </c>
      <c r="BY122">
        <v>0</v>
      </c>
      <c r="BZ122">
        <v>1560185642.7</v>
      </c>
      <c r="CA122">
        <v>2.246</v>
      </c>
      <c r="CB122">
        <v>-0.15390086005806</v>
      </c>
      <c r="CC122">
        <v>-280.540171064676</v>
      </c>
      <c r="CD122">
        <v>14388.3769230769</v>
      </c>
      <c r="CE122">
        <v>15</v>
      </c>
      <c r="CF122">
        <v>1560185306.5</v>
      </c>
      <c r="CG122" t="s">
        <v>251</v>
      </c>
      <c r="CH122">
        <v>8</v>
      </c>
      <c r="CI122">
        <v>2.485</v>
      </c>
      <c r="CJ122">
        <v>0.051</v>
      </c>
      <c r="CK122">
        <v>400</v>
      </c>
      <c r="CL122">
        <v>14</v>
      </c>
      <c r="CM122">
        <v>0.41</v>
      </c>
      <c r="CN122">
        <v>0.2</v>
      </c>
      <c r="CO122">
        <v>-16.4929317073171</v>
      </c>
      <c r="CP122">
        <v>-2.11621881533114</v>
      </c>
      <c r="CQ122">
        <v>0.232361617290309</v>
      </c>
      <c r="CR122">
        <v>0</v>
      </c>
      <c r="CS122">
        <v>2.21204705882353</v>
      </c>
      <c r="CT122">
        <v>0.18133896872352</v>
      </c>
      <c r="CU122">
        <v>0.23073232292917</v>
      </c>
      <c r="CV122">
        <v>1</v>
      </c>
      <c r="CW122">
        <v>0.28758643902439</v>
      </c>
      <c r="CX122">
        <v>0.0230984738675967</v>
      </c>
      <c r="CY122">
        <v>0.00235917725477606</v>
      </c>
      <c r="CZ122">
        <v>1</v>
      </c>
      <c r="DA122">
        <v>2</v>
      </c>
      <c r="DB122">
        <v>3</v>
      </c>
      <c r="DC122" t="s">
        <v>270</v>
      </c>
      <c r="DD122">
        <v>1.85561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1.85502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2.485</v>
      </c>
      <c r="DZ122">
        <v>0.051</v>
      </c>
      <c r="EA122">
        <v>2</v>
      </c>
      <c r="EB122">
        <v>425.879</v>
      </c>
      <c r="EC122">
        <v>464.016</v>
      </c>
      <c r="ED122">
        <v>16.5933</v>
      </c>
      <c r="EE122">
        <v>19.1372</v>
      </c>
      <c r="EF122">
        <v>30.0001</v>
      </c>
      <c r="EG122">
        <v>19.0493</v>
      </c>
      <c r="EH122">
        <v>19.0314</v>
      </c>
      <c r="EI122">
        <v>17.4107</v>
      </c>
      <c r="EJ122">
        <v>27.9631</v>
      </c>
      <c r="EK122">
        <v>78.8177</v>
      </c>
      <c r="EL122">
        <v>16.5928</v>
      </c>
      <c r="EM122">
        <v>346</v>
      </c>
      <c r="EN122">
        <v>13.5136</v>
      </c>
      <c r="EO122">
        <v>102.29</v>
      </c>
      <c r="EP122">
        <v>102.729</v>
      </c>
    </row>
    <row r="123" spans="1:146">
      <c r="A123">
        <v>107</v>
      </c>
      <c r="B123">
        <v>1560185617.6</v>
      </c>
      <c r="C123">
        <v>212.099999904633</v>
      </c>
      <c r="D123" t="s">
        <v>469</v>
      </c>
      <c r="E123" t="s">
        <v>470</v>
      </c>
      <c r="H123">
        <v>1560185607.26129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-0.0423470898758804</v>
      </c>
      <c r="AF123">
        <v>0.0475383181945018</v>
      </c>
      <c r="AG123">
        <v>3.53210261135866</v>
      </c>
      <c r="AH123">
        <v>63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1560185607.26129</v>
      </c>
      <c r="AU123">
        <v>306.132516129032</v>
      </c>
      <c r="AV123">
        <v>322.698870967742</v>
      </c>
      <c r="AW123">
        <v>13.8148387096774</v>
      </c>
      <c r="AX123">
        <v>13.5265677419355</v>
      </c>
      <c r="AY123">
        <v>500.032258064516</v>
      </c>
      <c r="AZ123">
        <v>102.184903225806</v>
      </c>
      <c r="BA123">
        <v>0.200028612903226</v>
      </c>
      <c r="BB123">
        <v>19.9803548387097</v>
      </c>
      <c r="BC123">
        <v>20.4523709677419</v>
      </c>
      <c r="BD123">
        <v>999.9</v>
      </c>
      <c r="BE123">
        <v>0</v>
      </c>
      <c r="BF123">
        <v>0</v>
      </c>
      <c r="BG123">
        <v>9993.85064516129</v>
      </c>
      <c r="BH123">
        <v>0</v>
      </c>
      <c r="BI123">
        <v>22.6057032258065</v>
      </c>
      <c r="BJ123">
        <v>1499.98838709677</v>
      </c>
      <c r="BK123">
        <v>0.973005967741935</v>
      </c>
      <c r="BL123">
        <v>0.0269938290322581</v>
      </c>
      <c r="BM123">
        <v>0</v>
      </c>
      <c r="BN123">
        <v>2.24062580645161</v>
      </c>
      <c r="BO123">
        <v>0</v>
      </c>
      <c r="BP123">
        <v>14393.7096774194</v>
      </c>
      <c r="BQ123">
        <v>13121.9419354839</v>
      </c>
      <c r="BR123">
        <v>38.875</v>
      </c>
      <c r="BS123">
        <v>41.125</v>
      </c>
      <c r="BT123">
        <v>40.3445161290323</v>
      </c>
      <c r="BU123">
        <v>39</v>
      </c>
      <c r="BV123">
        <v>38.375</v>
      </c>
      <c r="BW123">
        <v>1459.49774193548</v>
      </c>
      <c r="BX123">
        <v>40.4906451612903</v>
      </c>
      <c r="BY123">
        <v>0</v>
      </c>
      <c r="BZ123">
        <v>1560185644.5</v>
      </c>
      <c r="CA123">
        <v>2.2287</v>
      </c>
      <c r="CB123">
        <v>-0.153312825704761</v>
      </c>
      <c r="CC123">
        <v>-273.165811557256</v>
      </c>
      <c r="CD123">
        <v>14379.9576923077</v>
      </c>
      <c r="CE123">
        <v>15</v>
      </c>
      <c r="CF123">
        <v>1560185306.5</v>
      </c>
      <c r="CG123" t="s">
        <v>251</v>
      </c>
      <c r="CH123">
        <v>8</v>
      </c>
      <c r="CI123">
        <v>2.485</v>
      </c>
      <c r="CJ123">
        <v>0.051</v>
      </c>
      <c r="CK123">
        <v>400</v>
      </c>
      <c r="CL123">
        <v>14</v>
      </c>
      <c r="CM123">
        <v>0.41</v>
      </c>
      <c r="CN123">
        <v>0.2</v>
      </c>
      <c r="CO123">
        <v>-16.5395268292683</v>
      </c>
      <c r="CP123">
        <v>-1.90805226480843</v>
      </c>
      <c r="CQ123">
        <v>0.220346750045922</v>
      </c>
      <c r="CR123">
        <v>0</v>
      </c>
      <c r="CS123">
        <v>2.24005</v>
      </c>
      <c r="CT123">
        <v>-0.0769667710028714</v>
      </c>
      <c r="CU123">
        <v>0.220535003557525</v>
      </c>
      <c r="CV123">
        <v>1</v>
      </c>
      <c r="CW123">
        <v>0.288105658536585</v>
      </c>
      <c r="CX123">
        <v>0.0198670871080143</v>
      </c>
      <c r="CY123">
        <v>0.00215131861560341</v>
      </c>
      <c r="CZ123">
        <v>1</v>
      </c>
      <c r="DA123">
        <v>2</v>
      </c>
      <c r="DB123">
        <v>3</v>
      </c>
      <c r="DC123" t="s">
        <v>270</v>
      </c>
      <c r="DD123">
        <v>1.8556</v>
      </c>
      <c r="DE123">
        <v>1.85364</v>
      </c>
      <c r="DF123">
        <v>1.85471</v>
      </c>
      <c r="DG123">
        <v>1.85913</v>
      </c>
      <c r="DH123">
        <v>1.85349</v>
      </c>
      <c r="DI123">
        <v>1.85789</v>
      </c>
      <c r="DJ123">
        <v>1.85502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2.485</v>
      </c>
      <c r="DZ123">
        <v>0.051</v>
      </c>
      <c r="EA123">
        <v>2</v>
      </c>
      <c r="EB123">
        <v>425.846</v>
      </c>
      <c r="EC123">
        <v>464.327</v>
      </c>
      <c r="ED123">
        <v>16.5982</v>
      </c>
      <c r="EE123">
        <v>19.1372</v>
      </c>
      <c r="EF123">
        <v>30.0002</v>
      </c>
      <c r="EG123">
        <v>19.05</v>
      </c>
      <c r="EH123">
        <v>19.032</v>
      </c>
      <c r="EI123">
        <v>17.5486</v>
      </c>
      <c r="EJ123">
        <v>27.9631</v>
      </c>
      <c r="EK123">
        <v>78.8177</v>
      </c>
      <c r="EL123">
        <v>16.6008</v>
      </c>
      <c r="EM123">
        <v>351</v>
      </c>
      <c r="EN123">
        <v>13.511</v>
      </c>
      <c r="EO123">
        <v>102.292</v>
      </c>
      <c r="EP123">
        <v>102.729</v>
      </c>
    </row>
    <row r="124" spans="1:146">
      <c r="A124">
        <v>108</v>
      </c>
      <c r="B124">
        <v>1560185619.6</v>
      </c>
      <c r="C124">
        <v>214.099999904633</v>
      </c>
      <c r="D124" t="s">
        <v>471</v>
      </c>
      <c r="E124" t="s">
        <v>472</v>
      </c>
      <c r="H124">
        <v>1560185609.26129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-0.0423457170938688</v>
      </c>
      <c r="AF124">
        <v>0.0475367771264315</v>
      </c>
      <c r="AG124">
        <v>3.53201233045879</v>
      </c>
      <c r="AH124">
        <v>62</v>
      </c>
      <c r="AI124">
        <v>12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1560185609.26129</v>
      </c>
      <c r="AU124">
        <v>309.417612903226</v>
      </c>
      <c r="AV124">
        <v>326.061290322581</v>
      </c>
      <c r="AW124">
        <v>13.8159548387097</v>
      </c>
      <c r="AX124">
        <v>13.5270548387097</v>
      </c>
      <c r="AY124">
        <v>500.031322580645</v>
      </c>
      <c r="AZ124">
        <v>102.185096774194</v>
      </c>
      <c r="BA124">
        <v>0.199995935483871</v>
      </c>
      <c r="BB124">
        <v>19.9821967741935</v>
      </c>
      <c r="BC124">
        <v>20.4526032258064</v>
      </c>
      <c r="BD124">
        <v>999.9</v>
      </c>
      <c r="BE124">
        <v>0</v>
      </c>
      <c r="BF124">
        <v>0</v>
      </c>
      <c r="BG124">
        <v>9993.50774193548</v>
      </c>
      <c r="BH124">
        <v>0</v>
      </c>
      <c r="BI124">
        <v>22.6027161290323</v>
      </c>
      <c r="BJ124">
        <v>1500.00290322581</v>
      </c>
      <c r="BK124">
        <v>0.973006129032258</v>
      </c>
      <c r="BL124">
        <v>0.0269936838709677</v>
      </c>
      <c r="BM124">
        <v>0</v>
      </c>
      <c r="BN124">
        <v>2.23700322580645</v>
      </c>
      <c r="BO124">
        <v>0</v>
      </c>
      <c r="BP124">
        <v>14384.1483870968</v>
      </c>
      <c r="BQ124">
        <v>13122.0709677419</v>
      </c>
      <c r="BR124">
        <v>38.875</v>
      </c>
      <c r="BS124">
        <v>41.127</v>
      </c>
      <c r="BT124">
        <v>40.3465483870968</v>
      </c>
      <c r="BU124">
        <v>39</v>
      </c>
      <c r="BV124">
        <v>38.375</v>
      </c>
      <c r="BW124">
        <v>1459.51193548387</v>
      </c>
      <c r="BX124">
        <v>40.4909677419355</v>
      </c>
      <c r="BY124">
        <v>0</v>
      </c>
      <c r="BZ124">
        <v>1560185646.3</v>
      </c>
      <c r="CA124">
        <v>2.23834615384615</v>
      </c>
      <c r="CB124">
        <v>0.384294013394903</v>
      </c>
      <c r="CC124">
        <v>-264.140171063031</v>
      </c>
      <c r="CD124">
        <v>14371.8269230769</v>
      </c>
      <c r="CE124">
        <v>15</v>
      </c>
      <c r="CF124">
        <v>1560185306.5</v>
      </c>
      <c r="CG124" t="s">
        <v>251</v>
      </c>
      <c r="CH124">
        <v>8</v>
      </c>
      <c r="CI124">
        <v>2.485</v>
      </c>
      <c r="CJ124">
        <v>0.051</v>
      </c>
      <c r="CK124">
        <v>400</v>
      </c>
      <c r="CL124">
        <v>14</v>
      </c>
      <c r="CM124">
        <v>0.41</v>
      </c>
      <c r="CN124">
        <v>0.2</v>
      </c>
      <c r="CO124">
        <v>-16.6227341463415</v>
      </c>
      <c r="CP124">
        <v>-1.68449686411155</v>
      </c>
      <c r="CQ124">
        <v>0.193913497951241</v>
      </c>
      <c r="CR124">
        <v>0</v>
      </c>
      <c r="CS124">
        <v>2.24243529411765</v>
      </c>
      <c r="CT124">
        <v>0.359928483786337</v>
      </c>
      <c r="CU124">
        <v>0.234151249362148</v>
      </c>
      <c r="CV124">
        <v>1</v>
      </c>
      <c r="CW124">
        <v>0.288727073170732</v>
      </c>
      <c r="CX124">
        <v>0.0155412334494775</v>
      </c>
      <c r="CY124">
        <v>0.00175344579767318</v>
      </c>
      <c r="CZ124">
        <v>1</v>
      </c>
      <c r="DA124">
        <v>2</v>
      </c>
      <c r="DB124">
        <v>3</v>
      </c>
      <c r="DC124" t="s">
        <v>270</v>
      </c>
      <c r="DD124">
        <v>1.8556</v>
      </c>
      <c r="DE124">
        <v>1.85364</v>
      </c>
      <c r="DF124">
        <v>1.85471</v>
      </c>
      <c r="DG124">
        <v>1.85913</v>
      </c>
      <c r="DH124">
        <v>1.85349</v>
      </c>
      <c r="DI124">
        <v>1.85789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2.485</v>
      </c>
      <c r="DZ124">
        <v>0.051</v>
      </c>
      <c r="EA124">
        <v>2</v>
      </c>
      <c r="EB124">
        <v>425.762</v>
      </c>
      <c r="EC124">
        <v>464.533</v>
      </c>
      <c r="ED124">
        <v>16.6012</v>
      </c>
      <c r="EE124">
        <v>19.1372</v>
      </c>
      <c r="EF124">
        <v>30.0002</v>
      </c>
      <c r="EG124">
        <v>19.0508</v>
      </c>
      <c r="EH124">
        <v>19.0328</v>
      </c>
      <c r="EI124">
        <v>17.7064</v>
      </c>
      <c r="EJ124">
        <v>27.9631</v>
      </c>
      <c r="EK124">
        <v>78.8177</v>
      </c>
      <c r="EL124">
        <v>16.6008</v>
      </c>
      <c r="EM124">
        <v>356</v>
      </c>
      <c r="EN124">
        <v>13.5099</v>
      </c>
      <c r="EO124">
        <v>102.292</v>
      </c>
      <c r="EP124">
        <v>102.728</v>
      </c>
    </row>
    <row r="125" spans="1:146">
      <c r="A125">
        <v>109</v>
      </c>
      <c r="B125">
        <v>1560185621.6</v>
      </c>
      <c r="C125">
        <v>216.099999904633</v>
      </c>
      <c r="D125" t="s">
        <v>473</v>
      </c>
      <c r="E125" t="s">
        <v>474</v>
      </c>
      <c r="H125">
        <v>1560185611.26129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-0.042363318385566</v>
      </c>
      <c r="AF125">
        <v>0.0475565361183195</v>
      </c>
      <c r="AG125">
        <v>3.53316979881684</v>
      </c>
      <c r="AH125">
        <v>63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1560185611.26129</v>
      </c>
      <c r="AU125">
        <v>312.706516129032</v>
      </c>
      <c r="AV125">
        <v>329.392548387097</v>
      </c>
      <c r="AW125">
        <v>13.8170483870968</v>
      </c>
      <c r="AX125">
        <v>13.5275</v>
      </c>
      <c r="AY125">
        <v>500.026806451613</v>
      </c>
      <c r="AZ125">
        <v>102.185096774194</v>
      </c>
      <c r="BA125">
        <v>0.199975806451613</v>
      </c>
      <c r="BB125">
        <v>19.9838387096774</v>
      </c>
      <c r="BC125">
        <v>20.4528064516129</v>
      </c>
      <c r="BD125">
        <v>999.9</v>
      </c>
      <c r="BE125">
        <v>0</v>
      </c>
      <c r="BF125">
        <v>0</v>
      </c>
      <c r="BG125">
        <v>9997.66161290323</v>
      </c>
      <c r="BH125">
        <v>0</v>
      </c>
      <c r="BI125">
        <v>22.6013806451613</v>
      </c>
      <c r="BJ125">
        <v>1500.00903225806</v>
      </c>
      <c r="BK125">
        <v>0.973006129032258</v>
      </c>
      <c r="BL125">
        <v>0.0269936838709677</v>
      </c>
      <c r="BM125">
        <v>0</v>
      </c>
      <c r="BN125">
        <v>2.23957741935484</v>
      </c>
      <c r="BO125">
        <v>0</v>
      </c>
      <c r="BP125">
        <v>14374.7935483871</v>
      </c>
      <c r="BQ125">
        <v>13122.1193548387</v>
      </c>
      <c r="BR125">
        <v>38.875</v>
      </c>
      <c r="BS125">
        <v>41.127</v>
      </c>
      <c r="BT125">
        <v>40.3445161290323</v>
      </c>
      <c r="BU125">
        <v>39</v>
      </c>
      <c r="BV125">
        <v>38.375</v>
      </c>
      <c r="BW125">
        <v>1459.51774193548</v>
      </c>
      <c r="BX125">
        <v>40.4912903225806</v>
      </c>
      <c r="BY125">
        <v>0</v>
      </c>
      <c r="BZ125">
        <v>1560185648.7</v>
      </c>
      <c r="CA125">
        <v>2.20067692307692</v>
      </c>
      <c r="CB125">
        <v>-0.0312205161361871</v>
      </c>
      <c r="CC125">
        <v>-260.676923231686</v>
      </c>
      <c r="CD125">
        <v>14361.2153846154</v>
      </c>
      <c r="CE125">
        <v>15</v>
      </c>
      <c r="CF125">
        <v>1560185306.5</v>
      </c>
      <c r="CG125" t="s">
        <v>251</v>
      </c>
      <c r="CH125">
        <v>8</v>
      </c>
      <c r="CI125">
        <v>2.485</v>
      </c>
      <c r="CJ125">
        <v>0.051</v>
      </c>
      <c r="CK125">
        <v>400</v>
      </c>
      <c r="CL125">
        <v>14</v>
      </c>
      <c r="CM125">
        <v>0.41</v>
      </c>
      <c r="CN125">
        <v>0.2</v>
      </c>
      <c r="CO125">
        <v>-16.6758536585366</v>
      </c>
      <c r="CP125">
        <v>-1.64527317073172</v>
      </c>
      <c r="CQ125">
        <v>0.190725422733465</v>
      </c>
      <c r="CR125">
        <v>0</v>
      </c>
      <c r="CS125">
        <v>2.24632647058824</v>
      </c>
      <c r="CT125">
        <v>-0.0908114961961766</v>
      </c>
      <c r="CU125">
        <v>0.229417522420206</v>
      </c>
      <c r="CV125">
        <v>1</v>
      </c>
      <c r="CW125">
        <v>0.289341390243902</v>
      </c>
      <c r="CX125">
        <v>0.0167788222996518</v>
      </c>
      <c r="CY125">
        <v>0.00188145561030904</v>
      </c>
      <c r="CZ125">
        <v>1</v>
      </c>
      <c r="DA125">
        <v>2</v>
      </c>
      <c r="DB125">
        <v>3</v>
      </c>
      <c r="DC125" t="s">
        <v>270</v>
      </c>
      <c r="DD125">
        <v>1.8556</v>
      </c>
      <c r="DE125">
        <v>1.85364</v>
      </c>
      <c r="DF125">
        <v>1.85471</v>
      </c>
      <c r="DG125">
        <v>1.85913</v>
      </c>
      <c r="DH125">
        <v>1.85348</v>
      </c>
      <c r="DI125">
        <v>1.85791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2.485</v>
      </c>
      <c r="DZ125">
        <v>0.051</v>
      </c>
      <c r="EA125">
        <v>2</v>
      </c>
      <c r="EB125">
        <v>425.815</v>
      </c>
      <c r="EC125">
        <v>464.307</v>
      </c>
      <c r="ED125">
        <v>16.604</v>
      </c>
      <c r="EE125">
        <v>19.1379</v>
      </c>
      <c r="EF125">
        <v>30.0001</v>
      </c>
      <c r="EG125">
        <v>19.051</v>
      </c>
      <c r="EH125">
        <v>19.033</v>
      </c>
      <c r="EI125">
        <v>17.8063</v>
      </c>
      <c r="EJ125">
        <v>27.9631</v>
      </c>
      <c r="EK125">
        <v>78.8177</v>
      </c>
      <c r="EL125">
        <v>16.6082</v>
      </c>
      <c r="EM125">
        <v>356</v>
      </c>
      <c r="EN125">
        <v>13.5101</v>
      </c>
      <c r="EO125">
        <v>102.291</v>
      </c>
      <c r="EP125">
        <v>102.728</v>
      </c>
    </row>
    <row r="126" spans="1:146">
      <c r="A126">
        <v>110</v>
      </c>
      <c r="B126">
        <v>1560185623.6</v>
      </c>
      <c r="C126">
        <v>218.099999904633</v>
      </c>
      <c r="D126" t="s">
        <v>475</v>
      </c>
      <c r="E126" t="s">
        <v>476</v>
      </c>
      <c r="H126">
        <v>1560185613.26129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-0.0423750281401229</v>
      </c>
      <c r="AF126">
        <v>0.0475696813436404</v>
      </c>
      <c r="AG126">
        <v>3.53393974205488</v>
      </c>
      <c r="AH126">
        <v>63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1560185613.26129</v>
      </c>
      <c r="AU126">
        <v>315.995870967742</v>
      </c>
      <c r="AV126">
        <v>332.737741935484</v>
      </c>
      <c r="AW126">
        <v>13.8179741935484</v>
      </c>
      <c r="AX126">
        <v>13.5279870967742</v>
      </c>
      <c r="AY126">
        <v>500.023935483871</v>
      </c>
      <c r="AZ126">
        <v>102.185129032258</v>
      </c>
      <c r="BA126">
        <v>0.199995387096774</v>
      </c>
      <c r="BB126">
        <v>19.9853870967742</v>
      </c>
      <c r="BC126">
        <v>20.4526</v>
      </c>
      <c r="BD126">
        <v>999.9</v>
      </c>
      <c r="BE126">
        <v>0</v>
      </c>
      <c r="BF126">
        <v>0</v>
      </c>
      <c r="BG126">
        <v>10000.4219354839</v>
      </c>
      <c r="BH126">
        <v>0</v>
      </c>
      <c r="BI126">
        <v>22.6000451612903</v>
      </c>
      <c r="BJ126">
        <v>1500.01548387097</v>
      </c>
      <c r="BK126">
        <v>0.973006129032258</v>
      </c>
      <c r="BL126">
        <v>0.0269936838709677</v>
      </c>
      <c r="BM126">
        <v>0</v>
      </c>
      <c r="BN126">
        <v>2.21799032258065</v>
      </c>
      <c r="BO126">
        <v>0</v>
      </c>
      <c r="BP126">
        <v>14365.6322580645</v>
      </c>
      <c r="BQ126">
        <v>13122.1774193548</v>
      </c>
      <c r="BR126">
        <v>38.875</v>
      </c>
      <c r="BS126">
        <v>41.127</v>
      </c>
      <c r="BT126">
        <v>40.3506129032258</v>
      </c>
      <c r="BU126">
        <v>39.002</v>
      </c>
      <c r="BV126">
        <v>38.375</v>
      </c>
      <c r="BW126">
        <v>1459.52387096774</v>
      </c>
      <c r="BX126">
        <v>40.4916129032258</v>
      </c>
      <c r="BY126">
        <v>0</v>
      </c>
      <c r="BZ126">
        <v>1560185650.5</v>
      </c>
      <c r="CA126">
        <v>2.18822307692308</v>
      </c>
      <c r="CB126">
        <v>-0.148123078612132</v>
      </c>
      <c r="CC126">
        <v>-261.425640656585</v>
      </c>
      <c r="CD126">
        <v>14353.2884615385</v>
      </c>
      <c r="CE126">
        <v>15</v>
      </c>
      <c r="CF126">
        <v>1560185306.5</v>
      </c>
      <c r="CG126" t="s">
        <v>251</v>
      </c>
      <c r="CH126">
        <v>8</v>
      </c>
      <c r="CI126">
        <v>2.485</v>
      </c>
      <c r="CJ126">
        <v>0.051</v>
      </c>
      <c r="CK126">
        <v>400</v>
      </c>
      <c r="CL126">
        <v>14</v>
      </c>
      <c r="CM126">
        <v>0.41</v>
      </c>
      <c r="CN126">
        <v>0.2</v>
      </c>
      <c r="CO126">
        <v>-16.7171414634146</v>
      </c>
      <c r="CP126">
        <v>-1.437100348432</v>
      </c>
      <c r="CQ126">
        <v>0.178295491886718</v>
      </c>
      <c r="CR126">
        <v>0</v>
      </c>
      <c r="CS126">
        <v>2.21546764705882</v>
      </c>
      <c r="CT126">
        <v>-0.362453186427993</v>
      </c>
      <c r="CU126">
        <v>0.239532379882367</v>
      </c>
      <c r="CV126">
        <v>1</v>
      </c>
      <c r="CW126">
        <v>0.289852</v>
      </c>
      <c r="CX126">
        <v>0.0162151777003473</v>
      </c>
      <c r="CY126">
        <v>0.001852987686374</v>
      </c>
      <c r="CZ126">
        <v>1</v>
      </c>
      <c r="DA126">
        <v>2</v>
      </c>
      <c r="DB126">
        <v>3</v>
      </c>
      <c r="DC126" t="s">
        <v>270</v>
      </c>
      <c r="DD126">
        <v>1.8556</v>
      </c>
      <c r="DE126">
        <v>1.85364</v>
      </c>
      <c r="DF126">
        <v>1.85471</v>
      </c>
      <c r="DG126">
        <v>1.85913</v>
      </c>
      <c r="DH126">
        <v>1.85348</v>
      </c>
      <c r="DI126">
        <v>1.8579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2.485</v>
      </c>
      <c r="DZ126">
        <v>0.051</v>
      </c>
      <c r="EA126">
        <v>2</v>
      </c>
      <c r="EB126">
        <v>425.657</v>
      </c>
      <c r="EC126">
        <v>464.276</v>
      </c>
      <c r="ED126">
        <v>16.6065</v>
      </c>
      <c r="EE126">
        <v>19.1387</v>
      </c>
      <c r="EF126">
        <v>30.0002</v>
      </c>
      <c r="EG126">
        <v>19.051</v>
      </c>
      <c r="EH126">
        <v>19.033</v>
      </c>
      <c r="EI126">
        <v>17.9437</v>
      </c>
      <c r="EJ126">
        <v>27.9631</v>
      </c>
      <c r="EK126">
        <v>78.8177</v>
      </c>
      <c r="EL126">
        <v>16.6082</v>
      </c>
      <c r="EM126">
        <v>361</v>
      </c>
      <c r="EN126">
        <v>13.5088</v>
      </c>
      <c r="EO126">
        <v>102.292</v>
      </c>
      <c r="EP126">
        <v>102.729</v>
      </c>
    </row>
    <row r="127" spans="1:146">
      <c r="A127">
        <v>111</v>
      </c>
      <c r="B127">
        <v>1560185625.6</v>
      </c>
      <c r="C127">
        <v>220.099999904633</v>
      </c>
      <c r="D127" t="s">
        <v>477</v>
      </c>
      <c r="E127" t="s">
        <v>478</v>
      </c>
      <c r="H127">
        <v>1560185615.26129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-0.0423773066386694</v>
      </c>
      <c r="AF127">
        <v>0.0475722391578663</v>
      </c>
      <c r="AG127">
        <v>3.53408954972765</v>
      </c>
      <c r="AH127">
        <v>63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1560185615.26129</v>
      </c>
      <c r="AU127">
        <v>319.286870967742</v>
      </c>
      <c r="AV127">
        <v>336.100774193548</v>
      </c>
      <c r="AW127">
        <v>13.8188258064516</v>
      </c>
      <c r="AX127">
        <v>13.5284161290323</v>
      </c>
      <c r="AY127">
        <v>500.024774193548</v>
      </c>
      <c r="AZ127">
        <v>102.185290322581</v>
      </c>
      <c r="BA127">
        <v>0.200015903225806</v>
      </c>
      <c r="BB127">
        <v>19.9873903225806</v>
      </c>
      <c r="BC127">
        <v>20.4529387096774</v>
      </c>
      <c r="BD127">
        <v>999.9</v>
      </c>
      <c r="BE127">
        <v>0</v>
      </c>
      <c r="BF127">
        <v>0</v>
      </c>
      <c r="BG127">
        <v>10000.9438709677</v>
      </c>
      <c r="BH127">
        <v>0</v>
      </c>
      <c r="BI127">
        <v>22.5987096774194</v>
      </c>
      <c r="BJ127">
        <v>1500.01451612903</v>
      </c>
      <c r="BK127">
        <v>0.973005967741935</v>
      </c>
      <c r="BL127">
        <v>0.0269938290322581</v>
      </c>
      <c r="BM127">
        <v>0</v>
      </c>
      <c r="BN127">
        <v>2.17977096774194</v>
      </c>
      <c r="BO127">
        <v>0</v>
      </c>
      <c r="BP127">
        <v>14356.364516129</v>
      </c>
      <c r="BQ127">
        <v>13122.1677419355</v>
      </c>
      <c r="BR127">
        <v>38.875</v>
      </c>
      <c r="BS127">
        <v>41.127</v>
      </c>
      <c r="BT127">
        <v>40.3546774193548</v>
      </c>
      <c r="BU127">
        <v>39.002</v>
      </c>
      <c r="BV127">
        <v>38.375</v>
      </c>
      <c r="BW127">
        <v>1459.52258064516</v>
      </c>
      <c r="BX127">
        <v>40.491935483871</v>
      </c>
      <c r="BY127">
        <v>0</v>
      </c>
      <c r="BZ127">
        <v>1560185652.3</v>
      </c>
      <c r="CA127">
        <v>2.21448846153846</v>
      </c>
      <c r="CB127">
        <v>-0.8193401763961</v>
      </c>
      <c r="CC127">
        <v>-269.254701006246</v>
      </c>
      <c r="CD127">
        <v>14345.15</v>
      </c>
      <c r="CE127">
        <v>15</v>
      </c>
      <c r="CF127">
        <v>1560185306.5</v>
      </c>
      <c r="CG127" t="s">
        <v>251</v>
      </c>
      <c r="CH127">
        <v>8</v>
      </c>
      <c r="CI127">
        <v>2.485</v>
      </c>
      <c r="CJ127">
        <v>0.051</v>
      </c>
      <c r="CK127">
        <v>400</v>
      </c>
      <c r="CL127">
        <v>14</v>
      </c>
      <c r="CM127">
        <v>0.41</v>
      </c>
      <c r="CN127">
        <v>0.2</v>
      </c>
      <c r="CO127">
        <v>-16.7935390243902</v>
      </c>
      <c r="CP127">
        <v>-1.3860292682926</v>
      </c>
      <c r="CQ127">
        <v>0.171519650979761</v>
      </c>
      <c r="CR127">
        <v>0</v>
      </c>
      <c r="CS127">
        <v>2.19493823529412</v>
      </c>
      <c r="CT127">
        <v>-0.00220513334159094</v>
      </c>
      <c r="CU127">
        <v>0.223550466752188</v>
      </c>
      <c r="CV127">
        <v>1</v>
      </c>
      <c r="CW127">
        <v>0.290286926829268</v>
      </c>
      <c r="CX127">
        <v>0.012978376306619</v>
      </c>
      <c r="CY127">
        <v>0.00161252125552629</v>
      </c>
      <c r="CZ127">
        <v>1</v>
      </c>
      <c r="DA127">
        <v>2</v>
      </c>
      <c r="DB127">
        <v>3</v>
      </c>
      <c r="DC127" t="s">
        <v>270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1.8579</v>
      </c>
      <c r="DJ127">
        <v>1.85501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2.485</v>
      </c>
      <c r="DZ127">
        <v>0.051</v>
      </c>
      <c r="EA127">
        <v>2</v>
      </c>
      <c r="EB127">
        <v>425.699</v>
      </c>
      <c r="EC127">
        <v>464.415</v>
      </c>
      <c r="ED127">
        <v>16.6098</v>
      </c>
      <c r="EE127">
        <v>19.1389</v>
      </c>
      <c r="EF127">
        <v>30.0002</v>
      </c>
      <c r="EG127">
        <v>19.0513</v>
      </c>
      <c r="EH127">
        <v>19.0332</v>
      </c>
      <c r="EI127">
        <v>18.1022</v>
      </c>
      <c r="EJ127">
        <v>27.9631</v>
      </c>
      <c r="EK127">
        <v>78.8177</v>
      </c>
      <c r="EL127">
        <v>16.6082</v>
      </c>
      <c r="EM127">
        <v>366</v>
      </c>
      <c r="EN127">
        <v>13.5068</v>
      </c>
      <c r="EO127">
        <v>102.291</v>
      </c>
      <c r="EP127">
        <v>102.729</v>
      </c>
    </row>
    <row r="128" spans="1:146">
      <c r="A128">
        <v>112</v>
      </c>
      <c r="B128">
        <v>1560185627.6</v>
      </c>
      <c r="C128">
        <v>222.099999904633</v>
      </c>
      <c r="D128" t="s">
        <v>479</v>
      </c>
      <c r="E128" t="s">
        <v>480</v>
      </c>
      <c r="H128">
        <v>1560185617.26129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-0.0423798448519739</v>
      </c>
      <c r="AF128">
        <v>0.0475750885246603</v>
      </c>
      <c r="AG128">
        <v>3.53425642984517</v>
      </c>
      <c r="AH128">
        <v>63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1560185617.26129</v>
      </c>
      <c r="AU128">
        <v>322.577483870968</v>
      </c>
      <c r="AV128">
        <v>339.426451612903</v>
      </c>
      <c r="AW128">
        <v>13.8197258064516</v>
      </c>
      <c r="AX128">
        <v>13.5287774193548</v>
      </c>
      <c r="AY128">
        <v>500.026612903226</v>
      </c>
      <c r="AZ128">
        <v>102.185451612903</v>
      </c>
      <c r="BA128">
        <v>0.200013419354839</v>
      </c>
      <c r="BB128">
        <v>19.9897193548387</v>
      </c>
      <c r="BC128">
        <v>20.4541580645161</v>
      </c>
      <c r="BD128">
        <v>999.9</v>
      </c>
      <c r="BE128">
        <v>0</v>
      </c>
      <c r="BF128">
        <v>0</v>
      </c>
      <c r="BG128">
        <v>10001.5270967742</v>
      </c>
      <c r="BH128">
        <v>0</v>
      </c>
      <c r="BI128">
        <v>22.5967064516129</v>
      </c>
      <c r="BJ128">
        <v>1500.02096774194</v>
      </c>
      <c r="BK128">
        <v>0.973006129032258</v>
      </c>
      <c r="BL128">
        <v>0.0269936838709677</v>
      </c>
      <c r="BM128">
        <v>0</v>
      </c>
      <c r="BN128">
        <v>2.21067096774194</v>
      </c>
      <c r="BO128">
        <v>0</v>
      </c>
      <c r="BP128">
        <v>14347.2161290323</v>
      </c>
      <c r="BQ128">
        <v>13122.2193548387</v>
      </c>
      <c r="BR128">
        <v>38.875</v>
      </c>
      <c r="BS128">
        <v>41.127</v>
      </c>
      <c r="BT128">
        <v>40.3546774193548</v>
      </c>
      <c r="BU128">
        <v>39.002</v>
      </c>
      <c r="BV128">
        <v>38.375</v>
      </c>
      <c r="BW128">
        <v>1459.52903225806</v>
      </c>
      <c r="BX128">
        <v>40.491935483871</v>
      </c>
      <c r="BY128">
        <v>0</v>
      </c>
      <c r="BZ128">
        <v>1560185654.7</v>
      </c>
      <c r="CA128">
        <v>2.22266153846154</v>
      </c>
      <c r="CB128">
        <v>-0.275719659589765</v>
      </c>
      <c r="CC128">
        <v>-278.871795047617</v>
      </c>
      <c r="CD128">
        <v>14333.9538461538</v>
      </c>
      <c r="CE128">
        <v>15</v>
      </c>
      <c r="CF128">
        <v>1560185306.5</v>
      </c>
      <c r="CG128" t="s">
        <v>251</v>
      </c>
      <c r="CH128">
        <v>8</v>
      </c>
      <c r="CI128">
        <v>2.485</v>
      </c>
      <c r="CJ128">
        <v>0.051</v>
      </c>
      <c r="CK128">
        <v>400</v>
      </c>
      <c r="CL128">
        <v>14</v>
      </c>
      <c r="CM128">
        <v>0.41</v>
      </c>
      <c r="CN128">
        <v>0.2</v>
      </c>
      <c r="CO128">
        <v>-16.8401512195122</v>
      </c>
      <c r="CP128">
        <v>-1.61657560975633</v>
      </c>
      <c r="CQ128">
        <v>0.189180289699292</v>
      </c>
      <c r="CR128">
        <v>0</v>
      </c>
      <c r="CS128">
        <v>2.19821470588235</v>
      </c>
      <c r="CT128">
        <v>-0.019836010143664</v>
      </c>
      <c r="CU128">
        <v>0.202995808609806</v>
      </c>
      <c r="CV128">
        <v>1</v>
      </c>
      <c r="CW128">
        <v>0.290785292682927</v>
      </c>
      <c r="CX128">
        <v>0.0112890313588877</v>
      </c>
      <c r="CY128">
        <v>0.00145728568677294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1.85364</v>
      </c>
      <c r="DF128">
        <v>1.8547</v>
      </c>
      <c r="DG128">
        <v>1.85913</v>
      </c>
      <c r="DH128">
        <v>1.85349</v>
      </c>
      <c r="DI128">
        <v>1.8579</v>
      </c>
      <c r="DJ128">
        <v>1.85501</v>
      </c>
      <c r="DK128">
        <v>1.85369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2.485</v>
      </c>
      <c r="DZ128">
        <v>0.051</v>
      </c>
      <c r="EA128">
        <v>2</v>
      </c>
      <c r="EB128">
        <v>425.916</v>
      </c>
      <c r="EC128">
        <v>464.332</v>
      </c>
      <c r="ED128">
        <v>16.6121</v>
      </c>
      <c r="EE128">
        <v>19.1389</v>
      </c>
      <c r="EF128">
        <v>30.0002</v>
      </c>
      <c r="EG128">
        <v>19.0521</v>
      </c>
      <c r="EH128">
        <v>19.0341</v>
      </c>
      <c r="EI128">
        <v>18.2017</v>
      </c>
      <c r="EJ128">
        <v>27.9631</v>
      </c>
      <c r="EK128">
        <v>78.8177</v>
      </c>
      <c r="EL128">
        <v>16.6101</v>
      </c>
      <c r="EM128">
        <v>366</v>
      </c>
      <c r="EN128">
        <v>13.506</v>
      </c>
      <c r="EO128">
        <v>102.291</v>
      </c>
      <c r="EP128">
        <v>102.729</v>
      </c>
    </row>
    <row r="129" spans="1:146">
      <c r="A129">
        <v>113</v>
      </c>
      <c r="B129">
        <v>1560185629.6</v>
      </c>
      <c r="C129">
        <v>224.099999904633</v>
      </c>
      <c r="D129" t="s">
        <v>481</v>
      </c>
      <c r="E129" t="s">
        <v>482</v>
      </c>
      <c r="H129">
        <v>1560185619.26129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-0.0423839897412186</v>
      </c>
      <c r="AF129">
        <v>0.0475797415259497</v>
      </c>
      <c r="AG129">
        <v>3.5345289365373</v>
      </c>
      <c r="AH129">
        <v>63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1560185619.26129</v>
      </c>
      <c r="AU129">
        <v>325.861677419355</v>
      </c>
      <c r="AV129">
        <v>342.762451612903</v>
      </c>
      <c r="AW129">
        <v>13.8206161290323</v>
      </c>
      <c r="AX129">
        <v>13.5292387096774</v>
      </c>
      <c r="AY129">
        <v>500.027580645161</v>
      </c>
      <c r="AZ129">
        <v>102.185548387097</v>
      </c>
      <c r="BA129">
        <v>0.199997225806452</v>
      </c>
      <c r="BB129">
        <v>19.992164516129</v>
      </c>
      <c r="BC129">
        <v>20.454935483871</v>
      </c>
      <c r="BD129">
        <v>999.9</v>
      </c>
      <c r="BE129">
        <v>0</v>
      </c>
      <c r="BF129">
        <v>0</v>
      </c>
      <c r="BG129">
        <v>10002.4958064516</v>
      </c>
      <c r="BH129">
        <v>0</v>
      </c>
      <c r="BI129">
        <v>22.5944806451613</v>
      </c>
      <c r="BJ129">
        <v>1500.02741935484</v>
      </c>
      <c r="BK129">
        <v>0.973006290322581</v>
      </c>
      <c r="BL129">
        <v>0.0269935387096774</v>
      </c>
      <c r="BM129">
        <v>0</v>
      </c>
      <c r="BN129">
        <v>2.21442258064516</v>
      </c>
      <c r="BO129">
        <v>0</v>
      </c>
      <c r="BP129">
        <v>14338.0096774194</v>
      </c>
      <c r="BQ129">
        <v>13122.2709677419</v>
      </c>
      <c r="BR129">
        <v>38.875</v>
      </c>
      <c r="BS129">
        <v>41.127</v>
      </c>
      <c r="BT129">
        <v>40.3506129032258</v>
      </c>
      <c r="BU129">
        <v>39.008</v>
      </c>
      <c r="BV129">
        <v>38.375</v>
      </c>
      <c r="BW129">
        <v>1459.53548387097</v>
      </c>
      <c r="BX129">
        <v>40.491935483871</v>
      </c>
      <c r="BY129">
        <v>0</v>
      </c>
      <c r="BZ129">
        <v>1560185656.5</v>
      </c>
      <c r="CA129">
        <v>2.22463461538462</v>
      </c>
      <c r="CB129">
        <v>-0.0202017017995393</v>
      </c>
      <c r="CC129">
        <v>-285.138461153412</v>
      </c>
      <c r="CD129">
        <v>14325.5038461538</v>
      </c>
      <c r="CE129">
        <v>15</v>
      </c>
      <c r="CF129">
        <v>1560185306.5</v>
      </c>
      <c r="CG129" t="s">
        <v>251</v>
      </c>
      <c r="CH129">
        <v>8</v>
      </c>
      <c r="CI129">
        <v>2.485</v>
      </c>
      <c r="CJ129">
        <v>0.051</v>
      </c>
      <c r="CK129">
        <v>400</v>
      </c>
      <c r="CL129">
        <v>14</v>
      </c>
      <c r="CM129">
        <v>0.41</v>
      </c>
      <c r="CN129">
        <v>0.2</v>
      </c>
      <c r="CO129">
        <v>-16.8763463414634</v>
      </c>
      <c r="CP129">
        <v>-1.6212961672473</v>
      </c>
      <c r="CQ129">
        <v>0.190201905683512</v>
      </c>
      <c r="CR129">
        <v>0</v>
      </c>
      <c r="CS129">
        <v>2.20466176470588</v>
      </c>
      <c r="CT129">
        <v>0.168943382997397</v>
      </c>
      <c r="CU129">
        <v>0.199871610282416</v>
      </c>
      <c r="CV129">
        <v>1</v>
      </c>
      <c r="CW129">
        <v>0.291274731707317</v>
      </c>
      <c r="CX129">
        <v>0.00949837630661964</v>
      </c>
      <c r="CY129">
        <v>0.00125919800307412</v>
      </c>
      <c r="CZ129">
        <v>1</v>
      </c>
      <c r="DA129">
        <v>2</v>
      </c>
      <c r="DB129">
        <v>3</v>
      </c>
      <c r="DC129" t="s">
        <v>270</v>
      </c>
      <c r="DD129">
        <v>1.85561</v>
      </c>
      <c r="DE129">
        <v>1.85364</v>
      </c>
      <c r="DF129">
        <v>1.85471</v>
      </c>
      <c r="DG129">
        <v>1.85913</v>
      </c>
      <c r="DH129">
        <v>1.85348</v>
      </c>
      <c r="DI129">
        <v>1.85789</v>
      </c>
      <c r="DJ129">
        <v>1.85501</v>
      </c>
      <c r="DK129">
        <v>1.85369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2.485</v>
      </c>
      <c r="DZ129">
        <v>0.051</v>
      </c>
      <c r="EA129">
        <v>2</v>
      </c>
      <c r="EB129">
        <v>425.842</v>
      </c>
      <c r="EC129">
        <v>464.369</v>
      </c>
      <c r="ED129">
        <v>16.613</v>
      </c>
      <c r="EE129">
        <v>19.1389</v>
      </c>
      <c r="EF129">
        <v>30.0002</v>
      </c>
      <c r="EG129">
        <v>19.0526</v>
      </c>
      <c r="EH129">
        <v>19.0347</v>
      </c>
      <c r="EI129">
        <v>18.3377</v>
      </c>
      <c r="EJ129">
        <v>27.9631</v>
      </c>
      <c r="EK129">
        <v>78.8177</v>
      </c>
      <c r="EL129">
        <v>16.6101</v>
      </c>
      <c r="EM129">
        <v>371</v>
      </c>
      <c r="EN129">
        <v>13.5023</v>
      </c>
      <c r="EO129">
        <v>102.292</v>
      </c>
      <c r="EP129">
        <v>102.729</v>
      </c>
    </row>
    <row r="130" spans="1:146">
      <c r="A130">
        <v>114</v>
      </c>
      <c r="B130">
        <v>1560185631.6</v>
      </c>
      <c r="C130">
        <v>226.099999904633</v>
      </c>
      <c r="D130" t="s">
        <v>483</v>
      </c>
      <c r="E130" t="s">
        <v>484</v>
      </c>
      <c r="H130">
        <v>1560185621.26129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-0.0423905915055897</v>
      </c>
      <c r="AF130">
        <v>0.0475871525848026</v>
      </c>
      <c r="AG130">
        <v>3.53496295137775</v>
      </c>
      <c r="AH130">
        <v>62</v>
      </c>
      <c r="AI130">
        <v>12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1560185621.26129</v>
      </c>
      <c r="AU130">
        <v>329.146322580645</v>
      </c>
      <c r="AV130">
        <v>346.122870967742</v>
      </c>
      <c r="AW130">
        <v>13.8215064516129</v>
      </c>
      <c r="AX130">
        <v>13.5298193548387</v>
      </c>
      <c r="AY130">
        <v>500.026032258065</v>
      </c>
      <c r="AZ130">
        <v>102.185580645161</v>
      </c>
      <c r="BA130">
        <v>0.199993032258065</v>
      </c>
      <c r="BB130">
        <v>19.9946806451613</v>
      </c>
      <c r="BC130">
        <v>20.4557903225806</v>
      </c>
      <c r="BD130">
        <v>999.9</v>
      </c>
      <c r="BE130">
        <v>0</v>
      </c>
      <c r="BF130">
        <v>0</v>
      </c>
      <c r="BG130">
        <v>10004.0506451613</v>
      </c>
      <c r="BH130">
        <v>0</v>
      </c>
      <c r="BI130">
        <v>22.5918096774194</v>
      </c>
      <c r="BJ130">
        <v>1500.02580645161</v>
      </c>
      <c r="BK130">
        <v>0.973006290322581</v>
      </c>
      <c r="BL130">
        <v>0.0269935387096774</v>
      </c>
      <c r="BM130">
        <v>0</v>
      </c>
      <c r="BN130">
        <v>2.24371290322581</v>
      </c>
      <c r="BO130">
        <v>0</v>
      </c>
      <c r="BP130">
        <v>14328.6096774194</v>
      </c>
      <c r="BQ130">
        <v>13122.2580645161</v>
      </c>
      <c r="BR130">
        <v>38.875</v>
      </c>
      <c r="BS130">
        <v>41.127</v>
      </c>
      <c r="BT130">
        <v>40.3465483870968</v>
      </c>
      <c r="BU130">
        <v>39.012</v>
      </c>
      <c r="BV130">
        <v>38.375</v>
      </c>
      <c r="BW130">
        <v>1459.53387096774</v>
      </c>
      <c r="BX130">
        <v>40.491935483871</v>
      </c>
      <c r="BY130">
        <v>0</v>
      </c>
      <c r="BZ130">
        <v>1560185658.3</v>
      </c>
      <c r="CA130">
        <v>2.22373461538462</v>
      </c>
      <c r="CB130">
        <v>0.474499153581454</v>
      </c>
      <c r="CC130">
        <v>-294.505983125433</v>
      </c>
      <c r="CD130">
        <v>14316.9423076923</v>
      </c>
      <c r="CE130">
        <v>15</v>
      </c>
      <c r="CF130">
        <v>1560185306.5</v>
      </c>
      <c r="CG130" t="s">
        <v>251</v>
      </c>
      <c r="CH130">
        <v>8</v>
      </c>
      <c r="CI130">
        <v>2.485</v>
      </c>
      <c r="CJ130">
        <v>0.051</v>
      </c>
      <c r="CK130">
        <v>400</v>
      </c>
      <c r="CL130">
        <v>14</v>
      </c>
      <c r="CM130">
        <v>0.41</v>
      </c>
      <c r="CN130">
        <v>0.2</v>
      </c>
      <c r="CO130">
        <v>-16.9545731707317</v>
      </c>
      <c r="CP130">
        <v>-1.6494167247384</v>
      </c>
      <c r="CQ130">
        <v>0.19329155032368</v>
      </c>
      <c r="CR130">
        <v>0</v>
      </c>
      <c r="CS130">
        <v>2.24385294117647</v>
      </c>
      <c r="CT130">
        <v>-0.0834119444097868</v>
      </c>
      <c r="CU130">
        <v>0.190118867206335</v>
      </c>
      <c r="CV130">
        <v>1</v>
      </c>
      <c r="CW130">
        <v>0.291599682926829</v>
      </c>
      <c r="CX130">
        <v>0.00929606968640881</v>
      </c>
      <c r="CY130">
        <v>0.00124252089228201</v>
      </c>
      <c r="CZ130">
        <v>1</v>
      </c>
      <c r="DA130">
        <v>2</v>
      </c>
      <c r="DB130">
        <v>3</v>
      </c>
      <c r="DC130" t="s">
        <v>270</v>
      </c>
      <c r="DD130">
        <v>1.8556</v>
      </c>
      <c r="DE130">
        <v>1.85363</v>
      </c>
      <c r="DF130">
        <v>1.85471</v>
      </c>
      <c r="DG130">
        <v>1.85913</v>
      </c>
      <c r="DH130">
        <v>1.85349</v>
      </c>
      <c r="DI130">
        <v>1.8579</v>
      </c>
      <c r="DJ130">
        <v>1.85501</v>
      </c>
      <c r="DK130">
        <v>1.85368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2.485</v>
      </c>
      <c r="DZ130">
        <v>0.051</v>
      </c>
      <c r="EA130">
        <v>2</v>
      </c>
      <c r="EB130">
        <v>425.816</v>
      </c>
      <c r="EC130">
        <v>464.476</v>
      </c>
      <c r="ED130">
        <v>16.6136</v>
      </c>
      <c r="EE130">
        <v>19.1389</v>
      </c>
      <c r="EF130">
        <v>30.0002</v>
      </c>
      <c r="EG130">
        <v>19.0526</v>
      </c>
      <c r="EH130">
        <v>19.0347</v>
      </c>
      <c r="EI130">
        <v>18.4932</v>
      </c>
      <c r="EJ130">
        <v>27.9631</v>
      </c>
      <c r="EK130">
        <v>78.8177</v>
      </c>
      <c r="EL130">
        <v>16.5281</v>
      </c>
      <c r="EM130">
        <v>376</v>
      </c>
      <c r="EN130">
        <v>13.5014</v>
      </c>
      <c r="EO130">
        <v>102.293</v>
      </c>
      <c r="EP130">
        <v>102.73</v>
      </c>
    </row>
    <row r="131" spans="1:146">
      <c r="A131">
        <v>115</v>
      </c>
      <c r="B131">
        <v>1560185633.6</v>
      </c>
      <c r="C131">
        <v>228.099999904633</v>
      </c>
      <c r="D131" t="s">
        <v>485</v>
      </c>
      <c r="E131" t="s">
        <v>486</v>
      </c>
      <c r="H131">
        <v>1560185623.26129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-0.0423935540537081</v>
      </c>
      <c r="AF131">
        <v>0.0475904783045989</v>
      </c>
      <c r="AG131">
        <v>3.53515770809982</v>
      </c>
      <c r="AH131">
        <v>62</v>
      </c>
      <c r="AI131">
        <v>12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1560185623.26129</v>
      </c>
      <c r="AU131">
        <v>332.435419354839</v>
      </c>
      <c r="AV131">
        <v>349.451612903226</v>
      </c>
      <c r="AW131">
        <v>13.8223419354839</v>
      </c>
      <c r="AX131">
        <v>13.5303612903226</v>
      </c>
      <c r="AY131">
        <v>500.027903225806</v>
      </c>
      <c r="AZ131">
        <v>102.185677419355</v>
      </c>
      <c r="BA131">
        <v>0.199999967741935</v>
      </c>
      <c r="BB131">
        <v>19.9967419354839</v>
      </c>
      <c r="BC131">
        <v>20.4568451612903</v>
      </c>
      <c r="BD131">
        <v>999.9</v>
      </c>
      <c r="BE131">
        <v>0</v>
      </c>
      <c r="BF131">
        <v>0</v>
      </c>
      <c r="BG131">
        <v>10004.7403225806</v>
      </c>
      <c r="BH131">
        <v>0</v>
      </c>
      <c r="BI131">
        <v>22.5889161290323</v>
      </c>
      <c r="BJ131">
        <v>1500.02451612903</v>
      </c>
      <c r="BK131">
        <v>0.973006451612903</v>
      </c>
      <c r="BL131">
        <v>0.0269933935483871</v>
      </c>
      <c r="BM131">
        <v>0</v>
      </c>
      <c r="BN131">
        <v>2.24358709677419</v>
      </c>
      <c r="BO131">
        <v>0</v>
      </c>
      <c r="BP131">
        <v>14319.3870967742</v>
      </c>
      <c r="BQ131">
        <v>13122.2483870968</v>
      </c>
      <c r="BR131">
        <v>38.875</v>
      </c>
      <c r="BS131">
        <v>41.127</v>
      </c>
      <c r="BT131">
        <v>40.3404516129032</v>
      </c>
      <c r="BU131">
        <v>39.018</v>
      </c>
      <c r="BV131">
        <v>38.375</v>
      </c>
      <c r="BW131">
        <v>1459.53290322581</v>
      </c>
      <c r="BX131">
        <v>40.4916129032258</v>
      </c>
      <c r="BY131">
        <v>0</v>
      </c>
      <c r="BZ131">
        <v>1560185660.7</v>
      </c>
      <c r="CA131">
        <v>2.21339230769231</v>
      </c>
      <c r="CB131">
        <v>0.627699164247751</v>
      </c>
      <c r="CC131">
        <v>-295.292307857869</v>
      </c>
      <c r="CD131">
        <v>14305.5423076923</v>
      </c>
      <c r="CE131">
        <v>15</v>
      </c>
      <c r="CF131">
        <v>1560185306.5</v>
      </c>
      <c r="CG131" t="s">
        <v>251</v>
      </c>
      <c r="CH131">
        <v>8</v>
      </c>
      <c r="CI131">
        <v>2.485</v>
      </c>
      <c r="CJ131">
        <v>0.051</v>
      </c>
      <c r="CK131">
        <v>400</v>
      </c>
      <c r="CL131">
        <v>14</v>
      </c>
      <c r="CM131">
        <v>0.41</v>
      </c>
      <c r="CN131">
        <v>0.2</v>
      </c>
      <c r="CO131">
        <v>-17.0065073170732</v>
      </c>
      <c r="CP131">
        <v>-1.85352334494799</v>
      </c>
      <c r="CQ131">
        <v>0.209399044177756</v>
      </c>
      <c r="CR131">
        <v>0</v>
      </c>
      <c r="CS131">
        <v>2.24815882352941</v>
      </c>
      <c r="CT131">
        <v>0.248437024514019</v>
      </c>
      <c r="CU131">
        <v>0.189125234135615</v>
      </c>
      <c r="CV131">
        <v>1</v>
      </c>
      <c r="CW131">
        <v>0.291906292682927</v>
      </c>
      <c r="CX131">
        <v>0.0110777979094092</v>
      </c>
      <c r="CY131">
        <v>0.00136807531250226</v>
      </c>
      <c r="CZ131">
        <v>1</v>
      </c>
      <c r="DA131">
        <v>2</v>
      </c>
      <c r="DB131">
        <v>3</v>
      </c>
      <c r="DC131" t="s">
        <v>270</v>
      </c>
      <c r="DD131">
        <v>1.85561</v>
      </c>
      <c r="DE131">
        <v>1.85364</v>
      </c>
      <c r="DF131">
        <v>1.85471</v>
      </c>
      <c r="DG131">
        <v>1.85913</v>
      </c>
      <c r="DH131">
        <v>1.85349</v>
      </c>
      <c r="DI131">
        <v>1.8579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2.485</v>
      </c>
      <c r="DZ131">
        <v>0.051</v>
      </c>
      <c r="EA131">
        <v>2</v>
      </c>
      <c r="EB131">
        <v>426.026</v>
      </c>
      <c r="EC131">
        <v>464.385</v>
      </c>
      <c r="ED131">
        <v>16.6025</v>
      </c>
      <c r="EE131">
        <v>19.1389</v>
      </c>
      <c r="EF131">
        <v>30.0003</v>
      </c>
      <c r="EG131">
        <v>19.0526</v>
      </c>
      <c r="EH131">
        <v>19.0347</v>
      </c>
      <c r="EI131">
        <v>18.5921</v>
      </c>
      <c r="EJ131">
        <v>27.9631</v>
      </c>
      <c r="EK131">
        <v>78.8177</v>
      </c>
      <c r="EL131">
        <v>16.5281</v>
      </c>
      <c r="EM131">
        <v>376</v>
      </c>
      <c r="EN131">
        <v>13.5001</v>
      </c>
      <c r="EO131">
        <v>102.293</v>
      </c>
      <c r="EP131">
        <v>102.73</v>
      </c>
    </row>
    <row r="132" spans="1:146">
      <c r="A132">
        <v>116</v>
      </c>
      <c r="B132">
        <v>1560185635.6</v>
      </c>
      <c r="C132">
        <v>230.099999904633</v>
      </c>
      <c r="D132" t="s">
        <v>487</v>
      </c>
      <c r="E132" t="s">
        <v>488</v>
      </c>
      <c r="H132">
        <v>1560185625.26129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-0.0423794021013905</v>
      </c>
      <c r="AF132">
        <v>0.0475745914983434</v>
      </c>
      <c r="AG132">
        <v>3.5342273205436</v>
      </c>
      <c r="AH132">
        <v>62</v>
      </c>
      <c r="AI132">
        <v>12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1560185625.26129</v>
      </c>
      <c r="AU132">
        <v>335.722064516129</v>
      </c>
      <c r="AV132">
        <v>352.787064516129</v>
      </c>
      <c r="AW132">
        <v>13.8230838709677</v>
      </c>
      <c r="AX132">
        <v>13.5308580645161</v>
      </c>
      <c r="AY132">
        <v>500.028451612903</v>
      </c>
      <c r="AZ132">
        <v>102.185741935484</v>
      </c>
      <c r="BA132">
        <v>0.200031387096774</v>
      </c>
      <c r="BB132">
        <v>19.9982741935484</v>
      </c>
      <c r="BC132">
        <v>20.4584935483871</v>
      </c>
      <c r="BD132">
        <v>999.9</v>
      </c>
      <c r="BE132">
        <v>0</v>
      </c>
      <c r="BF132">
        <v>0</v>
      </c>
      <c r="BG132">
        <v>10001.3941935484</v>
      </c>
      <c r="BH132">
        <v>0</v>
      </c>
      <c r="BI132">
        <v>22.5849096774193</v>
      </c>
      <c r="BJ132">
        <v>1500.0235483871</v>
      </c>
      <c r="BK132">
        <v>0.973006612903226</v>
      </c>
      <c r="BL132">
        <v>0.0269932483870968</v>
      </c>
      <c r="BM132">
        <v>0</v>
      </c>
      <c r="BN132">
        <v>2.24097419354839</v>
      </c>
      <c r="BO132">
        <v>0</v>
      </c>
      <c r="BP132">
        <v>14310.2322580645</v>
      </c>
      <c r="BQ132">
        <v>13122.235483871</v>
      </c>
      <c r="BR132">
        <v>38.875</v>
      </c>
      <c r="BS132">
        <v>41.127</v>
      </c>
      <c r="BT132">
        <v>40.3363870967742</v>
      </c>
      <c r="BU132">
        <v>39.022</v>
      </c>
      <c r="BV132">
        <v>38.375</v>
      </c>
      <c r="BW132">
        <v>1459.53225806452</v>
      </c>
      <c r="BX132">
        <v>40.4912903225806</v>
      </c>
      <c r="BY132">
        <v>0</v>
      </c>
      <c r="BZ132">
        <v>1560185662.5</v>
      </c>
      <c r="CA132">
        <v>2.21800384615385</v>
      </c>
      <c r="CB132">
        <v>1.10667693662333</v>
      </c>
      <c r="CC132">
        <v>-290.229059406228</v>
      </c>
      <c r="CD132">
        <v>14297.0692307692</v>
      </c>
      <c r="CE132">
        <v>15</v>
      </c>
      <c r="CF132">
        <v>1560185306.5</v>
      </c>
      <c r="CG132" t="s">
        <v>251</v>
      </c>
      <c r="CH132">
        <v>8</v>
      </c>
      <c r="CI132">
        <v>2.485</v>
      </c>
      <c r="CJ132">
        <v>0.051</v>
      </c>
      <c r="CK132">
        <v>400</v>
      </c>
      <c r="CL132">
        <v>14</v>
      </c>
      <c r="CM132">
        <v>0.41</v>
      </c>
      <c r="CN132">
        <v>0.2</v>
      </c>
      <c r="CO132">
        <v>-17.0434048780488</v>
      </c>
      <c r="CP132">
        <v>-1.78642369337958</v>
      </c>
      <c r="CQ132">
        <v>0.20605589929614</v>
      </c>
      <c r="CR132">
        <v>0</v>
      </c>
      <c r="CS132">
        <v>2.23163235294118</v>
      </c>
      <c r="CT132">
        <v>0.0515441091778503</v>
      </c>
      <c r="CU132">
        <v>0.18901928740769</v>
      </c>
      <c r="CV132">
        <v>1</v>
      </c>
      <c r="CW132">
        <v>0.292152463414634</v>
      </c>
      <c r="CX132">
        <v>0.0120336585365842</v>
      </c>
      <c r="CY132">
        <v>0.00142043121411329</v>
      </c>
      <c r="CZ132">
        <v>1</v>
      </c>
      <c r="DA132">
        <v>2</v>
      </c>
      <c r="DB132">
        <v>3</v>
      </c>
      <c r="DC132" t="s">
        <v>270</v>
      </c>
      <c r="DD132">
        <v>1.85561</v>
      </c>
      <c r="DE132">
        <v>1.85364</v>
      </c>
      <c r="DF132">
        <v>1.85471</v>
      </c>
      <c r="DG132">
        <v>1.85913</v>
      </c>
      <c r="DH132">
        <v>1.85349</v>
      </c>
      <c r="DI132">
        <v>1.8579</v>
      </c>
      <c r="DJ132">
        <v>1.85501</v>
      </c>
      <c r="DK132">
        <v>1.85365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2.485</v>
      </c>
      <c r="DZ132">
        <v>0.051</v>
      </c>
      <c r="EA132">
        <v>2</v>
      </c>
      <c r="EB132">
        <v>426.065</v>
      </c>
      <c r="EC132">
        <v>464.339</v>
      </c>
      <c r="ED132">
        <v>16.5697</v>
      </c>
      <c r="EE132">
        <v>19.1391</v>
      </c>
      <c r="EF132">
        <v>30.0005</v>
      </c>
      <c r="EG132">
        <v>19.0526</v>
      </c>
      <c r="EH132">
        <v>19.0347</v>
      </c>
      <c r="EI132">
        <v>18.7313</v>
      </c>
      <c r="EJ132">
        <v>27.9631</v>
      </c>
      <c r="EK132">
        <v>78.8177</v>
      </c>
      <c r="EL132">
        <v>16.5281</v>
      </c>
      <c r="EM132">
        <v>381</v>
      </c>
      <c r="EN132">
        <v>13.4995</v>
      </c>
      <c r="EO132">
        <v>102.292</v>
      </c>
      <c r="EP132">
        <v>102.73</v>
      </c>
    </row>
    <row r="133" spans="1:146">
      <c r="A133">
        <v>117</v>
      </c>
      <c r="B133">
        <v>1560185637.6</v>
      </c>
      <c r="C133">
        <v>232.099999904633</v>
      </c>
      <c r="D133" t="s">
        <v>489</v>
      </c>
      <c r="E133" t="s">
        <v>490</v>
      </c>
      <c r="H133">
        <v>1560185627.26129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-0.0423732644866823</v>
      </c>
      <c r="AF133">
        <v>0.0475677014881488</v>
      </c>
      <c r="AG133">
        <v>3.53382378265645</v>
      </c>
      <c r="AH133">
        <v>62</v>
      </c>
      <c r="AI133">
        <v>12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1560185627.26129</v>
      </c>
      <c r="AU133">
        <v>339.00864516129</v>
      </c>
      <c r="AV133">
        <v>356.141580645161</v>
      </c>
      <c r="AW133">
        <v>13.8238225806452</v>
      </c>
      <c r="AX133">
        <v>13.5312838709677</v>
      </c>
      <c r="AY133">
        <v>500.023516129032</v>
      </c>
      <c r="AZ133">
        <v>102.185774193548</v>
      </c>
      <c r="BA133">
        <v>0.200021903225806</v>
      </c>
      <c r="BB133">
        <v>20.0000096774194</v>
      </c>
      <c r="BC133">
        <v>20.4611032258065</v>
      </c>
      <c r="BD133">
        <v>999.9</v>
      </c>
      <c r="BE133">
        <v>0</v>
      </c>
      <c r="BF133">
        <v>0</v>
      </c>
      <c r="BG133">
        <v>9999.94258064516</v>
      </c>
      <c r="BH133">
        <v>0</v>
      </c>
      <c r="BI133">
        <v>22.5795677419355</v>
      </c>
      <c r="BJ133">
        <v>1500.01483870968</v>
      </c>
      <c r="BK133">
        <v>0.973006451612903</v>
      </c>
      <c r="BL133">
        <v>0.0269933935483871</v>
      </c>
      <c r="BM133">
        <v>0</v>
      </c>
      <c r="BN133">
        <v>2.24619032258064</v>
      </c>
      <c r="BO133">
        <v>0</v>
      </c>
      <c r="BP133">
        <v>14301.0677419355</v>
      </c>
      <c r="BQ133">
        <v>13122.1516129032</v>
      </c>
      <c r="BR133">
        <v>38.875</v>
      </c>
      <c r="BS133">
        <v>41.127</v>
      </c>
      <c r="BT133">
        <v>40.3323225806451</v>
      </c>
      <c r="BU133">
        <v>39.028</v>
      </c>
      <c r="BV133">
        <v>38.375</v>
      </c>
      <c r="BW133">
        <v>1459.5235483871</v>
      </c>
      <c r="BX133">
        <v>40.4912903225806</v>
      </c>
      <c r="BY133">
        <v>0</v>
      </c>
      <c r="BZ133">
        <v>1560185664.3</v>
      </c>
      <c r="CA133">
        <v>2.26077307692308</v>
      </c>
      <c r="CB133">
        <v>0.484529927499884</v>
      </c>
      <c r="CC133">
        <v>-276.998290783763</v>
      </c>
      <c r="CD133">
        <v>14288.7230769231</v>
      </c>
      <c r="CE133">
        <v>15</v>
      </c>
      <c r="CF133">
        <v>1560185306.5</v>
      </c>
      <c r="CG133" t="s">
        <v>251</v>
      </c>
      <c r="CH133">
        <v>8</v>
      </c>
      <c r="CI133">
        <v>2.485</v>
      </c>
      <c r="CJ133">
        <v>0.051</v>
      </c>
      <c r="CK133">
        <v>400</v>
      </c>
      <c r="CL133">
        <v>14</v>
      </c>
      <c r="CM133">
        <v>0.41</v>
      </c>
      <c r="CN133">
        <v>0.2</v>
      </c>
      <c r="CO133">
        <v>-17.1141268292683</v>
      </c>
      <c r="CP133">
        <v>-1.62866968641089</v>
      </c>
      <c r="CQ133">
        <v>0.189215827245477</v>
      </c>
      <c r="CR133">
        <v>0</v>
      </c>
      <c r="CS133">
        <v>2.23723235294118</v>
      </c>
      <c r="CT133">
        <v>0.392191010392153</v>
      </c>
      <c r="CU133">
        <v>0.190819359790704</v>
      </c>
      <c r="CV133">
        <v>1</v>
      </c>
      <c r="CW133">
        <v>0.292418609756098</v>
      </c>
      <c r="CX133">
        <v>0.00891685714285621</v>
      </c>
      <c r="CY133">
        <v>0.00123009608742369</v>
      </c>
      <c r="CZ133">
        <v>1</v>
      </c>
      <c r="DA133">
        <v>2</v>
      </c>
      <c r="DB133">
        <v>3</v>
      </c>
      <c r="DC133" t="s">
        <v>270</v>
      </c>
      <c r="DD133">
        <v>1.85561</v>
      </c>
      <c r="DE133">
        <v>1.85364</v>
      </c>
      <c r="DF133">
        <v>1.85471</v>
      </c>
      <c r="DG133">
        <v>1.85913</v>
      </c>
      <c r="DH133">
        <v>1.85348</v>
      </c>
      <c r="DI133">
        <v>1.85789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2.485</v>
      </c>
      <c r="DZ133">
        <v>0.051</v>
      </c>
      <c r="EA133">
        <v>2</v>
      </c>
      <c r="EB133">
        <v>426.041</v>
      </c>
      <c r="EC133">
        <v>464.482</v>
      </c>
      <c r="ED133">
        <v>16.5393</v>
      </c>
      <c r="EE133">
        <v>19.14</v>
      </c>
      <c r="EF133">
        <v>30.0004</v>
      </c>
      <c r="EG133">
        <v>19.0529</v>
      </c>
      <c r="EH133">
        <v>19.0353</v>
      </c>
      <c r="EI133">
        <v>18.8861</v>
      </c>
      <c r="EJ133">
        <v>27.9631</v>
      </c>
      <c r="EK133">
        <v>78.8177</v>
      </c>
      <c r="EL133">
        <v>16.522</v>
      </c>
      <c r="EM133">
        <v>386</v>
      </c>
      <c r="EN133">
        <v>13.4979</v>
      </c>
      <c r="EO133">
        <v>102.292</v>
      </c>
      <c r="EP133">
        <v>102.729</v>
      </c>
    </row>
    <row r="134" spans="1:146">
      <c r="A134">
        <v>118</v>
      </c>
      <c r="B134">
        <v>1560185639.6</v>
      </c>
      <c r="C134">
        <v>234.099999904633</v>
      </c>
      <c r="D134" t="s">
        <v>491</v>
      </c>
      <c r="E134" t="s">
        <v>492</v>
      </c>
      <c r="H134">
        <v>1560185629.26129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-0.0423841886503687</v>
      </c>
      <c r="AF134">
        <v>0.0475799648188962</v>
      </c>
      <c r="AG134">
        <v>3.53454201362537</v>
      </c>
      <c r="AH134">
        <v>62</v>
      </c>
      <c r="AI134">
        <v>12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1560185629.26129</v>
      </c>
      <c r="AU134">
        <v>342.300419354839</v>
      </c>
      <c r="AV134">
        <v>359.472838709677</v>
      </c>
      <c r="AW134">
        <v>13.8244258064516</v>
      </c>
      <c r="AX134">
        <v>13.5316161290323</v>
      </c>
      <c r="AY134">
        <v>500.024258064516</v>
      </c>
      <c r="AZ134">
        <v>102.185774193548</v>
      </c>
      <c r="BA134">
        <v>0.199991258064516</v>
      </c>
      <c r="BB134">
        <v>20.0021</v>
      </c>
      <c r="BC134">
        <v>20.4633225806452</v>
      </c>
      <c r="BD134">
        <v>999.9</v>
      </c>
      <c r="BE134">
        <v>0</v>
      </c>
      <c r="BF134">
        <v>0</v>
      </c>
      <c r="BG134">
        <v>10002.5206451613</v>
      </c>
      <c r="BH134">
        <v>0</v>
      </c>
      <c r="BI134">
        <v>22.5742258064516</v>
      </c>
      <c r="BJ134">
        <v>1500.00580645161</v>
      </c>
      <c r="BK134">
        <v>0.973006451612903</v>
      </c>
      <c r="BL134">
        <v>0.0269933935483871</v>
      </c>
      <c r="BM134">
        <v>0</v>
      </c>
      <c r="BN134">
        <v>2.22378064516129</v>
      </c>
      <c r="BO134">
        <v>0</v>
      </c>
      <c r="BP134">
        <v>14292</v>
      </c>
      <c r="BQ134">
        <v>13122.0677419355</v>
      </c>
      <c r="BR134">
        <v>38.875</v>
      </c>
      <c r="BS134">
        <v>41.127</v>
      </c>
      <c r="BT134">
        <v>40.3363870967742</v>
      </c>
      <c r="BU134">
        <v>39.028</v>
      </c>
      <c r="BV134">
        <v>38.375</v>
      </c>
      <c r="BW134">
        <v>1459.51483870968</v>
      </c>
      <c r="BX134">
        <v>40.4909677419355</v>
      </c>
      <c r="BY134">
        <v>0</v>
      </c>
      <c r="BZ134">
        <v>1560185666.7</v>
      </c>
      <c r="CA134">
        <v>2.28084230769231</v>
      </c>
      <c r="CB134">
        <v>0.159634201468054</v>
      </c>
      <c r="CC134">
        <v>-258.256410426885</v>
      </c>
      <c r="CD134">
        <v>14278.0076923077</v>
      </c>
      <c r="CE134">
        <v>15</v>
      </c>
      <c r="CF134">
        <v>1560185306.5</v>
      </c>
      <c r="CG134" t="s">
        <v>251</v>
      </c>
      <c r="CH134">
        <v>8</v>
      </c>
      <c r="CI134">
        <v>2.485</v>
      </c>
      <c r="CJ134">
        <v>0.051</v>
      </c>
      <c r="CK134">
        <v>400</v>
      </c>
      <c r="CL134">
        <v>14</v>
      </c>
      <c r="CM134">
        <v>0.41</v>
      </c>
      <c r="CN134">
        <v>0.2</v>
      </c>
      <c r="CO134">
        <v>-17.1620292682927</v>
      </c>
      <c r="CP134">
        <v>-1.6600306620207</v>
      </c>
      <c r="CQ134">
        <v>0.191279018833238</v>
      </c>
      <c r="CR134">
        <v>0</v>
      </c>
      <c r="CS134">
        <v>2.23310588235294</v>
      </c>
      <c r="CT134">
        <v>0.542660185968479</v>
      </c>
      <c r="CU134">
        <v>0.172308587647751</v>
      </c>
      <c r="CV134">
        <v>1</v>
      </c>
      <c r="CW134">
        <v>0.292747536585366</v>
      </c>
      <c r="CX134">
        <v>0.00497537979094128</v>
      </c>
      <c r="CY134">
        <v>0.000850205802848989</v>
      </c>
      <c r="CZ134">
        <v>1</v>
      </c>
      <c r="DA134">
        <v>2</v>
      </c>
      <c r="DB134">
        <v>3</v>
      </c>
      <c r="DC134" t="s">
        <v>270</v>
      </c>
      <c r="DD134">
        <v>1.8556</v>
      </c>
      <c r="DE134">
        <v>1.85364</v>
      </c>
      <c r="DF134">
        <v>1.85471</v>
      </c>
      <c r="DG134">
        <v>1.85913</v>
      </c>
      <c r="DH134">
        <v>1.85349</v>
      </c>
      <c r="DI134">
        <v>1.85787</v>
      </c>
      <c r="DJ134">
        <v>1.85501</v>
      </c>
      <c r="DK134">
        <v>1.85369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2.485</v>
      </c>
      <c r="DZ134">
        <v>0.051</v>
      </c>
      <c r="EA134">
        <v>2</v>
      </c>
      <c r="EB134">
        <v>426.048</v>
      </c>
      <c r="EC134">
        <v>464.551</v>
      </c>
      <c r="ED134">
        <v>16.5255</v>
      </c>
      <c r="EE134">
        <v>19.1405</v>
      </c>
      <c r="EF134">
        <v>30.0004</v>
      </c>
      <c r="EG134">
        <v>19.0537</v>
      </c>
      <c r="EH134">
        <v>19.0361</v>
      </c>
      <c r="EI134">
        <v>18.9838</v>
      </c>
      <c r="EJ134">
        <v>27.9631</v>
      </c>
      <c r="EK134">
        <v>78.8177</v>
      </c>
      <c r="EL134">
        <v>16.522</v>
      </c>
      <c r="EM134">
        <v>386</v>
      </c>
      <c r="EN134">
        <v>13.4989</v>
      </c>
      <c r="EO134">
        <v>102.292</v>
      </c>
      <c r="EP134">
        <v>102.729</v>
      </c>
    </row>
    <row r="135" spans="1:146">
      <c r="A135">
        <v>119</v>
      </c>
      <c r="B135">
        <v>1560185641.6</v>
      </c>
      <c r="C135">
        <v>236.099999904633</v>
      </c>
      <c r="D135" t="s">
        <v>493</v>
      </c>
      <c r="E135" t="s">
        <v>494</v>
      </c>
      <c r="H135">
        <v>1560185631.26129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-0.0423721329967678</v>
      </c>
      <c r="AF135">
        <v>0.0475664312915958</v>
      </c>
      <c r="AG135">
        <v>3.53374938680943</v>
      </c>
      <c r="AH135">
        <v>62</v>
      </c>
      <c r="AI135">
        <v>12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1560185631.26129</v>
      </c>
      <c r="AU135">
        <v>345.591193548387</v>
      </c>
      <c r="AV135">
        <v>362.821032258065</v>
      </c>
      <c r="AW135">
        <v>13.8247451612903</v>
      </c>
      <c r="AX135">
        <v>13.532064516129</v>
      </c>
      <c r="AY135">
        <v>500.024870967742</v>
      </c>
      <c r="AZ135">
        <v>102.185741935484</v>
      </c>
      <c r="BA135">
        <v>0.200024096774194</v>
      </c>
      <c r="BB135">
        <v>20.0039290322581</v>
      </c>
      <c r="BC135">
        <v>20.4657193548387</v>
      </c>
      <c r="BD135">
        <v>999.9</v>
      </c>
      <c r="BE135">
        <v>0</v>
      </c>
      <c r="BF135">
        <v>0</v>
      </c>
      <c r="BG135">
        <v>9999.67870967742</v>
      </c>
      <c r="BH135">
        <v>0</v>
      </c>
      <c r="BI135">
        <v>22.5688838709677</v>
      </c>
      <c r="BJ135">
        <v>1500.01322580645</v>
      </c>
      <c r="BK135">
        <v>0.973006774193548</v>
      </c>
      <c r="BL135">
        <v>0.0269931032258065</v>
      </c>
      <c r="BM135">
        <v>0</v>
      </c>
      <c r="BN135">
        <v>2.22708064516129</v>
      </c>
      <c r="BO135">
        <v>0</v>
      </c>
      <c r="BP135">
        <v>14283.0870967742</v>
      </c>
      <c r="BQ135">
        <v>13122.135483871</v>
      </c>
      <c r="BR135">
        <v>38.875</v>
      </c>
      <c r="BS135">
        <v>41.125</v>
      </c>
      <c r="BT135">
        <v>40.3343548387097</v>
      </c>
      <c r="BU135">
        <v>39.034</v>
      </c>
      <c r="BV135">
        <v>38.375</v>
      </c>
      <c r="BW135">
        <v>1459.52258064516</v>
      </c>
      <c r="BX135">
        <v>40.4906451612903</v>
      </c>
      <c r="BY135">
        <v>0</v>
      </c>
      <c r="BZ135">
        <v>1560185668.5</v>
      </c>
      <c r="CA135">
        <v>2.27028846153846</v>
      </c>
      <c r="CB135">
        <v>-0.447805113939438</v>
      </c>
      <c r="CC135">
        <v>-249.295726196553</v>
      </c>
      <c r="CD135">
        <v>14270.0961538462</v>
      </c>
      <c r="CE135">
        <v>15</v>
      </c>
      <c r="CF135">
        <v>1560185306.5</v>
      </c>
      <c r="CG135" t="s">
        <v>251</v>
      </c>
      <c r="CH135">
        <v>8</v>
      </c>
      <c r="CI135">
        <v>2.485</v>
      </c>
      <c r="CJ135">
        <v>0.051</v>
      </c>
      <c r="CK135">
        <v>400</v>
      </c>
      <c r="CL135">
        <v>14</v>
      </c>
      <c r="CM135">
        <v>0.41</v>
      </c>
      <c r="CN135">
        <v>0.2</v>
      </c>
      <c r="CO135">
        <v>-17.2043658536585</v>
      </c>
      <c r="CP135">
        <v>-1.57303275261328</v>
      </c>
      <c r="CQ135">
        <v>0.186863091410766</v>
      </c>
      <c r="CR135">
        <v>0</v>
      </c>
      <c r="CS135">
        <v>2.23005588235294</v>
      </c>
      <c r="CT135">
        <v>0.648066708400888</v>
      </c>
      <c r="CU135">
        <v>0.16875521463172</v>
      </c>
      <c r="CV135">
        <v>1</v>
      </c>
      <c r="CW135">
        <v>0.292770073170732</v>
      </c>
      <c r="CX135">
        <v>0.00205710104529621</v>
      </c>
      <c r="CY135">
        <v>0.000821064133743043</v>
      </c>
      <c r="CZ135">
        <v>1</v>
      </c>
      <c r="DA135">
        <v>2</v>
      </c>
      <c r="DB135">
        <v>3</v>
      </c>
      <c r="DC135" t="s">
        <v>270</v>
      </c>
      <c r="DD135">
        <v>1.85559</v>
      </c>
      <c r="DE135">
        <v>1.85364</v>
      </c>
      <c r="DF135">
        <v>1.85471</v>
      </c>
      <c r="DG135">
        <v>1.85913</v>
      </c>
      <c r="DH135">
        <v>1.85349</v>
      </c>
      <c r="DI135">
        <v>1.85789</v>
      </c>
      <c r="DJ135">
        <v>1.85501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2.485</v>
      </c>
      <c r="DZ135">
        <v>0.051</v>
      </c>
      <c r="EA135">
        <v>2</v>
      </c>
      <c r="EB135">
        <v>425.961</v>
      </c>
      <c r="EC135">
        <v>464.508</v>
      </c>
      <c r="ED135">
        <v>16.5178</v>
      </c>
      <c r="EE135">
        <v>19.1405</v>
      </c>
      <c r="EF135">
        <v>30.0003</v>
      </c>
      <c r="EG135">
        <v>19.0543</v>
      </c>
      <c r="EH135">
        <v>19.0363</v>
      </c>
      <c r="EI135">
        <v>19.119</v>
      </c>
      <c r="EJ135">
        <v>27.9631</v>
      </c>
      <c r="EK135">
        <v>78.8177</v>
      </c>
      <c r="EL135">
        <v>16.5129</v>
      </c>
      <c r="EM135">
        <v>391</v>
      </c>
      <c r="EN135">
        <v>13.4978</v>
      </c>
      <c r="EO135">
        <v>102.291</v>
      </c>
      <c r="EP135">
        <v>102.729</v>
      </c>
    </row>
    <row r="136" spans="1:146">
      <c r="A136">
        <v>120</v>
      </c>
      <c r="B136">
        <v>1560185643.6</v>
      </c>
      <c r="C136">
        <v>238.099999904633</v>
      </c>
      <c r="D136" t="s">
        <v>495</v>
      </c>
      <c r="E136" t="s">
        <v>496</v>
      </c>
      <c r="H136">
        <v>1560185633.26129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-0.0423500033973743</v>
      </c>
      <c r="AF136">
        <v>0.0475415888776172</v>
      </c>
      <c r="AG136">
        <v>3.53229421540588</v>
      </c>
      <c r="AH136">
        <v>62</v>
      </c>
      <c r="AI136">
        <v>12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1560185633.26129</v>
      </c>
      <c r="AU136">
        <v>348.881419354839</v>
      </c>
      <c r="AV136">
        <v>366.188032258065</v>
      </c>
      <c r="AW136">
        <v>13.8249193548387</v>
      </c>
      <c r="AX136">
        <v>13.5324741935484</v>
      </c>
      <c r="AY136">
        <v>500.023870967742</v>
      </c>
      <c r="AZ136">
        <v>102.185709677419</v>
      </c>
      <c r="BA136">
        <v>0.200027580645161</v>
      </c>
      <c r="BB136">
        <v>20.0052322580645</v>
      </c>
      <c r="BC136">
        <v>20.4680580645161</v>
      </c>
      <c r="BD136">
        <v>999.9</v>
      </c>
      <c r="BE136">
        <v>0</v>
      </c>
      <c r="BF136">
        <v>0</v>
      </c>
      <c r="BG136">
        <v>9994.45935483871</v>
      </c>
      <c r="BH136">
        <v>0</v>
      </c>
      <c r="BI136">
        <v>22.5628677419355</v>
      </c>
      <c r="BJ136">
        <v>1500.02</v>
      </c>
      <c r="BK136">
        <v>0.973006774193548</v>
      </c>
      <c r="BL136">
        <v>0.0269931032258065</v>
      </c>
      <c r="BM136">
        <v>0</v>
      </c>
      <c r="BN136">
        <v>2.22853225806452</v>
      </c>
      <c r="BO136">
        <v>0</v>
      </c>
      <c r="BP136">
        <v>14274.0516129032</v>
      </c>
      <c r="BQ136">
        <v>13122.1935483871</v>
      </c>
      <c r="BR136">
        <v>38.875</v>
      </c>
      <c r="BS136">
        <v>41.129</v>
      </c>
      <c r="BT136">
        <v>40.3363870967742</v>
      </c>
      <c r="BU136">
        <v>39.04</v>
      </c>
      <c r="BV136">
        <v>38.375</v>
      </c>
      <c r="BW136">
        <v>1459.52903225806</v>
      </c>
      <c r="BX136">
        <v>40.4909677419355</v>
      </c>
      <c r="BY136">
        <v>0</v>
      </c>
      <c r="BZ136">
        <v>1560185670.3</v>
      </c>
      <c r="CA136">
        <v>2.23572692307692</v>
      </c>
      <c r="CB136">
        <v>-0.888960665297377</v>
      </c>
      <c r="CC136">
        <v>-247.220513030134</v>
      </c>
      <c r="CD136">
        <v>14262.4384615385</v>
      </c>
      <c r="CE136">
        <v>15</v>
      </c>
      <c r="CF136">
        <v>1560185306.5</v>
      </c>
      <c r="CG136" t="s">
        <v>251</v>
      </c>
      <c r="CH136">
        <v>8</v>
      </c>
      <c r="CI136">
        <v>2.485</v>
      </c>
      <c r="CJ136">
        <v>0.051</v>
      </c>
      <c r="CK136">
        <v>400</v>
      </c>
      <c r="CL136">
        <v>14</v>
      </c>
      <c r="CM136">
        <v>0.41</v>
      </c>
      <c r="CN136">
        <v>0.2</v>
      </c>
      <c r="CO136">
        <v>-17.2846853658537</v>
      </c>
      <c r="CP136">
        <v>-1.51261254355413</v>
      </c>
      <c r="CQ136">
        <v>0.178664123578671</v>
      </c>
      <c r="CR136">
        <v>0</v>
      </c>
      <c r="CS136">
        <v>2.25016470588235</v>
      </c>
      <c r="CT136">
        <v>-0.100013021158774</v>
      </c>
      <c r="CU136">
        <v>0.161202513997242</v>
      </c>
      <c r="CV136">
        <v>1</v>
      </c>
      <c r="CW136">
        <v>0.292520878048781</v>
      </c>
      <c r="CX136">
        <v>-0.00223486411149914</v>
      </c>
      <c r="CY136">
        <v>0.00112770451490308</v>
      </c>
      <c r="CZ136">
        <v>1</v>
      </c>
      <c r="DA136">
        <v>2</v>
      </c>
      <c r="DB136">
        <v>3</v>
      </c>
      <c r="DC136" t="s">
        <v>270</v>
      </c>
      <c r="DD136">
        <v>1.85558</v>
      </c>
      <c r="DE136">
        <v>1.85364</v>
      </c>
      <c r="DF136">
        <v>1.85471</v>
      </c>
      <c r="DG136">
        <v>1.85913</v>
      </c>
      <c r="DH136">
        <v>1.85347</v>
      </c>
      <c r="DI136">
        <v>1.8579</v>
      </c>
      <c r="DJ136">
        <v>1.85501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2.485</v>
      </c>
      <c r="DZ136">
        <v>0.051</v>
      </c>
      <c r="EA136">
        <v>2</v>
      </c>
      <c r="EB136">
        <v>425.948</v>
      </c>
      <c r="EC136">
        <v>464.538</v>
      </c>
      <c r="ED136">
        <v>16.5128</v>
      </c>
      <c r="EE136">
        <v>19.1405</v>
      </c>
      <c r="EF136">
        <v>30.0002</v>
      </c>
      <c r="EG136">
        <v>19.0543</v>
      </c>
      <c r="EH136">
        <v>19.0363</v>
      </c>
      <c r="EI136">
        <v>19.2738</v>
      </c>
      <c r="EJ136">
        <v>27.9631</v>
      </c>
      <c r="EK136">
        <v>78.8177</v>
      </c>
      <c r="EL136">
        <v>16.5129</v>
      </c>
      <c r="EM136">
        <v>396</v>
      </c>
      <c r="EN136">
        <v>13.4968</v>
      </c>
      <c r="EO136">
        <v>102.29</v>
      </c>
      <c r="EP136">
        <v>102.73</v>
      </c>
    </row>
    <row r="137" spans="1:146">
      <c r="A137">
        <v>121</v>
      </c>
      <c r="B137">
        <v>1560185645.6</v>
      </c>
      <c r="C137">
        <v>240.099999904633</v>
      </c>
      <c r="D137" t="s">
        <v>497</v>
      </c>
      <c r="E137" t="s">
        <v>498</v>
      </c>
      <c r="H137">
        <v>1560185635.26129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-0.0423384377142004</v>
      </c>
      <c r="AF137">
        <v>0.0475286053850451</v>
      </c>
      <c r="AG137">
        <v>3.5315335851724</v>
      </c>
      <c r="AH137">
        <v>62</v>
      </c>
      <c r="AI137">
        <v>12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1560185635.26129</v>
      </c>
      <c r="AU137">
        <v>352.175193548387</v>
      </c>
      <c r="AV137">
        <v>369.520258064516</v>
      </c>
      <c r="AW137">
        <v>13.8250741935484</v>
      </c>
      <c r="AX137">
        <v>13.5327935483871</v>
      </c>
      <c r="AY137">
        <v>500.022548387097</v>
      </c>
      <c r="AZ137">
        <v>102.185612903226</v>
      </c>
      <c r="BA137">
        <v>0.200006774193548</v>
      </c>
      <c r="BB137">
        <v>20.0056161290323</v>
      </c>
      <c r="BC137">
        <v>20.4697</v>
      </c>
      <c r="BD137">
        <v>999.9</v>
      </c>
      <c r="BE137">
        <v>0</v>
      </c>
      <c r="BF137">
        <v>0</v>
      </c>
      <c r="BG137">
        <v>9991.73935483871</v>
      </c>
      <c r="BH137">
        <v>0</v>
      </c>
      <c r="BI137">
        <v>22.5555129032258</v>
      </c>
      <c r="BJ137">
        <v>1500.01741935484</v>
      </c>
      <c r="BK137">
        <v>0.973006935483871</v>
      </c>
      <c r="BL137">
        <v>0.0269929580645161</v>
      </c>
      <c r="BM137">
        <v>0</v>
      </c>
      <c r="BN137">
        <v>2.23708064516129</v>
      </c>
      <c r="BO137">
        <v>0</v>
      </c>
      <c r="BP137">
        <v>14265.0322580645</v>
      </c>
      <c r="BQ137">
        <v>13122.1709677419</v>
      </c>
      <c r="BR137">
        <v>38.875</v>
      </c>
      <c r="BS137">
        <v>41.129</v>
      </c>
      <c r="BT137">
        <v>40.3363870967742</v>
      </c>
      <c r="BU137">
        <v>39.04</v>
      </c>
      <c r="BV137">
        <v>38.375</v>
      </c>
      <c r="BW137">
        <v>1459.52677419355</v>
      </c>
      <c r="BX137">
        <v>40.4906451612903</v>
      </c>
      <c r="BY137">
        <v>0</v>
      </c>
      <c r="BZ137">
        <v>1560185672.7</v>
      </c>
      <c r="CA137">
        <v>2.23588076923077</v>
      </c>
      <c r="CB137">
        <v>-0.507538442217004</v>
      </c>
      <c r="CC137">
        <v>-255.483760877667</v>
      </c>
      <c r="CD137">
        <v>14251.9115384615</v>
      </c>
      <c r="CE137">
        <v>15</v>
      </c>
      <c r="CF137">
        <v>1560185306.5</v>
      </c>
      <c r="CG137" t="s">
        <v>251</v>
      </c>
      <c r="CH137">
        <v>8</v>
      </c>
      <c r="CI137">
        <v>2.485</v>
      </c>
      <c r="CJ137">
        <v>0.051</v>
      </c>
      <c r="CK137">
        <v>400</v>
      </c>
      <c r="CL137">
        <v>14</v>
      </c>
      <c r="CM137">
        <v>0.41</v>
      </c>
      <c r="CN137">
        <v>0.2</v>
      </c>
      <c r="CO137">
        <v>-17.3362365853659</v>
      </c>
      <c r="CP137">
        <v>-1.63230313588845</v>
      </c>
      <c r="CQ137">
        <v>0.188780536868967</v>
      </c>
      <c r="CR137">
        <v>0</v>
      </c>
      <c r="CS137">
        <v>2.24777941176471</v>
      </c>
      <c r="CT137">
        <v>-0.332781910396696</v>
      </c>
      <c r="CU137">
        <v>0.182799183901209</v>
      </c>
      <c r="CV137">
        <v>1</v>
      </c>
      <c r="CW137">
        <v>0.292365804878049</v>
      </c>
      <c r="CX137">
        <v>-0.00845514982578339</v>
      </c>
      <c r="CY137">
        <v>0.00135500474699038</v>
      </c>
      <c r="CZ137">
        <v>1</v>
      </c>
      <c r="DA137">
        <v>2</v>
      </c>
      <c r="DB137">
        <v>3</v>
      </c>
      <c r="DC137" t="s">
        <v>270</v>
      </c>
      <c r="DD137">
        <v>1.85559</v>
      </c>
      <c r="DE137">
        <v>1.85363</v>
      </c>
      <c r="DF137">
        <v>1.8547</v>
      </c>
      <c r="DG137">
        <v>1.85913</v>
      </c>
      <c r="DH137">
        <v>1.85347</v>
      </c>
      <c r="DI137">
        <v>1.85787</v>
      </c>
      <c r="DJ137">
        <v>1.85501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2.485</v>
      </c>
      <c r="DZ137">
        <v>0.051</v>
      </c>
      <c r="EA137">
        <v>2</v>
      </c>
      <c r="EB137">
        <v>426.158</v>
      </c>
      <c r="EC137">
        <v>464.508</v>
      </c>
      <c r="ED137">
        <v>16.5074</v>
      </c>
      <c r="EE137">
        <v>19.1405</v>
      </c>
      <c r="EF137">
        <v>30.0003</v>
      </c>
      <c r="EG137">
        <v>19.0543</v>
      </c>
      <c r="EH137">
        <v>19.0363</v>
      </c>
      <c r="EI137">
        <v>19.3727</v>
      </c>
      <c r="EJ137">
        <v>27.9631</v>
      </c>
      <c r="EK137">
        <v>78.8177</v>
      </c>
      <c r="EL137">
        <v>16.5129</v>
      </c>
      <c r="EM137">
        <v>396</v>
      </c>
      <c r="EN137">
        <v>13.4962</v>
      </c>
      <c r="EO137">
        <v>102.29</v>
      </c>
      <c r="EP137">
        <v>102.73</v>
      </c>
    </row>
    <row r="138" spans="1:146">
      <c r="A138">
        <v>122</v>
      </c>
      <c r="B138">
        <v>1560185647.6</v>
      </c>
      <c r="C138">
        <v>242.099999904633</v>
      </c>
      <c r="D138" t="s">
        <v>499</v>
      </c>
      <c r="E138" t="s">
        <v>500</v>
      </c>
      <c r="H138">
        <v>1560185637.26129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-0.042327720107072</v>
      </c>
      <c r="AF138">
        <v>0.0475165739321295</v>
      </c>
      <c r="AG138">
        <v>3.53082866340798</v>
      </c>
      <c r="AH138">
        <v>62</v>
      </c>
      <c r="AI138">
        <v>12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1560185637.26129</v>
      </c>
      <c r="AU138">
        <v>355.470451612903</v>
      </c>
      <c r="AV138">
        <v>372.862741935484</v>
      </c>
      <c r="AW138">
        <v>13.8250709677419</v>
      </c>
      <c r="AX138">
        <v>13.5331903225806</v>
      </c>
      <c r="AY138">
        <v>500.023451612903</v>
      </c>
      <c r="AZ138">
        <v>102.185741935484</v>
      </c>
      <c r="BA138">
        <v>0.200001193548387</v>
      </c>
      <c r="BB138">
        <v>20.0053838709677</v>
      </c>
      <c r="BC138">
        <v>20.4704290322581</v>
      </c>
      <c r="BD138">
        <v>999.9</v>
      </c>
      <c r="BE138">
        <v>0</v>
      </c>
      <c r="BF138">
        <v>0</v>
      </c>
      <c r="BG138">
        <v>9989.19741935484</v>
      </c>
      <c r="BH138">
        <v>0</v>
      </c>
      <c r="BI138">
        <v>22.5463774193548</v>
      </c>
      <c r="BJ138">
        <v>1500.01548387097</v>
      </c>
      <c r="BK138">
        <v>0.973007096774194</v>
      </c>
      <c r="BL138">
        <v>0.0269928129032258</v>
      </c>
      <c r="BM138">
        <v>0</v>
      </c>
      <c r="BN138">
        <v>2.23841935483871</v>
      </c>
      <c r="BO138">
        <v>0</v>
      </c>
      <c r="BP138">
        <v>14256.135483871</v>
      </c>
      <c r="BQ138">
        <v>13122.1580645161</v>
      </c>
      <c r="BR138">
        <v>38.875</v>
      </c>
      <c r="BS138">
        <v>41.129</v>
      </c>
      <c r="BT138">
        <v>40.3404516129032</v>
      </c>
      <c r="BU138">
        <v>39.042</v>
      </c>
      <c r="BV138">
        <v>38.375</v>
      </c>
      <c r="BW138">
        <v>1459.52516129032</v>
      </c>
      <c r="BX138">
        <v>40.4903225806452</v>
      </c>
      <c r="BY138">
        <v>0</v>
      </c>
      <c r="BZ138">
        <v>1560185674.5</v>
      </c>
      <c r="CA138">
        <v>2.23135769230769</v>
      </c>
      <c r="CB138">
        <v>-0.01026664626265</v>
      </c>
      <c r="CC138">
        <v>-263.545298841129</v>
      </c>
      <c r="CD138">
        <v>14244.0423076923</v>
      </c>
      <c r="CE138">
        <v>15</v>
      </c>
      <c r="CF138">
        <v>1560185306.5</v>
      </c>
      <c r="CG138" t="s">
        <v>251</v>
      </c>
      <c r="CH138">
        <v>8</v>
      </c>
      <c r="CI138">
        <v>2.485</v>
      </c>
      <c r="CJ138">
        <v>0.051</v>
      </c>
      <c r="CK138">
        <v>400</v>
      </c>
      <c r="CL138">
        <v>14</v>
      </c>
      <c r="CM138">
        <v>0.41</v>
      </c>
      <c r="CN138">
        <v>0.2</v>
      </c>
      <c r="CO138">
        <v>-17.3703463414634</v>
      </c>
      <c r="CP138">
        <v>-1.55248641114981</v>
      </c>
      <c r="CQ138">
        <v>0.185258140399217</v>
      </c>
      <c r="CR138">
        <v>0</v>
      </c>
      <c r="CS138">
        <v>2.24656470588235</v>
      </c>
      <c r="CT138">
        <v>-0.481293752347283</v>
      </c>
      <c r="CU138">
        <v>0.179664170185496</v>
      </c>
      <c r="CV138">
        <v>1</v>
      </c>
      <c r="CW138">
        <v>0.292047951219512</v>
      </c>
      <c r="CX138">
        <v>-0.014399351916377</v>
      </c>
      <c r="CY138">
        <v>0.00169887632807932</v>
      </c>
      <c r="CZ138">
        <v>1</v>
      </c>
      <c r="DA138">
        <v>2</v>
      </c>
      <c r="DB138">
        <v>3</v>
      </c>
      <c r="DC138" t="s">
        <v>270</v>
      </c>
      <c r="DD138">
        <v>1.85559</v>
      </c>
      <c r="DE138">
        <v>1.85363</v>
      </c>
      <c r="DF138">
        <v>1.8547</v>
      </c>
      <c r="DG138">
        <v>1.85913</v>
      </c>
      <c r="DH138">
        <v>1.85347</v>
      </c>
      <c r="DI138">
        <v>1.85785</v>
      </c>
      <c r="DJ138">
        <v>1.85501</v>
      </c>
      <c r="DK138">
        <v>1.85369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2.485</v>
      </c>
      <c r="DZ138">
        <v>0.051</v>
      </c>
      <c r="EA138">
        <v>2</v>
      </c>
      <c r="EB138">
        <v>426</v>
      </c>
      <c r="EC138">
        <v>464.538</v>
      </c>
      <c r="ED138">
        <v>16.5037</v>
      </c>
      <c r="EE138">
        <v>19.1405</v>
      </c>
      <c r="EF138">
        <v>30.0002</v>
      </c>
      <c r="EG138">
        <v>19.0543</v>
      </c>
      <c r="EH138">
        <v>19.0363</v>
      </c>
      <c r="EI138">
        <v>19.5079</v>
      </c>
      <c r="EJ138">
        <v>27.9631</v>
      </c>
      <c r="EK138">
        <v>78.8177</v>
      </c>
      <c r="EL138">
        <v>16.5096</v>
      </c>
      <c r="EM138">
        <v>401</v>
      </c>
      <c r="EN138">
        <v>13.4955</v>
      </c>
      <c r="EO138">
        <v>102.29</v>
      </c>
      <c r="EP138">
        <v>102.73</v>
      </c>
    </row>
    <row r="139" spans="1:146">
      <c r="A139">
        <v>123</v>
      </c>
      <c r="B139">
        <v>1560185649.6</v>
      </c>
      <c r="C139">
        <v>244.099999904633</v>
      </c>
      <c r="D139" t="s">
        <v>501</v>
      </c>
      <c r="E139" t="s">
        <v>502</v>
      </c>
      <c r="H139">
        <v>1560185639.26129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-0.0423293892176215</v>
      </c>
      <c r="AF139">
        <v>0.0475184476549434</v>
      </c>
      <c r="AG139">
        <v>3.53093844884939</v>
      </c>
      <c r="AH139">
        <v>62</v>
      </c>
      <c r="AI139">
        <v>12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1560185639.26129</v>
      </c>
      <c r="AU139">
        <v>358.768516129032</v>
      </c>
      <c r="AV139">
        <v>376.225129032258</v>
      </c>
      <c r="AW139">
        <v>13.8249161290323</v>
      </c>
      <c r="AX139">
        <v>13.5334967741935</v>
      </c>
      <c r="AY139">
        <v>500.019967741936</v>
      </c>
      <c r="AZ139">
        <v>102.185870967742</v>
      </c>
      <c r="BA139">
        <v>0.199989193548387</v>
      </c>
      <c r="BB139">
        <v>20.0053806451613</v>
      </c>
      <c r="BC139">
        <v>20.4701774193548</v>
      </c>
      <c r="BD139">
        <v>999.9</v>
      </c>
      <c r="BE139">
        <v>0</v>
      </c>
      <c r="BF139">
        <v>0</v>
      </c>
      <c r="BG139">
        <v>9989.57870967742</v>
      </c>
      <c r="BH139">
        <v>0</v>
      </c>
      <c r="BI139">
        <v>22.5372419354839</v>
      </c>
      <c r="BJ139">
        <v>1500.01290322581</v>
      </c>
      <c r="BK139">
        <v>0.973006935483871</v>
      </c>
      <c r="BL139">
        <v>0.0269929580645161</v>
      </c>
      <c r="BM139">
        <v>0</v>
      </c>
      <c r="BN139">
        <v>2.23849677419355</v>
      </c>
      <c r="BO139">
        <v>0</v>
      </c>
      <c r="BP139">
        <v>14247.264516129</v>
      </c>
      <c r="BQ139">
        <v>13122.1387096774</v>
      </c>
      <c r="BR139">
        <v>38.875</v>
      </c>
      <c r="BS139">
        <v>41.129</v>
      </c>
      <c r="BT139">
        <v>40.3404516129032</v>
      </c>
      <c r="BU139">
        <v>39.042</v>
      </c>
      <c r="BV139">
        <v>38.375</v>
      </c>
      <c r="BW139">
        <v>1459.52225806452</v>
      </c>
      <c r="BX139">
        <v>40.4906451612903</v>
      </c>
      <c r="BY139">
        <v>0</v>
      </c>
      <c r="BZ139">
        <v>1560185676.3</v>
      </c>
      <c r="CA139">
        <v>2.24019230769231</v>
      </c>
      <c r="CB139">
        <v>-0.273258107936265</v>
      </c>
      <c r="CC139">
        <v>-271.743590016101</v>
      </c>
      <c r="CD139">
        <v>14236.2884615385</v>
      </c>
      <c r="CE139">
        <v>15</v>
      </c>
      <c r="CF139">
        <v>1560185306.5</v>
      </c>
      <c r="CG139" t="s">
        <v>251</v>
      </c>
      <c r="CH139">
        <v>8</v>
      </c>
      <c r="CI139">
        <v>2.485</v>
      </c>
      <c r="CJ139">
        <v>0.051</v>
      </c>
      <c r="CK139">
        <v>400</v>
      </c>
      <c r="CL139">
        <v>14</v>
      </c>
      <c r="CM139">
        <v>0.41</v>
      </c>
      <c r="CN139">
        <v>0.2</v>
      </c>
      <c r="CO139">
        <v>-17.4390780487805</v>
      </c>
      <c r="CP139">
        <v>-1.41732125435542</v>
      </c>
      <c r="CQ139">
        <v>0.169599928831375</v>
      </c>
      <c r="CR139">
        <v>0</v>
      </c>
      <c r="CS139">
        <v>2.25117647058824</v>
      </c>
      <c r="CT139">
        <v>-0.238038412420346</v>
      </c>
      <c r="CU139">
        <v>0.186893211186344</v>
      </c>
      <c r="CV139">
        <v>1</v>
      </c>
      <c r="CW139">
        <v>0.291583756097561</v>
      </c>
      <c r="CX139">
        <v>-0.0184682090592338</v>
      </c>
      <c r="CY139">
        <v>0.00199722891906405</v>
      </c>
      <c r="CZ139">
        <v>1</v>
      </c>
      <c r="DA139">
        <v>2</v>
      </c>
      <c r="DB139">
        <v>3</v>
      </c>
      <c r="DC139" t="s">
        <v>270</v>
      </c>
      <c r="DD139">
        <v>1.85558</v>
      </c>
      <c r="DE139">
        <v>1.85364</v>
      </c>
      <c r="DF139">
        <v>1.85471</v>
      </c>
      <c r="DG139">
        <v>1.85913</v>
      </c>
      <c r="DH139">
        <v>1.85347</v>
      </c>
      <c r="DI139">
        <v>1.85788</v>
      </c>
      <c r="DJ139">
        <v>1.85501</v>
      </c>
      <c r="DK139">
        <v>1.85368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2.485</v>
      </c>
      <c r="DZ139">
        <v>0.051</v>
      </c>
      <c r="EA139">
        <v>2</v>
      </c>
      <c r="EB139">
        <v>425.871</v>
      </c>
      <c r="EC139">
        <v>464.57</v>
      </c>
      <c r="ED139">
        <v>16.5023</v>
      </c>
      <c r="EE139">
        <v>19.1405</v>
      </c>
      <c r="EF139">
        <v>30</v>
      </c>
      <c r="EG139">
        <v>19.0546</v>
      </c>
      <c r="EH139">
        <v>19.0365</v>
      </c>
      <c r="EI139">
        <v>19.6631</v>
      </c>
      <c r="EJ139">
        <v>27.9631</v>
      </c>
      <c r="EK139">
        <v>78.8177</v>
      </c>
      <c r="EL139">
        <v>16.5096</v>
      </c>
      <c r="EM139">
        <v>406</v>
      </c>
      <c r="EN139">
        <v>13.4925</v>
      </c>
      <c r="EO139">
        <v>102.29</v>
      </c>
      <c r="EP139">
        <v>102.73</v>
      </c>
    </row>
    <row r="140" spans="1:146">
      <c r="A140">
        <v>124</v>
      </c>
      <c r="B140">
        <v>1560185651.6</v>
      </c>
      <c r="C140">
        <v>246.099999904633</v>
      </c>
      <c r="D140" t="s">
        <v>503</v>
      </c>
      <c r="E140" t="s">
        <v>504</v>
      </c>
      <c r="H140">
        <v>1560185641.26129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-0.042314046637127</v>
      </c>
      <c r="AF140">
        <v>0.0475012242642545</v>
      </c>
      <c r="AG140">
        <v>3.52992923525985</v>
      </c>
      <c r="AH140">
        <v>62</v>
      </c>
      <c r="AI140">
        <v>12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1560185641.26129</v>
      </c>
      <c r="AU140">
        <v>362.066838709677</v>
      </c>
      <c r="AV140">
        <v>379.553096774194</v>
      </c>
      <c r="AW140">
        <v>13.8246451612903</v>
      </c>
      <c r="AX140">
        <v>13.5336870967742</v>
      </c>
      <c r="AY140">
        <v>500.018935483871</v>
      </c>
      <c r="AZ140">
        <v>102.185935483871</v>
      </c>
      <c r="BA140">
        <v>0.200024709677419</v>
      </c>
      <c r="BB140">
        <v>20.0052</v>
      </c>
      <c r="BC140">
        <v>20.4698967741935</v>
      </c>
      <c r="BD140">
        <v>999.9</v>
      </c>
      <c r="BE140">
        <v>0</v>
      </c>
      <c r="BF140">
        <v>0</v>
      </c>
      <c r="BG140">
        <v>9985.95161290323</v>
      </c>
      <c r="BH140">
        <v>0</v>
      </c>
      <c r="BI140">
        <v>22.5301096774193</v>
      </c>
      <c r="BJ140">
        <v>1500.02709677419</v>
      </c>
      <c r="BK140">
        <v>0.973007258064516</v>
      </c>
      <c r="BL140">
        <v>0.0269926677419355</v>
      </c>
      <c r="BM140">
        <v>0</v>
      </c>
      <c r="BN140">
        <v>2.2473</v>
      </c>
      <c r="BO140">
        <v>0</v>
      </c>
      <c r="BP140">
        <v>14238.6419354839</v>
      </c>
      <c r="BQ140">
        <v>13122.2612903226</v>
      </c>
      <c r="BR140">
        <v>38.875</v>
      </c>
      <c r="BS140">
        <v>41.131</v>
      </c>
      <c r="BT140">
        <v>40.3404516129032</v>
      </c>
      <c r="BU140">
        <v>39.042</v>
      </c>
      <c r="BV140">
        <v>38.375</v>
      </c>
      <c r="BW140">
        <v>1459.5364516129</v>
      </c>
      <c r="BX140">
        <v>40.4906451612903</v>
      </c>
      <c r="BY140">
        <v>0</v>
      </c>
      <c r="BZ140">
        <v>1560185678.7</v>
      </c>
      <c r="CA140">
        <v>2.26016923076923</v>
      </c>
      <c r="CB140">
        <v>0.718837621392501</v>
      </c>
      <c r="CC140">
        <v>-278.08547033909</v>
      </c>
      <c r="CD140">
        <v>14225.5538461538</v>
      </c>
      <c r="CE140">
        <v>15</v>
      </c>
      <c r="CF140">
        <v>1560185306.5</v>
      </c>
      <c r="CG140" t="s">
        <v>251</v>
      </c>
      <c r="CH140">
        <v>8</v>
      </c>
      <c r="CI140">
        <v>2.485</v>
      </c>
      <c r="CJ140">
        <v>0.051</v>
      </c>
      <c r="CK140">
        <v>400</v>
      </c>
      <c r="CL140">
        <v>14</v>
      </c>
      <c r="CM140">
        <v>0.41</v>
      </c>
      <c r="CN140">
        <v>0.2</v>
      </c>
      <c r="CO140">
        <v>-17.4795024390244</v>
      </c>
      <c r="CP140">
        <v>-1.49696445993037</v>
      </c>
      <c r="CQ140">
        <v>0.174957778164884</v>
      </c>
      <c r="CR140">
        <v>0</v>
      </c>
      <c r="CS140">
        <v>2.25687058823529</v>
      </c>
      <c r="CT140">
        <v>0.105844463229574</v>
      </c>
      <c r="CU140">
        <v>0.191598221668973</v>
      </c>
      <c r="CV140">
        <v>1</v>
      </c>
      <c r="CW140">
        <v>0.291132878048781</v>
      </c>
      <c r="CX140">
        <v>-0.0209665923344949</v>
      </c>
      <c r="CY140">
        <v>0.00215617086289699</v>
      </c>
      <c r="CZ140">
        <v>1</v>
      </c>
      <c r="DA140">
        <v>2</v>
      </c>
      <c r="DB140">
        <v>3</v>
      </c>
      <c r="DC140" t="s">
        <v>270</v>
      </c>
      <c r="DD140">
        <v>1.8556</v>
      </c>
      <c r="DE140">
        <v>1.85364</v>
      </c>
      <c r="DF140">
        <v>1.85471</v>
      </c>
      <c r="DG140">
        <v>1.85913</v>
      </c>
      <c r="DH140">
        <v>1.85348</v>
      </c>
      <c r="DI140">
        <v>1.8579</v>
      </c>
      <c r="DJ140">
        <v>1.85501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2.485</v>
      </c>
      <c r="DZ140">
        <v>0.051</v>
      </c>
      <c r="EA140">
        <v>2</v>
      </c>
      <c r="EB140">
        <v>426.233</v>
      </c>
      <c r="EC140">
        <v>464.38</v>
      </c>
      <c r="ED140">
        <v>16.5017</v>
      </c>
      <c r="EE140">
        <v>19.1405</v>
      </c>
      <c r="EF140">
        <v>30</v>
      </c>
      <c r="EG140">
        <v>19.0554</v>
      </c>
      <c r="EH140">
        <v>19.0373</v>
      </c>
      <c r="EI140">
        <v>19.7587</v>
      </c>
      <c r="EJ140">
        <v>27.9631</v>
      </c>
      <c r="EK140">
        <v>78.8177</v>
      </c>
      <c r="EL140">
        <v>16.5071</v>
      </c>
      <c r="EM140">
        <v>406</v>
      </c>
      <c r="EN140">
        <v>13.4924</v>
      </c>
      <c r="EO140">
        <v>102.29</v>
      </c>
      <c r="EP140">
        <v>102.729</v>
      </c>
    </row>
    <row r="141" spans="1:146">
      <c r="A141">
        <v>125</v>
      </c>
      <c r="B141">
        <v>1560185653.6</v>
      </c>
      <c r="C141">
        <v>248.099999904633</v>
      </c>
      <c r="D141" t="s">
        <v>505</v>
      </c>
      <c r="E141" t="s">
        <v>506</v>
      </c>
      <c r="H141">
        <v>1560185643.26129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-0.042278602547464</v>
      </c>
      <c r="AF141">
        <v>0.047461435168535</v>
      </c>
      <c r="AG141">
        <v>3.52759727332247</v>
      </c>
      <c r="AH141">
        <v>62</v>
      </c>
      <c r="AI141">
        <v>12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1560185643.26129</v>
      </c>
      <c r="AU141">
        <v>365.359096774194</v>
      </c>
      <c r="AV141">
        <v>382.895451612903</v>
      </c>
      <c r="AW141">
        <v>13.8243387096774</v>
      </c>
      <c r="AX141">
        <v>13.5338774193548</v>
      </c>
      <c r="AY141">
        <v>500.023096774194</v>
      </c>
      <c r="AZ141">
        <v>102.186</v>
      </c>
      <c r="BA141">
        <v>0.200046483870968</v>
      </c>
      <c r="BB141">
        <v>20.0045483870968</v>
      </c>
      <c r="BC141">
        <v>20.470164516129</v>
      </c>
      <c r="BD141">
        <v>999.9</v>
      </c>
      <c r="BE141">
        <v>0</v>
      </c>
      <c r="BF141">
        <v>0</v>
      </c>
      <c r="BG141">
        <v>9977.58064516129</v>
      </c>
      <c r="BH141">
        <v>0</v>
      </c>
      <c r="BI141">
        <v>22.5234225806452</v>
      </c>
      <c r="BJ141">
        <v>1500.02516129032</v>
      </c>
      <c r="BK141">
        <v>0.973007258064516</v>
      </c>
      <c r="BL141">
        <v>0.0269926677419355</v>
      </c>
      <c r="BM141">
        <v>0</v>
      </c>
      <c r="BN141">
        <v>2.24588709677419</v>
      </c>
      <c r="BO141">
        <v>0</v>
      </c>
      <c r="BP141">
        <v>14229.9096774194</v>
      </c>
      <c r="BQ141">
        <v>13122.2387096774</v>
      </c>
      <c r="BR141">
        <v>38.875</v>
      </c>
      <c r="BS141">
        <v>41.133</v>
      </c>
      <c r="BT141">
        <v>40.3445161290322</v>
      </c>
      <c r="BU141">
        <v>39.044</v>
      </c>
      <c r="BV141">
        <v>38.375</v>
      </c>
      <c r="BW141">
        <v>1459.53451612903</v>
      </c>
      <c r="BX141">
        <v>40.4906451612903</v>
      </c>
      <c r="BY141">
        <v>0</v>
      </c>
      <c r="BZ141">
        <v>1560185680.5</v>
      </c>
      <c r="CA141">
        <v>2.25655384615385</v>
      </c>
      <c r="CB141">
        <v>0.613258131847426</v>
      </c>
      <c r="CC141">
        <v>-279.798290231493</v>
      </c>
      <c r="CD141">
        <v>14217.5269230769</v>
      </c>
      <c r="CE141">
        <v>15</v>
      </c>
      <c r="CF141">
        <v>1560185306.5</v>
      </c>
      <c r="CG141" t="s">
        <v>251</v>
      </c>
      <c r="CH141">
        <v>8</v>
      </c>
      <c r="CI141">
        <v>2.485</v>
      </c>
      <c r="CJ141">
        <v>0.051</v>
      </c>
      <c r="CK141">
        <v>400</v>
      </c>
      <c r="CL141">
        <v>14</v>
      </c>
      <c r="CM141">
        <v>0.41</v>
      </c>
      <c r="CN141">
        <v>0.2</v>
      </c>
      <c r="CO141">
        <v>-17.5119024390244</v>
      </c>
      <c r="CP141">
        <v>-1.55318048780515</v>
      </c>
      <c r="CQ141">
        <v>0.179442947639259</v>
      </c>
      <c r="CR141">
        <v>0</v>
      </c>
      <c r="CS141">
        <v>2.26275294117647</v>
      </c>
      <c r="CT141">
        <v>0.466800150244128</v>
      </c>
      <c r="CU141">
        <v>0.194625432464356</v>
      </c>
      <c r="CV141">
        <v>1</v>
      </c>
      <c r="CW141">
        <v>0.290586756097561</v>
      </c>
      <c r="CX141">
        <v>-0.0201839581881605</v>
      </c>
      <c r="CY141">
        <v>0.00209669295681217</v>
      </c>
      <c r="CZ141">
        <v>1</v>
      </c>
      <c r="DA141">
        <v>2</v>
      </c>
      <c r="DB141">
        <v>3</v>
      </c>
      <c r="DC141" t="s">
        <v>270</v>
      </c>
      <c r="DD141">
        <v>1.85558</v>
      </c>
      <c r="DE141">
        <v>1.85364</v>
      </c>
      <c r="DF141">
        <v>1.85471</v>
      </c>
      <c r="DG141">
        <v>1.85913</v>
      </c>
      <c r="DH141">
        <v>1.85349</v>
      </c>
      <c r="DI141">
        <v>1.85788</v>
      </c>
      <c r="DJ141">
        <v>1.85501</v>
      </c>
      <c r="DK141">
        <v>1.85368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2.485</v>
      </c>
      <c r="DZ141">
        <v>0.051</v>
      </c>
      <c r="EA141">
        <v>2</v>
      </c>
      <c r="EB141">
        <v>426.329</v>
      </c>
      <c r="EC141">
        <v>464.616</v>
      </c>
      <c r="ED141">
        <v>16.5018</v>
      </c>
      <c r="EE141">
        <v>19.1412</v>
      </c>
      <c r="EF141">
        <v>30.0001</v>
      </c>
      <c r="EG141">
        <v>19.0559</v>
      </c>
      <c r="EH141">
        <v>19.038</v>
      </c>
      <c r="EI141">
        <v>19.8938</v>
      </c>
      <c r="EJ141">
        <v>27.9631</v>
      </c>
      <c r="EK141">
        <v>78.8177</v>
      </c>
      <c r="EL141">
        <v>16.5071</v>
      </c>
      <c r="EM141">
        <v>411</v>
      </c>
      <c r="EN141">
        <v>13.4903</v>
      </c>
      <c r="EO141">
        <v>102.289</v>
      </c>
      <c r="EP141">
        <v>102.729</v>
      </c>
    </row>
    <row r="142" spans="1:146">
      <c r="A142">
        <v>126</v>
      </c>
      <c r="B142">
        <v>1560185655.6</v>
      </c>
      <c r="C142">
        <v>250.099999904633</v>
      </c>
      <c r="D142" t="s">
        <v>507</v>
      </c>
      <c r="E142" t="s">
        <v>508</v>
      </c>
      <c r="H142">
        <v>1560185645.26129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-0.042279779762095</v>
      </c>
      <c r="AF142">
        <v>0.0474627566950879</v>
      </c>
      <c r="AG142">
        <v>3.52767473662122</v>
      </c>
      <c r="AH142">
        <v>62</v>
      </c>
      <c r="AI142">
        <v>12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1560185645.26129</v>
      </c>
      <c r="AU142">
        <v>368.651709677419</v>
      </c>
      <c r="AV142">
        <v>386.260419354839</v>
      </c>
      <c r="AW142">
        <v>13.8240838709677</v>
      </c>
      <c r="AX142">
        <v>13.5340322580645</v>
      </c>
      <c r="AY142">
        <v>500.023032258065</v>
      </c>
      <c r="AZ142">
        <v>102.185967741935</v>
      </c>
      <c r="BA142">
        <v>0.199989064516129</v>
      </c>
      <c r="BB142">
        <v>20.0034225806452</v>
      </c>
      <c r="BC142">
        <v>20.4701225806452</v>
      </c>
      <c r="BD142">
        <v>999.9</v>
      </c>
      <c r="BE142">
        <v>0</v>
      </c>
      <c r="BF142">
        <v>0</v>
      </c>
      <c r="BG142">
        <v>9977.86161290323</v>
      </c>
      <c r="BH142">
        <v>0</v>
      </c>
      <c r="BI142">
        <v>22.516735483871</v>
      </c>
      <c r="BJ142">
        <v>1500.01516129032</v>
      </c>
      <c r="BK142">
        <v>0.973007096774194</v>
      </c>
      <c r="BL142">
        <v>0.0269928129032258</v>
      </c>
      <c r="BM142">
        <v>0</v>
      </c>
      <c r="BN142">
        <v>2.25284838709677</v>
      </c>
      <c r="BO142">
        <v>0</v>
      </c>
      <c r="BP142">
        <v>14221.0903225806</v>
      </c>
      <c r="BQ142">
        <v>13122.1483870968</v>
      </c>
      <c r="BR142">
        <v>38.875</v>
      </c>
      <c r="BS142">
        <v>41.133</v>
      </c>
      <c r="BT142">
        <v>40.3465483870968</v>
      </c>
      <c r="BU142">
        <v>39.042</v>
      </c>
      <c r="BV142">
        <v>38.375</v>
      </c>
      <c r="BW142">
        <v>1459.52451612903</v>
      </c>
      <c r="BX142">
        <v>40.4906451612903</v>
      </c>
      <c r="BY142">
        <v>0</v>
      </c>
      <c r="BZ142">
        <v>1560185682.3</v>
      </c>
      <c r="CA142">
        <v>2.23554230769231</v>
      </c>
      <c r="CB142">
        <v>0.478711124861368</v>
      </c>
      <c r="CC142">
        <v>-272.218803658472</v>
      </c>
      <c r="CD142">
        <v>14209.3384615385</v>
      </c>
      <c r="CE142">
        <v>15</v>
      </c>
      <c r="CF142">
        <v>1560185306.5</v>
      </c>
      <c r="CG142" t="s">
        <v>251</v>
      </c>
      <c r="CH142">
        <v>8</v>
      </c>
      <c r="CI142">
        <v>2.485</v>
      </c>
      <c r="CJ142">
        <v>0.051</v>
      </c>
      <c r="CK142">
        <v>400</v>
      </c>
      <c r="CL142">
        <v>14</v>
      </c>
      <c r="CM142">
        <v>0.41</v>
      </c>
      <c r="CN142">
        <v>0.2</v>
      </c>
      <c r="CO142">
        <v>-17.5879414634146</v>
      </c>
      <c r="CP142">
        <v>-1.60614564459953</v>
      </c>
      <c r="CQ142">
        <v>0.185554768688989</v>
      </c>
      <c r="CR142">
        <v>0</v>
      </c>
      <c r="CS142">
        <v>2.26615588235294</v>
      </c>
      <c r="CT142">
        <v>0.124826893702412</v>
      </c>
      <c r="CU142">
        <v>0.178423236404139</v>
      </c>
      <c r="CV142">
        <v>1</v>
      </c>
      <c r="CW142">
        <v>0.29015187804878</v>
      </c>
      <c r="CX142">
        <v>-0.0165334703832805</v>
      </c>
      <c r="CY142">
        <v>0.0018608464399119</v>
      </c>
      <c r="CZ142">
        <v>1</v>
      </c>
      <c r="DA142">
        <v>2</v>
      </c>
      <c r="DB142">
        <v>3</v>
      </c>
      <c r="DC142" t="s">
        <v>270</v>
      </c>
      <c r="DD142">
        <v>1.85557</v>
      </c>
      <c r="DE142">
        <v>1.85364</v>
      </c>
      <c r="DF142">
        <v>1.8547</v>
      </c>
      <c r="DG142">
        <v>1.85913</v>
      </c>
      <c r="DH142">
        <v>1.85348</v>
      </c>
      <c r="DI142">
        <v>1.85787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2.485</v>
      </c>
      <c r="DZ142">
        <v>0.051</v>
      </c>
      <c r="EA142">
        <v>2</v>
      </c>
      <c r="EB142">
        <v>426.093</v>
      </c>
      <c r="EC142">
        <v>464.875</v>
      </c>
      <c r="ED142">
        <v>16.502</v>
      </c>
      <c r="EE142">
        <v>19.142</v>
      </c>
      <c r="EF142">
        <v>30.0001</v>
      </c>
      <c r="EG142">
        <v>19.0559</v>
      </c>
      <c r="EH142">
        <v>19.038</v>
      </c>
      <c r="EI142">
        <v>20.049</v>
      </c>
      <c r="EJ142">
        <v>27.9631</v>
      </c>
      <c r="EK142">
        <v>78.8177</v>
      </c>
      <c r="EL142">
        <v>16.5071</v>
      </c>
      <c r="EM142">
        <v>416</v>
      </c>
      <c r="EN142">
        <v>13.491</v>
      </c>
      <c r="EO142">
        <v>102.289</v>
      </c>
      <c r="EP142">
        <v>102.729</v>
      </c>
    </row>
    <row r="143" spans="1:146">
      <c r="A143">
        <v>127</v>
      </c>
      <c r="B143">
        <v>1560185657.6</v>
      </c>
      <c r="C143">
        <v>252.099999904633</v>
      </c>
      <c r="D143" t="s">
        <v>509</v>
      </c>
      <c r="E143" t="s">
        <v>510</v>
      </c>
      <c r="H143">
        <v>1560185647.26129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-0.0423110230775405</v>
      </c>
      <c r="AF143">
        <v>0.0474978300537403</v>
      </c>
      <c r="AG143">
        <v>3.52973033432337</v>
      </c>
      <c r="AH143">
        <v>62</v>
      </c>
      <c r="AI143">
        <v>12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1560185647.26129</v>
      </c>
      <c r="AU143">
        <v>371.949548387097</v>
      </c>
      <c r="AV143">
        <v>389.593032258065</v>
      </c>
      <c r="AW143">
        <v>13.8238290322581</v>
      </c>
      <c r="AX143">
        <v>13.5341129032258</v>
      </c>
      <c r="AY143">
        <v>500.014741935484</v>
      </c>
      <c r="AZ143">
        <v>102.185935483871</v>
      </c>
      <c r="BA143">
        <v>0.199954677419355</v>
      </c>
      <c r="BB143">
        <v>20.0022451612903</v>
      </c>
      <c r="BC143">
        <v>20.4692096774194</v>
      </c>
      <c r="BD143">
        <v>999.9</v>
      </c>
      <c r="BE143">
        <v>0</v>
      </c>
      <c r="BF143">
        <v>0</v>
      </c>
      <c r="BG143">
        <v>9985.23806451613</v>
      </c>
      <c r="BH143">
        <v>0</v>
      </c>
      <c r="BI143">
        <v>22.5122741935484</v>
      </c>
      <c r="BJ143">
        <v>1500.02096774194</v>
      </c>
      <c r="BK143">
        <v>0.973007096774194</v>
      </c>
      <c r="BL143">
        <v>0.0269928129032258</v>
      </c>
      <c r="BM143">
        <v>0</v>
      </c>
      <c r="BN143">
        <v>2.23547419354839</v>
      </c>
      <c r="BO143">
        <v>0</v>
      </c>
      <c r="BP143">
        <v>14212.5258064516</v>
      </c>
      <c r="BQ143">
        <v>13122.2</v>
      </c>
      <c r="BR143">
        <v>38.875</v>
      </c>
      <c r="BS143">
        <v>41.139</v>
      </c>
      <c r="BT143">
        <v>40.3485806451613</v>
      </c>
      <c r="BU143">
        <v>39.044</v>
      </c>
      <c r="BV143">
        <v>38.375</v>
      </c>
      <c r="BW143">
        <v>1459.53</v>
      </c>
      <c r="BX143">
        <v>40.4909677419355</v>
      </c>
      <c r="BY143">
        <v>0</v>
      </c>
      <c r="BZ143">
        <v>1560185684.7</v>
      </c>
      <c r="CA143">
        <v>2.23951153846154</v>
      </c>
      <c r="CB143">
        <v>-0.668030761464071</v>
      </c>
      <c r="CC143">
        <v>-256.413675416997</v>
      </c>
      <c r="CD143">
        <v>14198.8038461538</v>
      </c>
      <c r="CE143">
        <v>15</v>
      </c>
      <c r="CF143">
        <v>1560185306.5</v>
      </c>
      <c r="CG143" t="s">
        <v>251</v>
      </c>
      <c r="CH143">
        <v>8</v>
      </c>
      <c r="CI143">
        <v>2.485</v>
      </c>
      <c r="CJ143">
        <v>0.051</v>
      </c>
      <c r="CK143">
        <v>400</v>
      </c>
      <c r="CL143">
        <v>14</v>
      </c>
      <c r="CM143">
        <v>0.41</v>
      </c>
      <c r="CN143">
        <v>0.2</v>
      </c>
      <c r="CO143">
        <v>-17.6365487804878</v>
      </c>
      <c r="CP143">
        <v>-1.59427735191647</v>
      </c>
      <c r="CQ143">
        <v>0.186098768848172</v>
      </c>
      <c r="CR143">
        <v>0</v>
      </c>
      <c r="CS143">
        <v>2.24514705882353</v>
      </c>
      <c r="CT143">
        <v>0.104913778529289</v>
      </c>
      <c r="CU143">
        <v>0.185759630001807</v>
      </c>
      <c r="CV143">
        <v>1</v>
      </c>
      <c r="CW143">
        <v>0.289834048780488</v>
      </c>
      <c r="CX143">
        <v>-0.0126975470383303</v>
      </c>
      <c r="CY143">
        <v>0.00165885082102068</v>
      </c>
      <c r="CZ143">
        <v>1</v>
      </c>
      <c r="DA143">
        <v>2</v>
      </c>
      <c r="DB143">
        <v>3</v>
      </c>
      <c r="DC143" t="s">
        <v>270</v>
      </c>
      <c r="DD143">
        <v>1.85558</v>
      </c>
      <c r="DE143">
        <v>1.85364</v>
      </c>
      <c r="DF143">
        <v>1.85471</v>
      </c>
      <c r="DG143">
        <v>1.85913</v>
      </c>
      <c r="DH143">
        <v>1.85347</v>
      </c>
      <c r="DI143">
        <v>1.85785</v>
      </c>
      <c r="DJ143">
        <v>1.85501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2.485</v>
      </c>
      <c r="DZ143">
        <v>0.051</v>
      </c>
      <c r="EA143">
        <v>2</v>
      </c>
      <c r="EB143">
        <v>426.185</v>
      </c>
      <c r="EC143">
        <v>464.524</v>
      </c>
      <c r="ED143">
        <v>16.5026</v>
      </c>
      <c r="EE143">
        <v>19.1421</v>
      </c>
      <c r="EF143">
        <v>30</v>
      </c>
      <c r="EG143">
        <v>19.0559</v>
      </c>
      <c r="EH143">
        <v>19.038</v>
      </c>
      <c r="EI143">
        <v>20.1476</v>
      </c>
      <c r="EJ143">
        <v>27.9631</v>
      </c>
      <c r="EK143">
        <v>78.8177</v>
      </c>
      <c r="EL143">
        <v>16.5151</v>
      </c>
      <c r="EM143">
        <v>416</v>
      </c>
      <c r="EN143">
        <v>13.4882</v>
      </c>
      <c r="EO143">
        <v>102.289</v>
      </c>
      <c r="EP143">
        <v>102.729</v>
      </c>
    </row>
    <row r="144" spans="1:146">
      <c r="A144">
        <v>128</v>
      </c>
      <c r="B144">
        <v>1560185659.6</v>
      </c>
      <c r="C144">
        <v>254.099999904633</v>
      </c>
      <c r="D144" t="s">
        <v>511</v>
      </c>
      <c r="E144" t="s">
        <v>512</v>
      </c>
      <c r="H144">
        <v>1560185649.26129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-0.0423313002718465</v>
      </c>
      <c r="AF144">
        <v>0.0475205929807285</v>
      </c>
      <c r="AG144">
        <v>3.53106414619502</v>
      </c>
      <c r="AH144">
        <v>62</v>
      </c>
      <c r="AI144">
        <v>12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1560185649.26129</v>
      </c>
      <c r="AU144">
        <v>375.243225806452</v>
      </c>
      <c r="AV144">
        <v>392.93064516129</v>
      </c>
      <c r="AW144">
        <v>13.8235935483871</v>
      </c>
      <c r="AX144">
        <v>13.5341709677419</v>
      </c>
      <c r="AY144">
        <v>500.011580645161</v>
      </c>
      <c r="AZ144">
        <v>102.186</v>
      </c>
      <c r="BA144">
        <v>0.199975290322581</v>
      </c>
      <c r="BB144">
        <v>20.0014161290323</v>
      </c>
      <c r="BC144">
        <v>20.4678290322581</v>
      </c>
      <c r="BD144">
        <v>999.9</v>
      </c>
      <c r="BE144">
        <v>0</v>
      </c>
      <c r="BF144">
        <v>0</v>
      </c>
      <c r="BG144">
        <v>9990.01709677419</v>
      </c>
      <c r="BH144">
        <v>0</v>
      </c>
      <c r="BI144">
        <v>22.5101741935484</v>
      </c>
      <c r="BJ144">
        <v>1500.02677419355</v>
      </c>
      <c r="BK144">
        <v>0.973007258064516</v>
      </c>
      <c r="BL144">
        <v>0.0269926677419355</v>
      </c>
      <c r="BM144">
        <v>0</v>
      </c>
      <c r="BN144">
        <v>2.21117096774194</v>
      </c>
      <c r="BO144">
        <v>0</v>
      </c>
      <c r="BP144">
        <v>14203.9096774194</v>
      </c>
      <c r="BQ144">
        <v>13122.2580645161</v>
      </c>
      <c r="BR144">
        <v>38.875</v>
      </c>
      <c r="BS144">
        <v>41.145</v>
      </c>
      <c r="BT144">
        <v>40.3465483870968</v>
      </c>
      <c r="BU144">
        <v>39.048</v>
      </c>
      <c r="BV144">
        <v>38.375</v>
      </c>
      <c r="BW144">
        <v>1459.53580645161</v>
      </c>
      <c r="BX144">
        <v>40.4909677419355</v>
      </c>
      <c r="BY144">
        <v>0</v>
      </c>
      <c r="BZ144">
        <v>1560185686.5</v>
      </c>
      <c r="CA144">
        <v>2.21949615384615</v>
      </c>
      <c r="CB144">
        <v>-1.22624615158116</v>
      </c>
      <c r="CC144">
        <v>-246.970939924234</v>
      </c>
      <c r="CD144">
        <v>14191.0346153846</v>
      </c>
      <c r="CE144">
        <v>15</v>
      </c>
      <c r="CF144">
        <v>1560185306.5</v>
      </c>
      <c r="CG144" t="s">
        <v>251</v>
      </c>
      <c r="CH144">
        <v>8</v>
      </c>
      <c r="CI144">
        <v>2.485</v>
      </c>
      <c r="CJ144">
        <v>0.051</v>
      </c>
      <c r="CK144">
        <v>400</v>
      </c>
      <c r="CL144">
        <v>14</v>
      </c>
      <c r="CM144">
        <v>0.41</v>
      </c>
      <c r="CN144">
        <v>0.2</v>
      </c>
      <c r="CO144">
        <v>-17.6665512195122</v>
      </c>
      <c r="CP144">
        <v>-1.30703832752618</v>
      </c>
      <c r="CQ144">
        <v>0.173460955221392</v>
      </c>
      <c r="CR144">
        <v>0</v>
      </c>
      <c r="CS144">
        <v>2.22227941176471</v>
      </c>
      <c r="CT144">
        <v>-0.212218955803103</v>
      </c>
      <c r="CU144">
        <v>0.199606929591211</v>
      </c>
      <c r="CV144">
        <v>1</v>
      </c>
      <c r="CW144">
        <v>0.289511902439024</v>
      </c>
      <c r="CX144">
        <v>-0.00674962369337785</v>
      </c>
      <c r="CY144">
        <v>0.00128563188990299</v>
      </c>
      <c r="CZ144">
        <v>1</v>
      </c>
      <c r="DA144">
        <v>2</v>
      </c>
      <c r="DB144">
        <v>3</v>
      </c>
      <c r="DC144" t="s">
        <v>270</v>
      </c>
      <c r="DD144">
        <v>1.85557</v>
      </c>
      <c r="DE144">
        <v>1.85364</v>
      </c>
      <c r="DF144">
        <v>1.85471</v>
      </c>
      <c r="DG144">
        <v>1.85912</v>
      </c>
      <c r="DH144">
        <v>1.85347</v>
      </c>
      <c r="DI144">
        <v>1.85786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2.485</v>
      </c>
      <c r="DZ144">
        <v>0.051</v>
      </c>
      <c r="EA144">
        <v>2</v>
      </c>
      <c r="EB144">
        <v>426.093</v>
      </c>
      <c r="EC144">
        <v>464.57</v>
      </c>
      <c r="ED144">
        <v>16.5057</v>
      </c>
      <c r="EE144">
        <v>19.1421</v>
      </c>
      <c r="EF144">
        <v>30</v>
      </c>
      <c r="EG144">
        <v>19.0559</v>
      </c>
      <c r="EH144">
        <v>19.038</v>
      </c>
      <c r="EI144">
        <v>20.2818</v>
      </c>
      <c r="EJ144">
        <v>27.9631</v>
      </c>
      <c r="EK144">
        <v>78.8177</v>
      </c>
      <c r="EL144">
        <v>16.5151</v>
      </c>
      <c r="EM144">
        <v>421</v>
      </c>
      <c r="EN144">
        <v>13.4866</v>
      </c>
      <c r="EO144">
        <v>102.29</v>
      </c>
      <c r="EP144">
        <v>102.728</v>
      </c>
    </row>
    <row r="145" spans="1:146">
      <c r="A145">
        <v>129</v>
      </c>
      <c r="B145">
        <v>1560185661.6</v>
      </c>
      <c r="C145">
        <v>256.099999904633</v>
      </c>
      <c r="D145" t="s">
        <v>513</v>
      </c>
      <c r="E145" t="s">
        <v>514</v>
      </c>
      <c r="H145">
        <v>1560185651.26129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-0.0423247587779082</v>
      </c>
      <c r="AF145">
        <v>0.0475132495807164</v>
      </c>
      <c r="AG145">
        <v>3.53063387872175</v>
      </c>
      <c r="AH145">
        <v>62</v>
      </c>
      <c r="AI145">
        <v>12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1560185651.26129</v>
      </c>
      <c r="AU145">
        <v>378.532806451613</v>
      </c>
      <c r="AV145">
        <v>396.282064516129</v>
      </c>
      <c r="AW145">
        <v>13.8235387096774</v>
      </c>
      <c r="AX145">
        <v>13.5341096774194</v>
      </c>
      <c r="AY145">
        <v>500.016258064516</v>
      </c>
      <c r="AZ145">
        <v>102.186096774194</v>
      </c>
      <c r="BA145">
        <v>0.200006129032258</v>
      </c>
      <c r="BB145">
        <v>20.0006322580645</v>
      </c>
      <c r="BC145">
        <v>20.4665419354839</v>
      </c>
      <c r="BD145">
        <v>999.9</v>
      </c>
      <c r="BE145">
        <v>0</v>
      </c>
      <c r="BF145">
        <v>0</v>
      </c>
      <c r="BG145">
        <v>9988.46387096774</v>
      </c>
      <c r="BH145">
        <v>0</v>
      </c>
      <c r="BI145">
        <v>22.5074935483871</v>
      </c>
      <c r="BJ145">
        <v>1500.0235483871</v>
      </c>
      <c r="BK145">
        <v>0.973007096774194</v>
      </c>
      <c r="BL145">
        <v>0.0269928129032258</v>
      </c>
      <c r="BM145">
        <v>0</v>
      </c>
      <c r="BN145">
        <v>2.20227741935484</v>
      </c>
      <c r="BO145">
        <v>0</v>
      </c>
      <c r="BP145">
        <v>14195.1451612903</v>
      </c>
      <c r="BQ145">
        <v>13122.235483871</v>
      </c>
      <c r="BR145">
        <v>38.875</v>
      </c>
      <c r="BS145">
        <v>41.147</v>
      </c>
      <c r="BT145">
        <v>40.3465483870968</v>
      </c>
      <c r="BU145">
        <v>39.05</v>
      </c>
      <c r="BV145">
        <v>38.375</v>
      </c>
      <c r="BW145">
        <v>1459.53225806452</v>
      </c>
      <c r="BX145">
        <v>40.4912903225806</v>
      </c>
      <c r="BY145">
        <v>0</v>
      </c>
      <c r="BZ145">
        <v>1560185688.3</v>
      </c>
      <c r="CA145">
        <v>2.19718846153846</v>
      </c>
      <c r="CB145">
        <v>-1.62911795044467</v>
      </c>
      <c r="CC145">
        <v>-243.258119943364</v>
      </c>
      <c r="CD145">
        <v>14183.7192307692</v>
      </c>
      <c r="CE145">
        <v>15</v>
      </c>
      <c r="CF145">
        <v>1560185306.5</v>
      </c>
      <c r="CG145" t="s">
        <v>251</v>
      </c>
      <c r="CH145">
        <v>8</v>
      </c>
      <c r="CI145">
        <v>2.485</v>
      </c>
      <c r="CJ145">
        <v>0.051</v>
      </c>
      <c r="CK145">
        <v>400</v>
      </c>
      <c r="CL145">
        <v>14</v>
      </c>
      <c r="CM145">
        <v>0.41</v>
      </c>
      <c r="CN145">
        <v>0.2</v>
      </c>
      <c r="CO145">
        <v>-17.7321048780488</v>
      </c>
      <c r="CP145">
        <v>-1.19687247386758</v>
      </c>
      <c r="CQ145">
        <v>0.160643958615378</v>
      </c>
      <c r="CR145">
        <v>0</v>
      </c>
      <c r="CS145">
        <v>2.20080882352941</v>
      </c>
      <c r="CT145">
        <v>-0.389189282584124</v>
      </c>
      <c r="CU145">
        <v>0.206719473694421</v>
      </c>
      <c r="CV145">
        <v>1</v>
      </c>
      <c r="CW145">
        <v>0.289395024390244</v>
      </c>
      <c r="CX145">
        <v>0.00193281533101118</v>
      </c>
      <c r="CY145">
        <v>0.00103873500664956</v>
      </c>
      <c r="CZ145">
        <v>1</v>
      </c>
      <c r="DA145">
        <v>2</v>
      </c>
      <c r="DB145">
        <v>3</v>
      </c>
      <c r="DC145" t="s">
        <v>270</v>
      </c>
      <c r="DD145">
        <v>1.85556</v>
      </c>
      <c r="DE145">
        <v>1.85364</v>
      </c>
      <c r="DF145">
        <v>1.85471</v>
      </c>
      <c r="DG145">
        <v>1.85912</v>
      </c>
      <c r="DH145">
        <v>1.85348</v>
      </c>
      <c r="DI145">
        <v>1.85786</v>
      </c>
      <c r="DJ145">
        <v>1.85501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2.485</v>
      </c>
      <c r="DZ145">
        <v>0.051</v>
      </c>
      <c r="EA145">
        <v>2</v>
      </c>
      <c r="EB145">
        <v>426.015</v>
      </c>
      <c r="EC145">
        <v>464.723</v>
      </c>
      <c r="ED145">
        <v>16.51</v>
      </c>
      <c r="EE145">
        <v>19.1421</v>
      </c>
      <c r="EF145">
        <v>30</v>
      </c>
      <c r="EG145">
        <v>19.0559</v>
      </c>
      <c r="EH145">
        <v>19.038</v>
      </c>
      <c r="EI145">
        <v>20.4356</v>
      </c>
      <c r="EJ145">
        <v>27.9631</v>
      </c>
      <c r="EK145">
        <v>78.8177</v>
      </c>
      <c r="EL145">
        <v>16.5153</v>
      </c>
      <c r="EM145">
        <v>426</v>
      </c>
      <c r="EN145">
        <v>13.4862</v>
      </c>
      <c r="EO145">
        <v>102.289</v>
      </c>
      <c r="EP145">
        <v>102.727</v>
      </c>
    </row>
    <row r="146" spans="1:146">
      <c r="A146">
        <v>130</v>
      </c>
      <c r="B146">
        <v>1560185663.6</v>
      </c>
      <c r="C146">
        <v>258.099999904633</v>
      </c>
      <c r="D146" t="s">
        <v>515</v>
      </c>
      <c r="E146" t="s">
        <v>516</v>
      </c>
      <c r="H146">
        <v>1560185653.26129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-0.0423270214290441</v>
      </c>
      <c r="AF146">
        <v>0.0475157896048356</v>
      </c>
      <c r="AG146">
        <v>3.53078270752971</v>
      </c>
      <c r="AH146">
        <v>62</v>
      </c>
      <c r="AI146">
        <v>12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1560185653.26129</v>
      </c>
      <c r="AU146">
        <v>381.824290322581</v>
      </c>
      <c r="AV146">
        <v>399.607193548387</v>
      </c>
      <c r="AW146">
        <v>13.8236838709677</v>
      </c>
      <c r="AX146">
        <v>13.5340032258065</v>
      </c>
      <c r="AY146">
        <v>500.021096774193</v>
      </c>
      <c r="AZ146">
        <v>102.186193548387</v>
      </c>
      <c r="BA146">
        <v>0.199995709677419</v>
      </c>
      <c r="BB146">
        <v>19.9999935483871</v>
      </c>
      <c r="BC146">
        <v>20.4654</v>
      </c>
      <c r="BD146">
        <v>999.9</v>
      </c>
      <c r="BE146">
        <v>0</v>
      </c>
      <c r="BF146">
        <v>0</v>
      </c>
      <c r="BG146">
        <v>9988.98838709678</v>
      </c>
      <c r="BH146">
        <v>0</v>
      </c>
      <c r="BI146">
        <v>22.503035483871</v>
      </c>
      <c r="BJ146">
        <v>1500.02161290323</v>
      </c>
      <c r="BK146">
        <v>0.973007258064516</v>
      </c>
      <c r="BL146">
        <v>0.0269926677419355</v>
      </c>
      <c r="BM146">
        <v>0</v>
      </c>
      <c r="BN146">
        <v>2.19652258064516</v>
      </c>
      <c r="BO146">
        <v>0</v>
      </c>
      <c r="BP146">
        <v>14186.5677419355</v>
      </c>
      <c r="BQ146">
        <v>13122.2129032258</v>
      </c>
      <c r="BR146">
        <v>38.875</v>
      </c>
      <c r="BS146">
        <v>41.149</v>
      </c>
      <c r="BT146">
        <v>40.3465483870968</v>
      </c>
      <c r="BU146">
        <v>39.05</v>
      </c>
      <c r="BV146">
        <v>38.375</v>
      </c>
      <c r="BW146">
        <v>1459.53064516129</v>
      </c>
      <c r="BX146">
        <v>40.4909677419355</v>
      </c>
      <c r="BY146">
        <v>0</v>
      </c>
      <c r="BZ146">
        <v>1560185690.7</v>
      </c>
      <c r="CA146">
        <v>2.17875</v>
      </c>
      <c r="CB146">
        <v>-0.962793162954584</v>
      </c>
      <c r="CC146">
        <v>-239.500854946907</v>
      </c>
      <c r="CD146">
        <v>14173.8076923077</v>
      </c>
      <c r="CE146">
        <v>15</v>
      </c>
      <c r="CF146">
        <v>1560185306.5</v>
      </c>
      <c r="CG146" t="s">
        <v>251</v>
      </c>
      <c r="CH146">
        <v>8</v>
      </c>
      <c r="CI146">
        <v>2.485</v>
      </c>
      <c r="CJ146">
        <v>0.051</v>
      </c>
      <c r="CK146">
        <v>400</v>
      </c>
      <c r="CL146">
        <v>14</v>
      </c>
      <c r="CM146">
        <v>0.41</v>
      </c>
      <c r="CN146">
        <v>0.2</v>
      </c>
      <c r="CO146">
        <v>-17.775087804878</v>
      </c>
      <c r="CP146">
        <v>-1.42062020905904</v>
      </c>
      <c r="CQ146">
        <v>0.177228355099513</v>
      </c>
      <c r="CR146">
        <v>0</v>
      </c>
      <c r="CS146">
        <v>2.20008823529412</v>
      </c>
      <c r="CT146">
        <v>-0.789504649196871</v>
      </c>
      <c r="CU146">
        <v>0.206987008351485</v>
      </c>
      <c r="CV146">
        <v>1</v>
      </c>
      <c r="CW146">
        <v>0.289575170731707</v>
      </c>
      <c r="CX146">
        <v>0.00903094076655171</v>
      </c>
      <c r="CY146">
        <v>0.00133258223381339</v>
      </c>
      <c r="CZ146">
        <v>1</v>
      </c>
      <c r="DA146">
        <v>2</v>
      </c>
      <c r="DB146">
        <v>3</v>
      </c>
      <c r="DC146" t="s">
        <v>270</v>
      </c>
      <c r="DD146">
        <v>1.85557</v>
      </c>
      <c r="DE146">
        <v>1.85364</v>
      </c>
      <c r="DF146">
        <v>1.85471</v>
      </c>
      <c r="DG146">
        <v>1.85913</v>
      </c>
      <c r="DH146">
        <v>1.85348</v>
      </c>
      <c r="DI146">
        <v>1.85786</v>
      </c>
      <c r="DJ146">
        <v>1.85501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2.485</v>
      </c>
      <c r="DZ146">
        <v>0.051</v>
      </c>
      <c r="EA146">
        <v>2</v>
      </c>
      <c r="EB146">
        <v>426.253</v>
      </c>
      <c r="EC146">
        <v>464.633</v>
      </c>
      <c r="ED146">
        <v>16.5127</v>
      </c>
      <c r="EE146">
        <v>19.1421</v>
      </c>
      <c r="EF146">
        <v>30</v>
      </c>
      <c r="EG146">
        <v>19.0562</v>
      </c>
      <c r="EH146">
        <v>19.0382</v>
      </c>
      <c r="EI146">
        <v>20.533</v>
      </c>
      <c r="EJ146">
        <v>27.9631</v>
      </c>
      <c r="EK146">
        <v>78.8177</v>
      </c>
      <c r="EL146">
        <v>16.5153</v>
      </c>
      <c r="EM146">
        <v>426</v>
      </c>
      <c r="EN146">
        <v>13.4848</v>
      </c>
      <c r="EO146">
        <v>102.288</v>
      </c>
      <c r="EP146">
        <v>102.727</v>
      </c>
    </row>
    <row r="147" spans="1:146">
      <c r="A147">
        <v>131</v>
      </c>
      <c r="B147">
        <v>1560185665.6</v>
      </c>
      <c r="C147">
        <v>260.099999904633</v>
      </c>
      <c r="D147" t="s">
        <v>517</v>
      </c>
      <c r="E147" t="s">
        <v>518</v>
      </c>
      <c r="H147">
        <v>1560185655.26129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-0.0423399203460637</v>
      </c>
      <c r="AF147">
        <v>0.0475302697691973</v>
      </c>
      <c r="AG147">
        <v>3.53163109627815</v>
      </c>
      <c r="AH147">
        <v>62</v>
      </c>
      <c r="AI147">
        <v>12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1560185655.26129</v>
      </c>
      <c r="AU147">
        <v>385.114677419355</v>
      </c>
      <c r="AV147">
        <v>402.945</v>
      </c>
      <c r="AW147">
        <v>13.8238838709677</v>
      </c>
      <c r="AX147">
        <v>13.5339935483871</v>
      </c>
      <c r="AY147">
        <v>500.021516129032</v>
      </c>
      <c r="AZ147">
        <v>102.186387096774</v>
      </c>
      <c r="BA147">
        <v>0.199984322580645</v>
      </c>
      <c r="BB147">
        <v>19.9998806451613</v>
      </c>
      <c r="BC147">
        <v>20.4642129032258</v>
      </c>
      <c r="BD147">
        <v>999.9</v>
      </c>
      <c r="BE147">
        <v>0</v>
      </c>
      <c r="BF147">
        <v>0</v>
      </c>
      <c r="BG147">
        <v>9992.0135483871</v>
      </c>
      <c r="BH147">
        <v>0</v>
      </c>
      <c r="BI147">
        <v>22.497335483871</v>
      </c>
      <c r="BJ147">
        <v>1500.02032258065</v>
      </c>
      <c r="BK147">
        <v>0.973007258064516</v>
      </c>
      <c r="BL147">
        <v>0.0269926677419355</v>
      </c>
      <c r="BM147">
        <v>0</v>
      </c>
      <c r="BN147">
        <v>2.20887096774194</v>
      </c>
      <c r="BO147">
        <v>0</v>
      </c>
      <c r="BP147">
        <v>14178.1580645161</v>
      </c>
      <c r="BQ147">
        <v>13122.2064516129</v>
      </c>
      <c r="BR147">
        <v>38.875</v>
      </c>
      <c r="BS147">
        <v>41.153</v>
      </c>
      <c r="BT147">
        <v>40.3424838709677</v>
      </c>
      <c r="BU147">
        <v>39.054</v>
      </c>
      <c r="BV147">
        <v>38.375</v>
      </c>
      <c r="BW147">
        <v>1459.52935483871</v>
      </c>
      <c r="BX147">
        <v>40.4909677419355</v>
      </c>
      <c r="BY147">
        <v>0</v>
      </c>
      <c r="BZ147">
        <v>1560185692.5</v>
      </c>
      <c r="CA147">
        <v>2.18712692307692</v>
      </c>
      <c r="CB147">
        <v>-0.304283760437408</v>
      </c>
      <c r="CC147">
        <v>-240.184615126526</v>
      </c>
      <c r="CD147">
        <v>14166.4</v>
      </c>
      <c r="CE147">
        <v>15</v>
      </c>
      <c r="CF147">
        <v>1560185306.5</v>
      </c>
      <c r="CG147" t="s">
        <v>251</v>
      </c>
      <c r="CH147">
        <v>8</v>
      </c>
      <c r="CI147">
        <v>2.485</v>
      </c>
      <c r="CJ147">
        <v>0.051</v>
      </c>
      <c r="CK147">
        <v>400</v>
      </c>
      <c r="CL147">
        <v>14</v>
      </c>
      <c r="CM147">
        <v>0.41</v>
      </c>
      <c r="CN147">
        <v>0.2</v>
      </c>
      <c r="CO147">
        <v>-17.8079024390244</v>
      </c>
      <c r="CP147">
        <v>-1.50317560975601</v>
      </c>
      <c r="CQ147">
        <v>0.182619845698193</v>
      </c>
      <c r="CR147">
        <v>0</v>
      </c>
      <c r="CS147">
        <v>2.20358823529412</v>
      </c>
      <c r="CT147">
        <v>-0.709846049830659</v>
      </c>
      <c r="CU147">
        <v>0.189120064205576</v>
      </c>
      <c r="CV147">
        <v>1</v>
      </c>
      <c r="CW147">
        <v>0.289829682926829</v>
      </c>
      <c r="CX147">
        <v>0.0137314912891987</v>
      </c>
      <c r="CY147">
        <v>0.00157639465838248</v>
      </c>
      <c r="CZ147">
        <v>1</v>
      </c>
      <c r="DA147">
        <v>2</v>
      </c>
      <c r="DB147">
        <v>3</v>
      </c>
      <c r="DC147" t="s">
        <v>270</v>
      </c>
      <c r="DD147">
        <v>1.85559</v>
      </c>
      <c r="DE147">
        <v>1.85364</v>
      </c>
      <c r="DF147">
        <v>1.85471</v>
      </c>
      <c r="DG147">
        <v>1.85913</v>
      </c>
      <c r="DH147">
        <v>1.85349</v>
      </c>
      <c r="DI147">
        <v>1.85789</v>
      </c>
      <c r="DJ147">
        <v>1.85501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2.485</v>
      </c>
      <c r="DZ147">
        <v>0.051</v>
      </c>
      <c r="EA147">
        <v>2</v>
      </c>
      <c r="EB147">
        <v>426.09</v>
      </c>
      <c r="EC147">
        <v>464.809</v>
      </c>
      <c r="ED147">
        <v>16.5141</v>
      </c>
      <c r="EE147">
        <v>19.1421</v>
      </c>
      <c r="EF147">
        <v>30</v>
      </c>
      <c r="EG147">
        <v>19.057</v>
      </c>
      <c r="EH147">
        <v>19.039</v>
      </c>
      <c r="EI147">
        <v>20.6666</v>
      </c>
      <c r="EJ147">
        <v>27.9631</v>
      </c>
      <c r="EK147">
        <v>78.8177</v>
      </c>
      <c r="EL147">
        <v>16.5153</v>
      </c>
      <c r="EM147">
        <v>431</v>
      </c>
      <c r="EN147">
        <v>13.4813</v>
      </c>
      <c r="EO147">
        <v>102.288</v>
      </c>
      <c r="EP147">
        <v>102.728</v>
      </c>
    </row>
    <row r="148" spans="1:146">
      <c r="A148">
        <v>132</v>
      </c>
      <c r="B148">
        <v>1560185667.6</v>
      </c>
      <c r="C148">
        <v>262.099999904633</v>
      </c>
      <c r="D148" t="s">
        <v>519</v>
      </c>
      <c r="E148" t="s">
        <v>520</v>
      </c>
      <c r="H148">
        <v>1560185657.26129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-0.042348261743696</v>
      </c>
      <c r="AF148">
        <v>0.0475396337187861</v>
      </c>
      <c r="AG148">
        <v>3.53217967832568</v>
      </c>
      <c r="AH148">
        <v>62</v>
      </c>
      <c r="AI148">
        <v>12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1560185657.26129</v>
      </c>
      <c r="AU148">
        <v>388.404516129032</v>
      </c>
      <c r="AV148">
        <v>406.30364516129</v>
      </c>
      <c r="AW148">
        <v>13.8242516129032</v>
      </c>
      <c r="AX148">
        <v>13.5339129032258</v>
      </c>
      <c r="AY148">
        <v>500.021258064516</v>
      </c>
      <c r="AZ148">
        <v>102.186322580645</v>
      </c>
      <c r="BA148">
        <v>0.199979225806452</v>
      </c>
      <c r="BB148">
        <v>20.0002193548387</v>
      </c>
      <c r="BC148">
        <v>20.4632032258065</v>
      </c>
      <c r="BD148">
        <v>999.9</v>
      </c>
      <c r="BE148">
        <v>0</v>
      </c>
      <c r="BF148">
        <v>0</v>
      </c>
      <c r="BG148">
        <v>9993.98838709678</v>
      </c>
      <c r="BH148">
        <v>0</v>
      </c>
      <c r="BI148">
        <v>22.4909677419355</v>
      </c>
      <c r="BJ148">
        <v>1500.01903225806</v>
      </c>
      <c r="BK148">
        <v>0.973007096774194</v>
      </c>
      <c r="BL148">
        <v>0.0269928129032258</v>
      </c>
      <c r="BM148">
        <v>0</v>
      </c>
      <c r="BN148">
        <v>2.18488064516129</v>
      </c>
      <c r="BO148">
        <v>0</v>
      </c>
      <c r="BP148">
        <v>14169.9451612903</v>
      </c>
      <c r="BQ148">
        <v>13122.1903225806</v>
      </c>
      <c r="BR148">
        <v>38.875</v>
      </c>
      <c r="BS148">
        <v>41.153</v>
      </c>
      <c r="BT148">
        <v>40.3424838709677</v>
      </c>
      <c r="BU148">
        <v>39.058</v>
      </c>
      <c r="BV148">
        <v>38.375</v>
      </c>
      <c r="BW148">
        <v>1459.52774193548</v>
      </c>
      <c r="BX148">
        <v>40.4912903225806</v>
      </c>
      <c r="BY148">
        <v>0</v>
      </c>
      <c r="BZ148">
        <v>1560185694.3</v>
      </c>
      <c r="CA148">
        <v>2.12823461538462</v>
      </c>
      <c r="CB148">
        <v>-0.298574352620484</v>
      </c>
      <c r="CC148">
        <v>-238.594872010352</v>
      </c>
      <c r="CD148">
        <v>14159.3961538462</v>
      </c>
      <c r="CE148">
        <v>15</v>
      </c>
      <c r="CF148">
        <v>1560185306.5</v>
      </c>
      <c r="CG148" t="s">
        <v>251</v>
      </c>
      <c r="CH148">
        <v>8</v>
      </c>
      <c r="CI148">
        <v>2.485</v>
      </c>
      <c r="CJ148">
        <v>0.051</v>
      </c>
      <c r="CK148">
        <v>400</v>
      </c>
      <c r="CL148">
        <v>14</v>
      </c>
      <c r="CM148">
        <v>0.41</v>
      </c>
      <c r="CN148">
        <v>0.2</v>
      </c>
      <c r="CO148">
        <v>-17.8803390243902</v>
      </c>
      <c r="CP148">
        <v>-1.53250871080123</v>
      </c>
      <c r="CQ148">
        <v>0.185452922009806</v>
      </c>
      <c r="CR148">
        <v>0</v>
      </c>
      <c r="CS148">
        <v>2.20095588235294</v>
      </c>
      <c r="CT148">
        <v>-0.770310905221203</v>
      </c>
      <c r="CU148">
        <v>0.208198023937021</v>
      </c>
      <c r="CV148">
        <v>1</v>
      </c>
      <c r="CW148">
        <v>0.290178</v>
      </c>
      <c r="CX148">
        <v>0.0167454773519163</v>
      </c>
      <c r="CY148">
        <v>0.00176350341442338</v>
      </c>
      <c r="CZ148">
        <v>1</v>
      </c>
      <c r="DA148">
        <v>2</v>
      </c>
      <c r="DB148">
        <v>3</v>
      </c>
      <c r="DC148" t="s">
        <v>270</v>
      </c>
      <c r="DD148">
        <v>1.85559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2.485</v>
      </c>
      <c r="DZ148">
        <v>0.051</v>
      </c>
      <c r="EA148">
        <v>2</v>
      </c>
      <c r="EB148">
        <v>426.042</v>
      </c>
      <c r="EC148">
        <v>464.846</v>
      </c>
      <c r="ED148">
        <v>16.5149</v>
      </c>
      <c r="EE148">
        <v>19.1421</v>
      </c>
      <c r="EF148">
        <v>30</v>
      </c>
      <c r="EG148">
        <v>19.0575</v>
      </c>
      <c r="EH148">
        <v>19.0396</v>
      </c>
      <c r="EI148">
        <v>20.8204</v>
      </c>
      <c r="EJ148">
        <v>27.9631</v>
      </c>
      <c r="EK148">
        <v>78.8177</v>
      </c>
      <c r="EL148">
        <v>16.5147</v>
      </c>
      <c r="EM148">
        <v>436</v>
      </c>
      <c r="EN148">
        <v>13.4809</v>
      </c>
      <c r="EO148">
        <v>102.288</v>
      </c>
      <c r="EP148">
        <v>102.727</v>
      </c>
    </row>
    <row r="149" spans="1:146">
      <c r="A149">
        <v>133</v>
      </c>
      <c r="B149">
        <v>1560185669.6</v>
      </c>
      <c r="C149">
        <v>264.099999904633</v>
      </c>
      <c r="D149" t="s">
        <v>521</v>
      </c>
      <c r="E149" t="s">
        <v>522</v>
      </c>
      <c r="H149">
        <v>1560185659.26129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-0.0423491813313941</v>
      </c>
      <c r="AF149">
        <v>0.0475406660365376</v>
      </c>
      <c r="AG149">
        <v>3.53224015375559</v>
      </c>
      <c r="AH149">
        <v>62</v>
      </c>
      <c r="AI149">
        <v>12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1560185659.26129</v>
      </c>
      <c r="AU149">
        <v>391.697096774194</v>
      </c>
      <c r="AV149">
        <v>409.634709677419</v>
      </c>
      <c r="AW149">
        <v>13.8247193548387</v>
      </c>
      <c r="AX149">
        <v>13.5337838709677</v>
      </c>
      <c r="AY149">
        <v>500.018709677419</v>
      </c>
      <c r="AZ149">
        <v>102.186064516129</v>
      </c>
      <c r="BA149">
        <v>0.199995129032258</v>
      </c>
      <c r="BB149">
        <v>20.0005193548387</v>
      </c>
      <c r="BC149">
        <v>20.4632967741935</v>
      </c>
      <c r="BD149">
        <v>999.9</v>
      </c>
      <c r="BE149">
        <v>0</v>
      </c>
      <c r="BF149">
        <v>0</v>
      </c>
      <c r="BG149">
        <v>9994.23064516129</v>
      </c>
      <c r="BH149">
        <v>0</v>
      </c>
      <c r="BI149">
        <v>22.4851709677419</v>
      </c>
      <c r="BJ149">
        <v>1500.01806451613</v>
      </c>
      <c r="BK149">
        <v>0.973007096774194</v>
      </c>
      <c r="BL149">
        <v>0.0269928129032258</v>
      </c>
      <c r="BM149">
        <v>0</v>
      </c>
      <c r="BN149">
        <v>2.17243225806452</v>
      </c>
      <c r="BO149">
        <v>0</v>
      </c>
      <c r="BP149">
        <v>14162.0741935484</v>
      </c>
      <c r="BQ149">
        <v>13122.1774193548</v>
      </c>
      <c r="BR149">
        <v>38.875</v>
      </c>
      <c r="BS149">
        <v>41.159</v>
      </c>
      <c r="BT149">
        <v>40.3465483870968</v>
      </c>
      <c r="BU149">
        <v>39.058</v>
      </c>
      <c r="BV149">
        <v>38.375</v>
      </c>
      <c r="BW149">
        <v>1459.52677419355</v>
      </c>
      <c r="BX149">
        <v>40.4912903225806</v>
      </c>
      <c r="BY149">
        <v>0</v>
      </c>
      <c r="BZ149">
        <v>1560185696.7</v>
      </c>
      <c r="CA149">
        <v>2.11668076923077</v>
      </c>
      <c r="CB149">
        <v>0.43472479727744</v>
      </c>
      <c r="CC149">
        <v>-233.839316446671</v>
      </c>
      <c r="CD149">
        <v>14150.3</v>
      </c>
      <c r="CE149">
        <v>15</v>
      </c>
      <c r="CF149">
        <v>1560185306.5</v>
      </c>
      <c r="CG149" t="s">
        <v>251</v>
      </c>
      <c r="CH149">
        <v>8</v>
      </c>
      <c r="CI149">
        <v>2.485</v>
      </c>
      <c r="CJ149">
        <v>0.051</v>
      </c>
      <c r="CK149">
        <v>400</v>
      </c>
      <c r="CL149">
        <v>14</v>
      </c>
      <c r="CM149">
        <v>0.41</v>
      </c>
      <c r="CN149">
        <v>0.2</v>
      </c>
      <c r="CO149">
        <v>-17.9282780487805</v>
      </c>
      <c r="CP149">
        <v>-1.63663066202076</v>
      </c>
      <c r="CQ149">
        <v>0.193723849863533</v>
      </c>
      <c r="CR149">
        <v>0</v>
      </c>
      <c r="CS149">
        <v>2.16900588235294</v>
      </c>
      <c r="CT149">
        <v>-0.592224852070886</v>
      </c>
      <c r="CU149">
        <v>0.207209071657499</v>
      </c>
      <c r="CV149">
        <v>1</v>
      </c>
      <c r="CW149">
        <v>0.290720146341463</v>
      </c>
      <c r="CX149">
        <v>0.0191881254355393</v>
      </c>
      <c r="CY149">
        <v>0.00196772077586097</v>
      </c>
      <c r="CZ149">
        <v>1</v>
      </c>
      <c r="DA149">
        <v>2</v>
      </c>
      <c r="DB149">
        <v>3</v>
      </c>
      <c r="DC149" t="s">
        <v>270</v>
      </c>
      <c r="DD149">
        <v>1.85559</v>
      </c>
      <c r="DE149">
        <v>1.85364</v>
      </c>
      <c r="DF149">
        <v>1.85471</v>
      </c>
      <c r="DG149">
        <v>1.85912</v>
      </c>
      <c r="DH149">
        <v>1.85348</v>
      </c>
      <c r="DI149">
        <v>1.8579</v>
      </c>
      <c r="DJ149">
        <v>1.85501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2.485</v>
      </c>
      <c r="DZ149">
        <v>0.051</v>
      </c>
      <c r="EA149">
        <v>2</v>
      </c>
      <c r="EB149">
        <v>426.304</v>
      </c>
      <c r="EC149">
        <v>464.632</v>
      </c>
      <c r="ED149">
        <v>16.5152</v>
      </c>
      <c r="EE149">
        <v>19.1421</v>
      </c>
      <c r="EF149">
        <v>30</v>
      </c>
      <c r="EG149">
        <v>19.0575</v>
      </c>
      <c r="EH149">
        <v>19.0396</v>
      </c>
      <c r="EI149">
        <v>20.9159</v>
      </c>
      <c r="EJ149">
        <v>27.9631</v>
      </c>
      <c r="EK149">
        <v>78.8177</v>
      </c>
      <c r="EL149">
        <v>16.5147</v>
      </c>
      <c r="EM149">
        <v>436</v>
      </c>
      <c r="EN149">
        <v>13.4762</v>
      </c>
      <c r="EO149">
        <v>102.287</v>
      </c>
      <c r="EP149">
        <v>102.727</v>
      </c>
    </row>
    <row r="150" spans="1:146">
      <c r="A150">
        <v>134</v>
      </c>
      <c r="B150">
        <v>1560185671.6</v>
      </c>
      <c r="C150">
        <v>266.099999904633</v>
      </c>
      <c r="D150" t="s">
        <v>523</v>
      </c>
      <c r="E150" t="s">
        <v>524</v>
      </c>
      <c r="H150">
        <v>1560185661.26129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-0.0423705904619594</v>
      </c>
      <c r="AF150">
        <v>0.0475646996611399</v>
      </c>
      <c r="AG150">
        <v>3.53364796347719</v>
      </c>
      <c r="AH150">
        <v>62</v>
      </c>
      <c r="AI150">
        <v>12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1560185661.26129</v>
      </c>
      <c r="AU150">
        <v>394.986903225806</v>
      </c>
      <c r="AV150">
        <v>412.976548387097</v>
      </c>
      <c r="AW150">
        <v>13.8252129032258</v>
      </c>
      <c r="AX150">
        <v>13.5336838709677</v>
      </c>
      <c r="AY150">
        <v>500.021451612903</v>
      </c>
      <c r="AZ150">
        <v>102.185967741935</v>
      </c>
      <c r="BA150">
        <v>0.199978387096774</v>
      </c>
      <c r="BB150">
        <v>20.0008774193548</v>
      </c>
      <c r="BC150">
        <v>20.4640709677419</v>
      </c>
      <c r="BD150">
        <v>999.9</v>
      </c>
      <c r="BE150">
        <v>0</v>
      </c>
      <c r="BF150">
        <v>0</v>
      </c>
      <c r="BG150">
        <v>9999.29258064516</v>
      </c>
      <c r="BH150">
        <v>0</v>
      </c>
      <c r="BI150">
        <v>22.4798193548387</v>
      </c>
      <c r="BJ150">
        <v>1500.00967741935</v>
      </c>
      <c r="BK150">
        <v>0.973006935483871</v>
      </c>
      <c r="BL150">
        <v>0.0269929580645161</v>
      </c>
      <c r="BM150">
        <v>0</v>
      </c>
      <c r="BN150">
        <v>2.1766</v>
      </c>
      <c r="BO150">
        <v>0</v>
      </c>
      <c r="BP150">
        <v>14154.3451612903</v>
      </c>
      <c r="BQ150">
        <v>13122.1064516129</v>
      </c>
      <c r="BR150">
        <v>38.875</v>
      </c>
      <c r="BS150">
        <v>41.165</v>
      </c>
      <c r="BT150">
        <v>40.3506129032258</v>
      </c>
      <c r="BU150">
        <v>39.06</v>
      </c>
      <c r="BV150">
        <v>38.375</v>
      </c>
      <c r="BW150">
        <v>1459.51838709677</v>
      </c>
      <c r="BX150">
        <v>40.4912903225806</v>
      </c>
      <c r="BY150">
        <v>0</v>
      </c>
      <c r="BZ150">
        <v>1560185698.5</v>
      </c>
      <c r="CA150">
        <v>2.15089615384615</v>
      </c>
      <c r="CB150">
        <v>1.07283077543258</v>
      </c>
      <c r="CC150">
        <v>-228.047862941243</v>
      </c>
      <c r="CD150">
        <v>14143.6</v>
      </c>
      <c r="CE150">
        <v>15</v>
      </c>
      <c r="CF150">
        <v>1560185306.5</v>
      </c>
      <c r="CG150" t="s">
        <v>251</v>
      </c>
      <c r="CH150">
        <v>8</v>
      </c>
      <c r="CI150">
        <v>2.485</v>
      </c>
      <c r="CJ150">
        <v>0.051</v>
      </c>
      <c r="CK150">
        <v>400</v>
      </c>
      <c r="CL150">
        <v>14</v>
      </c>
      <c r="CM150">
        <v>0.41</v>
      </c>
      <c r="CN150">
        <v>0.2</v>
      </c>
      <c r="CO150">
        <v>-17.9657</v>
      </c>
      <c r="CP150">
        <v>-1.5209268292681</v>
      </c>
      <c r="CQ150">
        <v>0.187850172523405</v>
      </c>
      <c r="CR150">
        <v>0</v>
      </c>
      <c r="CS150">
        <v>2.16916470588235</v>
      </c>
      <c r="CT150">
        <v>-0.281487667459614</v>
      </c>
      <c r="CU150">
        <v>0.198132675219458</v>
      </c>
      <c r="CV150">
        <v>1</v>
      </c>
      <c r="CW150">
        <v>0.291362073170732</v>
      </c>
      <c r="CX150">
        <v>0.021145463414633</v>
      </c>
      <c r="CY150">
        <v>0.00215337749899609</v>
      </c>
      <c r="CZ150">
        <v>1</v>
      </c>
      <c r="DA150">
        <v>2</v>
      </c>
      <c r="DB150">
        <v>3</v>
      </c>
      <c r="DC150" t="s">
        <v>270</v>
      </c>
      <c r="DD150">
        <v>1.85559</v>
      </c>
      <c r="DE150">
        <v>1.85364</v>
      </c>
      <c r="DF150">
        <v>1.8547</v>
      </c>
      <c r="DG150">
        <v>1.85913</v>
      </c>
      <c r="DH150">
        <v>1.85348</v>
      </c>
      <c r="DI150">
        <v>1.85789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2.485</v>
      </c>
      <c r="DZ150">
        <v>0.051</v>
      </c>
      <c r="EA150">
        <v>2</v>
      </c>
      <c r="EB150">
        <v>426.121</v>
      </c>
      <c r="EC150">
        <v>464.678</v>
      </c>
      <c r="ED150">
        <v>16.5152</v>
      </c>
      <c r="EE150">
        <v>19.1421</v>
      </c>
      <c r="EF150">
        <v>30</v>
      </c>
      <c r="EG150">
        <v>19.0575</v>
      </c>
      <c r="EH150">
        <v>19.0396</v>
      </c>
      <c r="EI150">
        <v>21.0481</v>
      </c>
      <c r="EJ150">
        <v>27.9631</v>
      </c>
      <c r="EK150">
        <v>78.8177</v>
      </c>
      <c r="EL150">
        <v>16.5089</v>
      </c>
      <c r="EM150">
        <v>441</v>
      </c>
      <c r="EN150">
        <v>13.475</v>
      </c>
      <c r="EO150">
        <v>102.287</v>
      </c>
      <c r="EP150">
        <v>102.728</v>
      </c>
    </row>
    <row r="151" spans="1:146">
      <c r="A151">
        <v>135</v>
      </c>
      <c r="B151">
        <v>1560185673.6</v>
      </c>
      <c r="C151">
        <v>268.099999904633</v>
      </c>
      <c r="D151" t="s">
        <v>525</v>
      </c>
      <c r="E151" t="s">
        <v>526</v>
      </c>
      <c r="H151">
        <v>1560185663.26129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-0.0424209702018168</v>
      </c>
      <c r="AF151">
        <v>0.0476212553326375</v>
      </c>
      <c r="AG151">
        <v>3.53695980374957</v>
      </c>
      <c r="AH151">
        <v>62</v>
      </c>
      <c r="AI151">
        <v>12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1560185663.26129</v>
      </c>
      <c r="AU151">
        <v>398.275451612903</v>
      </c>
      <c r="AV151">
        <v>416.340129032258</v>
      </c>
      <c r="AW151">
        <v>13.8257387096774</v>
      </c>
      <c r="AX151">
        <v>13.5335806451613</v>
      </c>
      <c r="AY151">
        <v>500.019322580645</v>
      </c>
      <c r="AZ151">
        <v>102.185935483871</v>
      </c>
      <c r="BA151">
        <v>0.199923322580645</v>
      </c>
      <c r="BB151">
        <v>20.0017419354839</v>
      </c>
      <c r="BC151">
        <v>20.4640548387097</v>
      </c>
      <c r="BD151">
        <v>999.9</v>
      </c>
      <c r="BE151">
        <v>0</v>
      </c>
      <c r="BF151">
        <v>0</v>
      </c>
      <c r="BG151">
        <v>10011.1851612903</v>
      </c>
      <c r="BH151">
        <v>0</v>
      </c>
      <c r="BI151">
        <v>22.4726</v>
      </c>
      <c r="BJ151">
        <v>1500.00870967742</v>
      </c>
      <c r="BK151">
        <v>0.973006935483871</v>
      </c>
      <c r="BL151">
        <v>0.0269929580645161</v>
      </c>
      <c r="BM151">
        <v>0</v>
      </c>
      <c r="BN151">
        <v>2.1551</v>
      </c>
      <c r="BO151">
        <v>0</v>
      </c>
      <c r="BP151">
        <v>14146.6806451613</v>
      </c>
      <c r="BQ151">
        <v>13122.1</v>
      </c>
      <c r="BR151">
        <v>38.875</v>
      </c>
      <c r="BS151">
        <v>41.169</v>
      </c>
      <c r="BT151">
        <v>40.3485806451613</v>
      </c>
      <c r="BU151">
        <v>39.06</v>
      </c>
      <c r="BV151">
        <v>38.375</v>
      </c>
      <c r="BW151">
        <v>1459.51741935484</v>
      </c>
      <c r="BX151">
        <v>40.4912903225806</v>
      </c>
      <c r="BY151">
        <v>0</v>
      </c>
      <c r="BZ151">
        <v>1560185700.3</v>
      </c>
      <c r="CA151">
        <v>2.17061538461539</v>
      </c>
      <c r="CB151">
        <v>0.842564110594343</v>
      </c>
      <c r="CC151">
        <v>-222.068376174737</v>
      </c>
      <c r="CD151">
        <v>14136.6423076923</v>
      </c>
      <c r="CE151">
        <v>15</v>
      </c>
      <c r="CF151">
        <v>1560185306.5</v>
      </c>
      <c r="CG151" t="s">
        <v>251</v>
      </c>
      <c r="CH151">
        <v>8</v>
      </c>
      <c r="CI151">
        <v>2.485</v>
      </c>
      <c r="CJ151">
        <v>0.051</v>
      </c>
      <c r="CK151">
        <v>400</v>
      </c>
      <c r="CL151">
        <v>14</v>
      </c>
      <c r="CM151">
        <v>0.41</v>
      </c>
      <c r="CN151">
        <v>0.2</v>
      </c>
      <c r="CO151">
        <v>-18.0429341463415</v>
      </c>
      <c r="CP151">
        <v>-1.58067804878013</v>
      </c>
      <c r="CQ151">
        <v>0.1950984337047</v>
      </c>
      <c r="CR151">
        <v>0</v>
      </c>
      <c r="CS151">
        <v>2.15588235294118</v>
      </c>
      <c r="CT151">
        <v>0.50956188806813</v>
      </c>
      <c r="CU151">
        <v>0.189147983569959</v>
      </c>
      <c r="CV151">
        <v>1</v>
      </c>
      <c r="CW151">
        <v>0.291990829268293</v>
      </c>
      <c r="CX151">
        <v>0.0203928501742134</v>
      </c>
      <c r="CY151">
        <v>0.00208803578960121</v>
      </c>
      <c r="CZ151">
        <v>1</v>
      </c>
      <c r="DA151">
        <v>2</v>
      </c>
      <c r="DB151">
        <v>3</v>
      </c>
      <c r="DC151" t="s">
        <v>270</v>
      </c>
      <c r="DD151">
        <v>1.8556</v>
      </c>
      <c r="DE151">
        <v>1.85364</v>
      </c>
      <c r="DF151">
        <v>1.85471</v>
      </c>
      <c r="DG151">
        <v>1.85913</v>
      </c>
      <c r="DH151">
        <v>1.85349</v>
      </c>
      <c r="DI151">
        <v>1.85789</v>
      </c>
      <c r="DJ151">
        <v>1.85501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2.485</v>
      </c>
      <c r="DZ151">
        <v>0.051</v>
      </c>
      <c r="EA151">
        <v>2</v>
      </c>
      <c r="EB151">
        <v>426.003</v>
      </c>
      <c r="EC151">
        <v>464.77</v>
      </c>
      <c r="ED151">
        <v>16.5147</v>
      </c>
      <c r="EE151">
        <v>19.1421</v>
      </c>
      <c r="EF151">
        <v>30.0001</v>
      </c>
      <c r="EG151">
        <v>19.0575</v>
      </c>
      <c r="EH151">
        <v>19.0396</v>
      </c>
      <c r="EI151">
        <v>21.2006</v>
      </c>
      <c r="EJ151">
        <v>27.9631</v>
      </c>
      <c r="EK151">
        <v>78.8177</v>
      </c>
      <c r="EL151">
        <v>16.5089</v>
      </c>
      <c r="EM151">
        <v>446</v>
      </c>
      <c r="EN151">
        <v>13.4719</v>
      </c>
      <c r="EO151">
        <v>102.287</v>
      </c>
      <c r="EP151">
        <v>102.728</v>
      </c>
    </row>
    <row r="152" spans="1:146">
      <c r="A152">
        <v>136</v>
      </c>
      <c r="B152">
        <v>1560185675.6</v>
      </c>
      <c r="C152">
        <v>270.099999904633</v>
      </c>
      <c r="D152" t="s">
        <v>527</v>
      </c>
      <c r="E152" t="s">
        <v>528</v>
      </c>
      <c r="H152">
        <v>1560185665.26129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-0.0424501010827133</v>
      </c>
      <c r="AF152">
        <v>0.0476539572984492</v>
      </c>
      <c r="AG152">
        <v>3.5388741541158</v>
      </c>
      <c r="AH152">
        <v>62</v>
      </c>
      <c r="AI152">
        <v>12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1560185665.26129</v>
      </c>
      <c r="AU152">
        <v>401.569548387097</v>
      </c>
      <c r="AV152">
        <v>419.669129032258</v>
      </c>
      <c r="AW152">
        <v>13.8262967741935</v>
      </c>
      <c r="AX152">
        <v>13.5335032258065</v>
      </c>
      <c r="AY152">
        <v>500.018129032258</v>
      </c>
      <c r="AZ152">
        <v>102.185967741936</v>
      </c>
      <c r="BA152">
        <v>0.199964322580645</v>
      </c>
      <c r="BB152">
        <v>20.0029387096774</v>
      </c>
      <c r="BC152">
        <v>20.4640322580645</v>
      </c>
      <c r="BD152">
        <v>999.9</v>
      </c>
      <c r="BE152">
        <v>0</v>
      </c>
      <c r="BF152">
        <v>0</v>
      </c>
      <c r="BG152">
        <v>10018.0567741936</v>
      </c>
      <c r="BH152">
        <v>0</v>
      </c>
      <c r="BI152">
        <v>22.4632419354839</v>
      </c>
      <c r="BJ152">
        <v>1500.00741935484</v>
      </c>
      <c r="BK152">
        <v>0.973006935483871</v>
      </c>
      <c r="BL152">
        <v>0.0269929580645161</v>
      </c>
      <c r="BM152">
        <v>0</v>
      </c>
      <c r="BN152">
        <v>2.15164516129032</v>
      </c>
      <c r="BO152">
        <v>0</v>
      </c>
      <c r="BP152">
        <v>14139.0516129032</v>
      </c>
      <c r="BQ152">
        <v>13122.0903225806</v>
      </c>
      <c r="BR152">
        <v>38.875</v>
      </c>
      <c r="BS152">
        <v>41.173</v>
      </c>
      <c r="BT152">
        <v>40.3526451612903</v>
      </c>
      <c r="BU152">
        <v>39.06</v>
      </c>
      <c r="BV152">
        <v>38.375</v>
      </c>
      <c r="BW152">
        <v>1459.51612903226</v>
      </c>
      <c r="BX152">
        <v>40.4912903225806</v>
      </c>
      <c r="BY152">
        <v>0</v>
      </c>
      <c r="BZ152">
        <v>1560185702.7</v>
      </c>
      <c r="CA152">
        <v>2.20966153846154</v>
      </c>
      <c r="CB152">
        <v>0.97812650853399</v>
      </c>
      <c r="CC152">
        <v>-218.782906047027</v>
      </c>
      <c r="CD152">
        <v>14127.5</v>
      </c>
      <c r="CE152">
        <v>15</v>
      </c>
      <c r="CF152">
        <v>1560185306.5</v>
      </c>
      <c r="CG152" t="s">
        <v>251</v>
      </c>
      <c r="CH152">
        <v>8</v>
      </c>
      <c r="CI152">
        <v>2.485</v>
      </c>
      <c r="CJ152">
        <v>0.051</v>
      </c>
      <c r="CK152">
        <v>400</v>
      </c>
      <c r="CL152">
        <v>14</v>
      </c>
      <c r="CM152">
        <v>0.41</v>
      </c>
      <c r="CN152">
        <v>0.2</v>
      </c>
      <c r="CO152">
        <v>-18.0907024390244</v>
      </c>
      <c r="CP152">
        <v>-1.90737491289203</v>
      </c>
      <c r="CQ152">
        <v>0.2178652005342</v>
      </c>
      <c r="CR152">
        <v>0</v>
      </c>
      <c r="CS152">
        <v>2.15593235294118</v>
      </c>
      <c r="CT152">
        <v>0.691420118343481</v>
      </c>
      <c r="CU152">
        <v>0.186395253222488</v>
      </c>
      <c r="CV152">
        <v>1</v>
      </c>
      <c r="CW152">
        <v>0.29257812195122</v>
      </c>
      <c r="CX152">
        <v>0.0195583693379797</v>
      </c>
      <c r="CY152">
        <v>0.00201921270814584</v>
      </c>
      <c r="CZ152">
        <v>1</v>
      </c>
      <c r="DA152">
        <v>2</v>
      </c>
      <c r="DB152">
        <v>3</v>
      </c>
      <c r="DC152" t="s">
        <v>270</v>
      </c>
      <c r="DD152">
        <v>1.8556</v>
      </c>
      <c r="DE152">
        <v>1.85364</v>
      </c>
      <c r="DF152">
        <v>1.85471</v>
      </c>
      <c r="DG152">
        <v>1.85913</v>
      </c>
      <c r="DH152">
        <v>1.85349</v>
      </c>
      <c r="DI152">
        <v>1.85789</v>
      </c>
      <c r="DJ152">
        <v>1.85501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2.485</v>
      </c>
      <c r="DZ152">
        <v>0.051</v>
      </c>
      <c r="EA152">
        <v>2</v>
      </c>
      <c r="EB152">
        <v>426.305</v>
      </c>
      <c r="EC152">
        <v>464.51</v>
      </c>
      <c r="ED152">
        <v>16.5124</v>
      </c>
      <c r="EE152">
        <v>19.1424</v>
      </c>
      <c r="EF152">
        <v>30.0002</v>
      </c>
      <c r="EG152">
        <v>19.0575</v>
      </c>
      <c r="EH152">
        <v>19.0396</v>
      </c>
      <c r="EI152">
        <v>21.2974</v>
      </c>
      <c r="EJ152">
        <v>27.9631</v>
      </c>
      <c r="EK152">
        <v>78.8177</v>
      </c>
      <c r="EL152">
        <v>16.5089</v>
      </c>
      <c r="EM152">
        <v>446</v>
      </c>
      <c r="EN152">
        <v>13.471</v>
      </c>
      <c r="EO152">
        <v>102.287</v>
      </c>
      <c r="EP152">
        <v>102.727</v>
      </c>
    </row>
    <row r="153" spans="1:146">
      <c r="A153">
        <v>137</v>
      </c>
      <c r="B153">
        <v>1560185677.6</v>
      </c>
      <c r="C153">
        <v>272.099999904633</v>
      </c>
      <c r="D153" t="s">
        <v>529</v>
      </c>
      <c r="E153" t="s">
        <v>530</v>
      </c>
      <c r="H153">
        <v>1560185667.26129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-0.0424477492249994</v>
      </c>
      <c r="AF153">
        <v>0.0476513171321313</v>
      </c>
      <c r="AG153">
        <v>3.53871961807385</v>
      </c>
      <c r="AH153">
        <v>62</v>
      </c>
      <c r="AI153">
        <v>12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1560185667.26129</v>
      </c>
      <c r="AU153">
        <v>404.861451612903</v>
      </c>
      <c r="AV153">
        <v>423.00535483871</v>
      </c>
      <c r="AW153">
        <v>13.8268870967742</v>
      </c>
      <c r="AX153">
        <v>13.533464516129</v>
      </c>
      <c r="AY153">
        <v>500.021193548387</v>
      </c>
      <c r="AZ153">
        <v>102.186064516129</v>
      </c>
      <c r="BA153">
        <v>0.200017967741936</v>
      </c>
      <c r="BB153">
        <v>20.0040612903226</v>
      </c>
      <c r="BC153">
        <v>20.4646935483871</v>
      </c>
      <c r="BD153">
        <v>999.9</v>
      </c>
      <c r="BE153">
        <v>0</v>
      </c>
      <c r="BF153">
        <v>0</v>
      </c>
      <c r="BG153">
        <v>10017.4922580645</v>
      </c>
      <c r="BH153">
        <v>0</v>
      </c>
      <c r="BI153">
        <v>22.4484483870968</v>
      </c>
      <c r="BJ153">
        <v>1500.00548387097</v>
      </c>
      <c r="BK153">
        <v>0.973007096774193</v>
      </c>
      <c r="BL153">
        <v>0.0269928129032258</v>
      </c>
      <c r="BM153">
        <v>0</v>
      </c>
      <c r="BN153">
        <v>2.13850967741935</v>
      </c>
      <c r="BO153">
        <v>0</v>
      </c>
      <c r="BP153">
        <v>14131.4516129032</v>
      </c>
      <c r="BQ153">
        <v>13122.0806451613</v>
      </c>
      <c r="BR153">
        <v>38.875</v>
      </c>
      <c r="BS153">
        <v>41.175</v>
      </c>
      <c r="BT153">
        <v>40.3567096774194</v>
      </c>
      <c r="BU153">
        <v>39.062</v>
      </c>
      <c r="BV153">
        <v>38.375</v>
      </c>
      <c r="BW153">
        <v>1459.51451612903</v>
      </c>
      <c r="BX153">
        <v>40.4909677419355</v>
      </c>
      <c r="BY153">
        <v>0</v>
      </c>
      <c r="BZ153">
        <v>1560185704.5</v>
      </c>
      <c r="CA153">
        <v>2.22994230769231</v>
      </c>
      <c r="CB153">
        <v>0.260789752800443</v>
      </c>
      <c r="CC153">
        <v>-215.076922731648</v>
      </c>
      <c r="CD153">
        <v>14120.8076923077</v>
      </c>
      <c r="CE153">
        <v>15</v>
      </c>
      <c r="CF153">
        <v>1560185306.5</v>
      </c>
      <c r="CG153" t="s">
        <v>251</v>
      </c>
      <c r="CH153">
        <v>8</v>
      </c>
      <c r="CI153">
        <v>2.485</v>
      </c>
      <c r="CJ153">
        <v>0.051</v>
      </c>
      <c r="CK153">
        <v>400</v>
      </c>
      <c r="CL153">
        <v>14</v>
      </c>
      <c r="CM153">
        <v>0.41</v>
      </c>
      <c r="CN153">
        <v>0.2</v>
      </c>
      <c r="CO153">
        <v>-18.1223170731707</v>
      </c>
      <c r="CP153">
        <v>-1.79507665505202</v>
      </c>
      <c r="CQ153">
        <v>0.212832942506145</v>
      </c>
      <c r="CR153">
        <v>0</v>
      </c>
      <c r="CS153">
        <v>2.17265294117647</v>
      </c>
      <c r="CT153">
        <v>0.801342782020765</v>
      </c>
      <c r="CU153">
        <v>0.199731458294696</v>
      </c>
      <c r="CV153">
        <v>1</v>
      </c>
      <c r="CW153">
        <v>0.293247487804878</v>
      </c>
      <c r="CX153">
        <v>0.0191639999999984</v>
      </c>
      <c r="CY153">
        <v>0.00198436443252513</v>
      </c>
      <c r="CZ153">
        <v>1</v>
      </c>
      <c r="DA153">
        <v>2</v>
      </c>
      <c r="DB153">
        <v>3</v>
      </c>
      <c r="DC153" t="s">
        <v>270</v>
      </c>
      <c r="DD153">
        <v>1.8556</v>
      </c>
      <c r="DE153">
        <v>1.85364</v>
      </c>
      <c r="DF153">
        <v>1.85471</v>
      </c>
      <c r="DG153">
        <v>1.85913</v>
      </c>
      <c r="DH153">
        <v>1.85349</v>
      </c>
      <c r="DI153">
        <v>1.8579</v>
      </c>
      <c r="DJ153">
        <v>1.85501</v>
      </c>
      <c r="DK153">
        <v>1.85371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2.485</v>
      </c>
      <c r="DZ153">
        <v>0.051</v>
      </c>
      <c r="EA153">
        <v>2</v>
      </c>
      <c r="EB153">
        <v>426.133</v>
      </c>
      <c r="EC153">
        <v>464.558</v>
      </c>
      <c r="ED153">
        <v>16.5099</v>
      </c>
      <c r="EE153">
        <v>19.1433</v>
      </c>
      <c r="EF153">
        <v>30.0002</v>
      </c>
      <c r="EG153">
        <v>19.0575</v>
      </c>
      <c r="EH153">
        <v>19.0398</v>
      </c>
      <c r="EI153">
        <v>21.4317</v>
      </c>
      <c r="EJ153">
        <v>27.9631</v>
      </c>
      <c r="EK153">
        <v>78.8177</v>
      </c>
      <c r="EL153">
        <v>16.5009</v>
      </c>
      <c r="EM153">
        <v>451</v>
      </c>
      <c r="EN153">
        <v>13.4702</v>
      </c>
      <c r="EO153">
        <v>102.288</v>
      </c>
      <c r="EP153">
        <v>102.727</v>
      </c>
    </row>
    <row r="154" spans="1:146">
      <c r="A154">
        <v>138</v>
      </c>
      <c r="B154">
        <v>1560185679.6</v>
      </c>
      <c r="C154">
        <v>274.099999904633</v>
      </c>
      <c r="D154" t="s">
        <v>531</v>
      </c>
      <c r="E154" t="s">
        <v>532</v>
      </c>
      <c r="H154">
        <v>1560185669.26129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-0.0424235030316539</v>
      </c>
      <c r="AF154">
        <v>0.0476240986560178</v>
      </c>
      <c r="AG154">
        <v>3.5371262686026</v>
      </c>
      <c r="AH154">
        <v>62</v>
      </c>
      <c r="AI154">
        <v>12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1560185669.26129</v>
      </c>
      <c r="AU154">
        <v>408.149096774194</v>
      </c>
      <c r="AV154">
        <v>426.364129032258</v>
      </c>
      <c r="AW154">
        <v>13.8273935483871</v>
      </c>
      <c r="AX154">
        <v>13.5334161290323</v>
      </c>
      <c r="AY154">
        <v>500.025387096774</v>
      </c>
      <c r="AZ154">
        <v>102.186096774194</v>
      </c>
      <c r="BA154">
        <v>0.200035548387097</v>
      </c>
      <c r="BB154">
        <v>20.0047548387097</v>
      </c>
      <c r="BC154">
        <v>20.4659483870968</v>
      </c>
      <c r="BD154">
        <v>999.9</v>
      </c>
      <c r="BE154">
        <v>0</v>
      </c>
      <c r="BF154">
        <v>0</v>
      </c>
      <c r="BG154">
        <v>10011.7670967742</v>
      </c>
      <c r="BH154">
        <v>0</v>
      </c>
      <c r="BI154">
        <v>22.4280387096774</v>
      </c>
      <c r="BJ154">
        <v>1499.98870967742</v>
      </c>
      <c r="BK154">
        <v>0.973006774193548</v>
      </c>
      <c r="BL154">
        <v>0.0269931032258065</v>
      </c>
      <c r="BM154">
        <v>0</v>
      </c>
      <c r="BN154">
        <v>2.15119677419355</v>
      </c>
      <c r="BO154">
        <v>0</v>
      </c>
      <c r="BP154">
        <v>14123.8516129032</v>
      </c>
      <c r="BQ154">
        <v>13121.9322580645</v>
      </c>
      <c r="BR154">
        <v>38.875</v>
      </c>
      <c r="BS154">
        <v>41.175</v>
      </c>
      <c r="BT154">
        <v>40.3607741935484</v>
      </c>
      <c r="BU154">
        <v>39.062</v>
      </c>
      <c r="BV154">
        <v>38.375</v>
      </c>
      <c r="BW154">
        <v>1459.49774193548</v>
      </c>
      <c r="BX154">
        <v>40.4909677419355</v>
      </c>
      <c r="BY154">
        <v>0</v>
      </c>
      <c r="BZ154">
        <v>1560185706.3</v>
      </c>
      <c r="CA154">
        <v>2.22104615384615</v>
      </c>
      <c r="CB154">
        <v>0.359644454180321</v>
      </c>
      <c r="CC154">
        <v>-214.010256487223</v>
      </c>
      <c r="CD154">
        <v>14114.4384615385</v>
      </c>
      <c r="CE154">
        <v>15</v>
      </c>
      <c r="CF154">
        <v>1560185306.5</v>
      </c>
      <c r="CG154" t="s">
        <v>251</v>
      </c>
      <c r="CH154">
        <v>8</v>
      </c>
      <c r="CI154">
        <v>2.485</v>
      </c>
      <c r="CJ154">
        <v>0.051</v>
      </c>
      <c r="CK154">
        <v>400</v>
      </c>
      <c r="CL154">
        <v>14</v>
      </c>
      <c r="CM154">
        <v>0.41</v>
      </c>
      <c r="CN154">
        <v>0.2</v>
      </c>
      <c r="CO154">
        <v>-18.1953170731707</v>
      </c>
      <c r="CP154">
        <v>-1.49352752613232</v>
      </c>
      <c r="CQ154">
        <v>0.179434943577887</v>
      </c>
      <c r="CR154">
        <v>0</v>
      </c>
      <c r="CS154">
        <v>2.18961176470588</v>
      </c>
      <c r="CT154">
        <v>0.561750544635291</v>
      </c>
      <c r="CU154">
        <v>0.206287775527732</v>
      </c>
      <c r="CV154">
        <v>1</v>
      </c>
      <c r="CW154">
        <v>0.293855804878049</v>
      </c>
      <c r="CX154">
        <v>0.0162704947735188</v>
      </c>
      <c r="CY154">
        <v>0.00170546404842319</v>
      </c>
      <c r="CZ154">
        <v>1</v>
      </c>
      <c r="DA154">
        <v>2</v>
      </c>
      <c r="DB154">
        <v>3</v>
      </c>
      <c r="DC154" t="s">
        <v>270</v>
      </c>
      <c r="DD154">
        <v>1.85559</v>
      </c>
      <c r="DE154">
        <v>1.85364</v>
      </c>
      <c r="DF154">
        <v>1.85471</v>
      </c>
      <c r="DG154">
        <v>1.85912</v>
      </c>
      <c r="DH154">
        <v>1.85349</v>
      </c>
      <c r="DI154">
        <v>1.8579</v>
      </c>
      <c r="DJ154">
        <v>1.85501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2.485</v>
      </c>
      <c r="DZ154">
        <v>0.051</v>
      </c>
      <c r="EA154">
        <v>2</v>
      </c>
      <c r="EB154">
        <v>426.109</v>
      </c>
      <c r="EC154">
        <v>464.795</v>
      </c>
      <c r="ED154">
        <v>16.5066</v>
      </c>
      <c r="EE154">
        <v>19.1438</v>
      </c>
      <c r="EF154">
        <v>30.0002</v>
      </c>
      <c r="EG154">
        <v>19.0578</v>
      </c>
      <c r="EH154">
        <v>19.0406</v>
      </c>
      <c r="EI154">
        <v>21.5831</v>
      </c>
      <c r="EJ154">
        <v>27.9631</v>
      </c>
      <c r="EK154">
        <v>78.8177</v>
      </c>
      <c r="EL154">
        <v>16.5009</v>
      </c>
      <c r="EM154">
        <v>456</v>
      </c>
      <c r="EN154">
        <v>13.4695</v>
      </c>
      <c r="EO154">
        <v>102.287</v>
      </c>
      <c r="EP154">
        <v>102.726</v>
      </c>
    </row>
    <row r="155" spans="1:146">
      <c r="A155">
        <v>139</v>
      </c>
      <c r="B155">
        <v>1560185681.6</v>
      </c>
      <c r="C155">
        <v>276.099999904633</v>
      </c>
      <c r="D155" t="s">
        <v>533</v>
      </c>
      <c r="E155" t="s">
        <v>534</v>
      </c>
      <c r="H155">
        <v>1560185671.26129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-0.0424043689525542</v>
      </c>
      <c r="AF155">
        <v>0.047602618975991</v>
      </c>
      <c r="AG155">
        <v>3.53586863389229</v>
      </c>
      <c r="AH155">
        <v>62</v>
      </c>
      <c r="AI155">
        <v>12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1560185671.26129</v>
      </c>
      <c r="AU155">
        <v>411.439580645161</v>
      </c>
      <c r="AV155">
        <v>429.697419354839</v>
      </c>
      <c r="AW155">
        <v>13.8278161290323</v>
      </c>
      <c r="AX155">
        <v>13.5334741935484</v>
      </c>
      <c r="AY155">
        <v>500.029741935484</v>
      </c>
      <c r="AZ155">
        <v>102.186290322581</v>
      </c>
      <c r="BA155">
        <v>0.200041258064516</v>
      </c>
      <c r="BB155">
        <v>20.0053064516129</v>
      </c>
      <c r="BC155">
        <v>20.4672161290323</v>
      </c>
      <c r="BD155">
        <v>999.9</v>
      </c>
      <c r="BE155">
        <v>0</v>
      </c>
      <c r="BF155">
        <v>0</v>
      </c>
      <c r="BG155">
        <v>10007.2325806452</v>
      </c>
      <c r="BH155">
        <v>0</v>
      </c>
      <c r="BI155">
        <v>22.4068741935484</v>
      </c>
      <c r="BJ155">
        <v>1499.99612903226</v>
      </c>
      <c r="BK155">
        <v>0.973006774193548</v>
      </c>
      <c r="BL155">
        <v>0.0269931032258065</v>
      </c>
      <c r="BM155">
        <v>0</v>
      </c>
      <c r="BN155">
        <v>2.17792903225806</v>
      </c>
      <c r="BO155">
        <v>0</v>
      </c>
      <c r="BP155">
        <v>14116.8677419355</v>
      </c>
      <c r="BQ155">
        <v>13121.9967741935</v>
      </c>
      <c r="BR155">
        <v>38.875</v>
      </c>
      <c r="BS155">
        <v>41.179</v>
      </c>
      <c r="BT155">
        <v>40.3648387096774</v>
      </c>
      <c r="BU155">
        <v>39.062</v>
      </c>
      <c r="BV155">
        <v>38.375</v>
      </c>
      <c r="BW155">
        <v>1459.50483870968</v>
      </c>
      <c r="BX155">
        <v>40.4912903225806</v>
      </c>
      <c r="BY155">
        <v>0</v>
      </c>
      <c r="BZ155">
        <v>1560185708.7</v>
      </c>
      <c r="CA155">
        <v>2.23548076923077</v>
      </c>
      <c r="CB155">
        <v>0.594854705387991</v>
      </c>
      <c r="CC155">
        <v>-206.167521472162</v>
      </c>
      <c r="CD155">
        <v>14106.5153846154</v>
      </c>
      <c r="CE155">
        <v>15</v>
      </c>
      <c r="CF155">
        <v>1560185306.5</v>
      </c>
      <c r="CG155" t="s">
        <v>251</v>
      </c>
      <c r="CH155">
        <v>8</v>
      </c>
      <c r="CI155">
        <v>2.485</v>
      </c>
      <c r="CJ155">
        <v>0.051</v>
      </c>
      <c r="CK155">
        <v>400</v>
      </c>
      <c r="CL155">
        <v>14</v>
      </c>
      <c r="CM155">
        <v>0.41</v>
      </c>
      <c r="CN155">
        <v>0.2</v>
      </c>
      <c r="CO155">
        <v>-18.2473731707317</v>
      </c>
      <c r="CP155">
        <v>-1.50498815331032</v>
      </c>
      <c r="CQ155">
        <v>0.180021688428313</v>
      </c>
      <c r="CR155">
        <v>0</v>
      </c>
      <c r="CS155">
        <v>2.21487058823529</v>
      </c>
      <c r="CT155">
        <v>0.581482671174975</v>
      </c>
      <c r="CU155">
        <v>0.201486783290692</v>
      </c>
      <c r="CV155">
        <v>1</v>
      </c>
      <c r="CW155">
        <v>0.294237</v>
      </c>
      <c r="CX155">
        <v>0.0120747595818811</v>
      </c>
      <c r="CY155">
        <v>0.00139513197207726</v>
      </c>
      <c r="CZ155">
        <v>1</v>
      </c>
      <c r="DA155">
        <v>2</v>
      </c>
      <c r="DB155">
        <v>3</v>
      </c>
      <c r="DC155" t="s">
        <v>270</v>
      </c>
      <c r="DD155">
        <v>1.85559</v>
      </c>
      <c r="DE155">
        <v>1.85364</v>
      </c>
      <c r="DF155">
        <v>1.85471</v>
      </c>
      <c r="DG155">
        <v>1.85912</v>
      </c>
      <c r="DH155">
        <v>1.85349</v>
      </c>
      <c r="DI155">
        <v>1.8579</v>
      </c>
      <c r="DJ155">
        <v>1.85501</v>
      </c>
      <c r="DK155">
        <v>1.85371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2.485</v>
      </c>
      <c r="DZ155">
        <v>0.051</v>
      </c>
      <c r="EA155">
        <v>2</v>
      </c>
      <c r="EB155">
        <v>426.431</v>
      </c>
      <c r="EC155">
        <v>464.74</v>
      </c>
      <c r="ED155">
        <v>16.5026</v>
      </c>
      <c r="EE155">
        <v>19.1438</v>
      </c>
      <c r="EF155">
        <v>30.0003</v>
      </c>
      <c r="EG155">
        <v>19.0586</v>
      </c>
      <c r="EH155">
        <v>19.0412</v>
      </c>
      <c r="EI155">
        <v>21.6797</v>
      </c>
      <c r="EJ155">
        <v>27.9631</v>
      </c>
      <c r="EK155">
        <v>78.8177</v>
      </c>
      <c r="EL155">
        <v>16.4946</v>
      </c>
      <c r="EM155">
        <v>456</v>
      </c>
      <c r="EN155">
        <v>13.4663</v>
      </c>
      <c r="EO155">
        <v>102.286</v>
      </c>
      <c r="EP155">
        <v>102.727</v>
      </c>
    </row>
    <row r="156" spans="1:146">
      <c r="A156">
        <v>140</v>
      </c>
      <c r="B156">
        <v>1560185683.6</v>
      </c>
      <c r="C156">
        <v>278.099999904633</v>
      </c>
      <c r="D156" t="s">
        <v>535</v>
      </c>
      <c r="E156" t="s">
        <v>536</v>
      </c>
      <c r="H156">
        <v>1560185673.26129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-0.0424059143006351</v>
      </c>
      <c r="AF156">
        <v>0.0476043537645917</v>
      </c>
      <c r="AG156">
        <v>3.53597021325557</v>
      </c>
      <c r="AH156">
        <v>62</v>
      </c>
      <c r="AI156">
        <v>12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1560185673.26129</v>
      </c>
      <c r="AU156">
        <v>414.729741935484</v>
      </c>
      <c r="AV156">
        <v>433.037709677419</v>
      </c>
      <c r="AW156">
        <v>13.8281580645161</v>
      </c>
      <c r="AX156">
        <v>13.5336</v>
      </c>
      <c r="AY156">
        <v>500.025161290323</v>
      </c>
      <c r="AZ156">
        <v>102.186516129032</v>
      </c>
      <c r="BA156">
        <v>0.200014322580645</v>
      </c>
      <c r="BB156">
        <v>20.0061451612903</v>
      </c>
      <c r="BC156">
        <v>20.4675032258065</v>
      </c>
      <c r="BD156">
        <v>999.9</v>
      </c>
      <c r="BE156">
        <v>0</v>
      </c>
      <c r="BF156">
        <v>0</v>
      </c>
      <c r="BG156">
        <v>10007.5751612903</v>
      </c>
      <c r="BH156">
        <v>0</v>
      </c>
      <c r="BI156">
        <v>22.3845967741935</v>
      </c>
      <c r="BJ156">
        <v>1499.99548387097</v>
      </c>
      <c r="BK156">
        <v>0.973006935483871</v>
      </c>
      <c r="BL156">
        <v>0.0269929580645161</v>
      </c>
      <c r="BM156">
        <v>0</v>
      </c>
      <c r="BN156">
        <v>2.18402580645161</v>
      </c>
      <c r="BO156">
        <v>0</v>
      </c>
      <c r="BP156">
        <v>14110.2806451613</v>
      </c>
      <c r="BQ156">
        <v>13121.9935483871</v>
      </c>
      <c r="BR156">
        <v>38.875</v>
      </c>
      <c r="BS156">
        <v>41.179</v>
      </c>
      <c r="BT156">
        <v>40.3648387096774</v>
      </c>
      <c r="BU156">
        <v>39.062</v>
      </c>
      <c r="BV156">
        <v>38.375</v>
      </c>
      <c r="BW156">
        <v>1459.50451612903</v>
      </c>
      <c r="BX156">
        <v>40.4909677419355</v>
      </c>
      <c r="BY156">
        <v>0</v>
      </c>
      <c r="BZ156">
        <v>1560185710.5</v>
      </c>
      <c r="CA156">
        <v>2.25121923076923</v>
      </c>
      <c r="CB156">
        <v>-0.00249230368920175</v>
      </c>
      <c r="CC156">
        <v>-192.355555296975</v>
      </c>
      <c r="CD156">
        <v>14100.8</v>
      </c>
      <c r="CE156">
        <v>15</v>
      </c>
      <c r="CF156">
        <v>1560185306.5</v>
      </c>
      <c r="CG156" t="s">
        <v>251</v>
      </c>
      <c r="CH156">
        <v>8</v>
      </c>
      <c r="CI156">
        <v>2.485</v>
      </c>
      <c r="CJ156">
        <v>0.051</v>
      </c>
      <c r="CK156">
        <v>400</v>
      </c>
      <c r="CL156">
        <v>14</v>
      </c>
      <c r="CM156">
        <v>0.41</v>
      </c>
      <c r="CN156">
        <v>0.2</v>
      </c>
      <c r="CO156">
        <v>-18.2856292682927</v>
      </c>
      <c r="CP156">
        <v>-1.44200905923333</v>
      </c>
      <c r="CQ156">
        <v>0.17699226418799</v>
      </c>
      <c r="CR156">
        <v>0</v>
      </c>
      <c r="CS156">
        <v>2.23005882352941</v>
      </c>
      <c r="CT156">
        <v>0.123276674596344</v>
      </c>
      <c r="CU156">
        <v>0.189875938006663</v>
      </c>
      <c r="CV156">
        <v>1</v>
      </c>
      <c r="CW156">
        <v>0.294491853658537</v>
      </c>
      <c r="CX156">
        <v>0.00959433449477442</v>
      </c>
      <c r="CY156">
        <v>0.00125779471280483</v>
      </c>
      <c r="CZ156">
        <v>1</v>
      </c>
      <c r="DA156">
        <v>2</v>
      </c>
      <c r="DB156">
        <v>3</v>
      </c>
      <c r="DC156" t="s">
        <v>270</v>
      </c>
      <c r="DD156">
        <v>1.85559</v>
      </c>
      <c r="DE156">
        <v>1.85364</v>
      </c>
      <c r="DF156">
        <v>1.85471</v>
      </c>
      <c r="DG156">
        <v>1.8591</v>
      </c>
      <c r="DH156">
        <v>1.85348</v>
      </c>
      <c r="DI156">
        <v>1.85789</v>
      </c>
      <c r="DJ156">
        <v>1.85501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2.485</v>
      </c>
      <c r="DZ156">
        <v>0.051</v>
      </c>
      <c r="EA156">
        <v>2</v>
      </c>
      <c r="EB156">
        <v>426.147</v>
      </c>
      <c r="EC156">
        <v>464.847</v>
      </c>
      <c r="ED156">
        <v>16.4997</v>
      </c>
      <c r="EE156">
        <v>19.1438</v>
      </c>
      <c r="EF156">
        <v>30.0003</v>
      </c>
      <c r="EG156">
        <v>19.0592</v>
      </c>
      <c r="EH156">
        <v>19.0412</v>
      </c>
      <c r="EI156">
        <v>21.8145</v>
      </c>
      <c r="EJ156">
        <v>28.2377</v>
      </c>
      <c r="EK156">
        <v>78.8177</v>
      </c>
      <c r="EL156">
        <v>16.4946</v>
      </c>
      <c r="EM156">
        <v>461</v>
      </c>
      <c r="EN156">
        <v>13.467</v>
      </c>
      <c r="EO156">
        <v>102.284</v>
      </c>
      <c r="EP156">
        <v>102.727</v>
      </c>
    </row>
    <row r="157" spans="1:146">
      <c r="A157">
        <v>141</v>
      </c>
      <c r="B157">
        <v>1560185685.6</v>
      </c>
      <c r="C157">
        <v>280.099999904633</v>
      </c>
      <c r="D157" t="s">
        <v>537</v>
      </c>
      <c r="E157" t="s">
        <v>538</v>
      </c>
      <c r="H157">
        <v>1560185675.26129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-0.0424117263478384</v>
      </c>
      <c r="AF157">
        <v>0.0476108782967407</v>
      </c>
      <c r="AG157">
        <v>3.53635224093024</v>
      </c>
      <c r="AH157">
        <v>62</v>
      </c>
      <c r="AI157">
        <v>12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1560185675.26129</v>
      </c>
      <c r="AU157">
        <v>418.020419354839</v>
      </c>
      <c r="AV157">
        <v>436.390870967742</v>
      </c>
      <c r="AW157">
        <v>13.8284129032258</v>
      </c>
      <c r="AX157">
        <v>13.5337064516129</v>
      </c>
      <c r="AY157">
        <v>500.021290322581</v>
      </c>
      <c r="AZ157">
        <v>102.186516129032</v>
      </c>
      <c r="BA157">
        <v>0.200003290322581</v>
      </c>
      <c r="BB157">
        <v>20.0067258064516</v>
      </c>
      <c r="BC157">
        <v>20.467535483871</v>
      </c>
      <c r="BD157">
        <v>999.9</v>
      </c>
      <c r="BE157">
        <v>0</v>
      </c>
      <c r="BF157">
        <v>0</v>
      </c>
      <c r="BG157">
        <v>10008.9467741935</v>
      </c>
      <c r="BH157">
        <v>0</v>
      </c>
      <c r="BI157">
        <v>22.3647677419355</v>
      </c>
      <c r="BJ157">
        <v>1500.00258064516</v>
      </c>
      <c r="BK157">
        <v>0.973006935483871</v>
      </c>
      <c r="BL157">
        <v>0.0269929580645161</v>
      </c>
      <c r="BM157">
        <v>0</v>
      </c>
      <c r="BN157">
        <v>2.19911935483871</v>
      </c>
      <c r="BO157">
        <v>0</v>
      </c>
      <c r="BP157">
        <v>14104.0064516129</v>
      </c>
      <c r="BQ157">
        <v>13122.0516129032</v>
      </c>
      <c r="BR157">
        <v>38.875</v>
      </c>
      <c r="BS157">
        <v>41.179</v>
      </c>
      <c r="BT157">
        <v>40.370935483871</v>
      </c>
      <c r="BU157">
        <v>39.062</v>
      </c>
      <c r="BV157">
        <v>38.375</v>
      </c>
      <c r="BW157">
        <v>1459.51129032258</v>
      </c>
      <c r="BX157">
        <v>40.4912903225806</v>
      </c>
      <c r="BY157">
        <v>0</v>
      </c>
      <c r="BZ157">
        <v>1560185712.3</v>
      </c>
      <c r="CA157">
        <v>2.27167307692308</v>
      </c>
      <c r="CB157">
        <v>-0.0852820525622646</v>
      </c>
      <c r="CC157">
        <v>-177.138461721713</v>
      </c>
      <c r="CD157">
        <v>14095.35</v>
      </c>
      <c r="CE157">
        <v>15</v>
      </c>
      <c r="CF157">
        <v>1560185306.5</v>
      </c>
      <c r="CG157" t="s">
        <v>251</v>
      </c>
      <c r="CH157">
        <v>8</v>
      </c>
      <c r="CI157">
        <v>2.485</v>
      </c>
      <c r="CJ157">
        <v>0.051</v>
      </c>
      <c r="CK157">
        <v>400</v>
      </c>
      <c r="CL157">
        <v>14</v>
      </c>
      <c r="CM157">
        <v>0.41</v>
      </c>
      <c r="CN157">
        <v>0.2</v>
      </c>
      <c r="CO157">
        <v>-18.3530463414634</v>
      </c>
      <c r="CP157">
        <v>-1.36451916376299</v>
      </c>
      <c r="CQ157">
        <v>0.167831753874427</v>
      </c>
      <c r="CR157">
        <v>0</v>
      </c>
      <c r="CS157">
        <v>2.22759705882353</v>
      </c>
      <c r="CT157">
        <v>0.205901339676874</v>
      </c>
      <c r="CU157">
        <v>0.193568029514621</v>
      </c>
      <c r="CV157">
        <v>1</v>
      </c>
      <c r="CW157">
        <v>0.294680390243902</v>
      </c>
      <c r="CX157">
        <v>0.00587038327526255</v>
      </c>
      <c r="CY157">
        <v>0.00109167811922854</v>
      </c>
      <c r="CZ157">
        <v>1</v>
      </c>
      <c r="DA157">
        <v>2</v>
      </c>
      <c r="DB157">
        <v>3</v>
      </c>
      <c r="DC157" t="s">
        <v>270</v>
      </c>
      <c r="DD157">
        <v>1.8556</v>
      </c>
      <c r="DE157">
        <v>1.85364</v>
      </c>
      <c r="DF157">
        <v>1.85471</v>
      </c>
      <c r="DG157">
        <v>1.8591</v>
      </c>
      <c r="DH157">
        <v>1.85348</v>
      </c>
      <c r="DI157">
        <v>1.85788</v>
      </c>
      <c r="DJ157">
        <v>1.85501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2.485</v>
      </c>
      <c r="DZ157">
        <v>0.051</v>
      </c>
      <c r="EA157">
        <v>2</v>
      </c>
      <c r="EB157">
        <v>425.964</v>
      </c>
      <c r="EC157">
        <v>464.908</v>
      </c>
      <c r="ED157">
        <v>16.4964</v>
      </c>
      <c r="EE157">
        <v>19.1438</v>
      </c>
      <c r="EF157">
        <v>30.0002</v>
      </c>
      <c r="EG157">
        <v>19.0592</v>
      </c>
      <c r="EH157">
        <v>19.0412</v>
      </c>
      <c r="EI157">
        <v>21.9653</v>
      </c>
      <c r="EJ157">
        <v>28.2377</v>
      </c>
      <c r="EK157">
        <v>78.8177</v>
      </c>
      <c r="EL157">
        <v>16.4946</v>
      </c>
      <c r="EM157">
        <v>466</v>
      </c>
      <c r="EN157">
        <v>13.4645</v>
      </c>
      <c r="EO157">
        <v>102.284</v>
      </c>
      <c r="EP157">
        <v>102.727</v>
      </c>
    </row>
    <row r="158" spans="1:146">
      <c r="A158">
        <v>142</v>
      </c>
      <c r="B158">
        <v>1560185687.6</v>
      </c>
      <c r="C158">
        <v>282.099999904633</v>
      </c>
      <c r="D158" t="s">
        <v>539</v>
      </c>
      <c r="E158" t="s">
        <v>540</v>
      </c>
      <c r="H158">
        <v>1560185677.26129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-0.0424238939140016</v>
      </c>
      <c r="AF158">
        <v>0.0476245374556962</v>
      </c>
      <c r="AG158">
        <v>3.53715195819655</v>
      </c>
      <c r="AH158">
        <v>62</v>
      </c>
      <c r="AI158">
        <v>12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1560185677.26129</v>
      </c>
      <c r="AU158">
        <v>421.31264516129</v>
      </c>
      <c r="AV158">
        <v>439.717935483871</v>
      </c>
      <c r="AW158">
        <v>13.8285548387097</v>
      </c>
      <c r="AX158">
        <v>13.5334</v>
      </c>
      <c r="AY158">
        <v>500.020580645161</v>
      </c>
      <c r="AZ158">
        <v>102.186580645161</v>
      </c>
      <c r="BA158">
        <v>0.199998838709677</v>
      </c>
      <c r="BB158">
        <v>20.0070322580645</v>
      </c>
      <c r="BC158">
        <v>20.4678032258065</v>
      </c>
      <c r="BD158">
        <v>999.9</v>
      </c>
      <c r="BE158">
        <v>0</v>
      </c>
      <c r="BF158">
        <v>0</v>
      </c>
      <c r="BG158">
        <v>10011.8119354839</v>
      </c>
      <c r="BH158">
        <v>0</v>
      </c>
      <c r="BI158">
        <v>22.3518387096774</v>
      </c>
      <c r="BJ158">
        <v>1499.99387096774</v>
      </c>
      <c r="BK158">
        <v>0.973006935483871</v>
      </c>
      <c r="BL158">
        <v>0.0269929580645161</v>
      </c>
      <c r="BM158">
        <v>0</v>
      </c>
      <c r="BN158">
        <v>2.19553870967742</v>
      </c>
      <c r="BO158">
        <v>0</v>
      </c>
      <c r="BP158">
        <v>14097.8322580645</v>
      </c>
      <c r="BQ158">
        <v>13121.9741935484</v>
      </c>
      <c r="BR158">
        <v>38.875</v>
      </c>
      <c r="BS158">
        <v>41.185</v>
      </c>
      <c r="BT158">
        <v>40.370935483871</v>
      </c>
      <c r="BU158">
        <v>39.062</v>
      </c>
      <c r="BV158">
        <v>38.375</v>
      </c>
      <c r="BW158">
        <v>1459.50290322581</v>
      </c>
      <c r="BX158">
        <v>40.4909677419355</v>
      </c>
      <c r="BY158">
        <v>0</v>
      </c>
      <c r="BZ158">
        <v>1560185714.7</v>
      </c>
      <c r="CA158">
        <v>2.23549230769231</v>
      </c>
      <c r="CB158">
        <v>0.0210529899194239</v>
      </c>
      <c r="CC158">
        <v>-160.608547193537</v>
      </c>
      <c r="CD158">
        <v>14088.1923076923</v>
      </c>
      <c r="CE158">
        <v>15</v>
      </c>
      <c r="CF158">
        <v>1560185306.5</v>
      </c>
      <c r="CG158" t="s">
        <v>251</v>
      </c>
      <c r="CH158">
        <v>8</v>
      </c>
      <c r="CI158">
        <v>2.485</v>
      </c>
      <c r="CJ158">
        <v>0.051</v>
      </c>
      <c r="CK158">
        <v>400</v>
      </c>
      <c r="CL158">
        <v>14</v>
      </c>
      <c r="CM158">
        <v>0.41</v>
      </c>
      <c r="CN158">
        <v>0.2</v>
      </c>
      <c r="CO158">
        <v>-18.3959390243902</v>
      </c>
      <c r="CP158">
        <v>-1.47907317073175</v>
      </c>
      <c r="CQ158">
        <v>0.176229362573876</v>
      </c>
      <c r="CR158">
        <v>0</v>
      </c>
      <c r="CS158">
        <v>2.23047941176471</v>
      </c>
      <c r="CT158">
        <v>0.194781910397211</v>
      </c>
      <c r="CU158">
        <v>0.189848945804772</v>
      </c>
      <c r="CV158">
        <v>1</v>
      </c>
      <c r="CW158">
        <v>0.294935292682927</v>
      </c>
      <c r="CX158">
        <v>0.00154804181184576</v>
      </c>
      <c r="CY158">
        <v>0.00086197598415706</v>
      </c>
      <c r="CZ158">
        <v>1</v>
      </c>
      <c r="DA158">
        <v>2</v>
      </c>
      <c r="DB158">
        <v>3</v>
      </c>
      <c r="DC158" t="s">
        <v>270</v>
      </c>
      <c r="DD158">
        <v>1.8556</v>
      </c>
      <c r="DE158">
        <v>1.85363</v>
      </c>
      <c r="DF158">
        <v>1.85471</v>
      </c>
      <c r="DG158">
        <v>1.85911</v>
      </c>
      <c r="DH158">
        <v>1.85348</v>
      </c>
      <c r="DI158">
        <v>1.85789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2.485</v>
      </c>
      <c r="DZ158">
        <v>0.051</v>
      </c>
      <c r="EA158">
        <v>2</v>
      </c>
      <c r="EB158">
        <v>426.226</v>
      </c>
      <c r="EC158">
        <v>464.664</v>
      </c>
      <c r="ED158">
        <v>16.4936</v>
      </c>
      <c r="EE158">
        <v>19.1438</v>
      </c>
      <c r="EF158">
        <v>30</v>
      </c>
      <c r="EG158">
        <v>19.0592</v>
      </c>
      <c r="EH158">
        <v>19.0412</v>
      </c>
      <c r="EI158">
        <v>22.0595</v>
      </c>
      <c r="EJ158">
        <v>28.2377</v>
      </c>
      <c r="EK158">
        <v>78.8177</v>
      </c>
      <c r="EL158">
        <v>16.4868</v>
      </c>
      <c r="EM158">
        <v>466</v>
      </c>
      <c r="EN158">
        <v>13.4622</v>
      </c>
      <c r="EO158">
        <v>102.285</v>
      </c>
      <c r="EP158">
        <v>102.726</v>
      </c>
    </row>
    <row r="159" spans="1:146">
      <c r="A159">
        <v>143</v>
      </c>
      <c r="B159">
        <v>1560185689.6</v>
      </c>
      <c r="C159">
        <v>284.099999904633</v>
      </c>
      <c r="D159" t="s">
        <v>541</v>
      </c>
      <c r="E159" t="s">
        <v>542</v>
      </c>
      <c r="H159">
        <v>1560185679.26129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-0.0424366222001693</v>
      </c>
      <c r="AF159">
        <v>0.0476388260719786</v>
      </c>
      <c r="AG159">
        <v>3.53798844111672</v>
      </c>
      <c r="AH159">
        <v>62</v>
      </c>
      <c r="AI159">
        <v>12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1560185679.26129</v>
      </c>
      <c r="AU159">
        <v>424.603</v>
      </c>
      <c r="AV159">
        <v>443.059967741936</v>
      </c>
      <c r="AW159">
        <v>13.8286612903226</v>
      </c>
      <c r="AX159">
        <v>13.5321</v>
      </c>
      <c r="AY159">
        <v>500.02164516129</v>
      </c>
      <c r="AZ159">
        <v>102.186774193548</v>
      </c>
      <c r="BA159">
        <v>0.199997548387097</v>
      </c>
      <c r="BB159">
        <v>20.0070709677419</v>
      </c>
      <c r="BC159">
        <v>20.4677935483871</v>
      </c>
      <c r="BD159">
        <v>999.9</v>
      </c>
      <c r="BE159">
        <v>0</v>
      </c>
      <c r="BF159">
        <v>0</v>
      </c>
      <c r="BG159">
        <v>10014.7967741935</v>
      </c>
      <c r="BH159">
        <v>0</v>
      </c>
      <c r="BI159">
        <v>22.3377161290323</v>
      </c>
      <c r="BJ159">
        <v>1499.99322580645</v>
      </c>
      <c r="BK159">
        <v>0.973006935483871</v>
      </c>
      <c r="BL159">
        <v>0.0269929580645161</v>
      </c>
      <c r="BM159">
        <v>0</v>
      </c>
      <c r="BN159">
        <v>2.20046774193548</v>
      </c>
      <c r="BO159">
        <v>0</v>
      </c>
      <c r="BP159">
        <v>14091.764516129</v>
      </c>
      <c r="BQ159">
        <v>13121.9741935484</v>
      </c>
      <c r="BR159">
        <v>38.875</v>
      </c>
      <c r="BS159">
        <v>41.187</v>
      </c>
      <c r="BT159">
        <v>40.370935483871</v>
      </c>
      <c r="BU159">
        <v>39.062</v>
      </c>
      <c r="BV159">
        <v>38.375</v>
      </c>
      <c r="BW159">
        <v>1459.50225806452</v>
      </c>
      <c r="BX159">
        <v>40.4909677419355</v>
      </c>
      <c r="BY159">
        <v>0</v>
      </c>
      <c r="BZ159">
        <v>1560185716.5</v>
      </c>
      <c r="CA159">
        <v>2.22766153846154</v>
      </c>
      <c r="CB159">
        <v>-0.713846152398366</v>
      </c>
      <c r="CC159">
        <v>-154.577777649016</v>
      </c>
      <c r="CD159">
        <v>14083.1384615385</v>
      </c>
      <c r="CE159">
        <v>15</v>
      </c>
      <c r="CF159">
        <v>1560185306.5</v>
      </c>
      <c r="CG159" t="s">
        <v>251</v>
      </c>
      <c r="CH159">
        <v>8</v>
      </c>
      <c r="CI159">
        <v>2.485</v>
      </c>
      <c r="CJ159">
        <v>0.051</v>
      </c>
      <c r="CK159">
        <v>400</v>
      </c>
      <c r="CL159">
        <v>14</v>
      </c>
      <c r="CM159">
        <v>0.41</v>
      </c>
      <c r="CN159">
        <v>0.2</v>
      </c>
      <c r="CO159">
        <v>-18.4334609756098</v>
      </c>
      <c r="CP159">
        <v>-1.46435958188165</v>
      </c>
      <c r="CQ159">
        <v>0.176103048931444</v>
      </c>
      <c r="CR159">
        <v>0</v>
      </c>
      <c r="CS159">
        <v>2.24196176470588</v>
      </c>
      <c r="CT159">
        <v>-0.153252485288795</v>
      </c>
      <c r="CU159">
        <v>0.178213112699549</v>
      </c>
      <c r="CV159">
        <v>1</v>
      </c>
      <c r="CW159">
        <v>0.295944487804878</v>
      </c>
      <c r="CX159">
        <v>0.0136348432055733</v>
      </c>
      <c r="CY159">
        <v>0.00295848805421358</v>
      </c>
      <c r="CZ159">
        <v>1</v>
      </c>
      <c r="DA159">
        <v>2</v>
      </c>
      <c r="DB159">
        <v>3</v>
      </c>
      <c r="DC159" t="s">
        <v>270</v>
      </c>
      <c r="DD159">
        <v>1.85558</v>
      </c>
      <c r="DE159">
        <v>1.85363</v>
      </c>
      <c r="DF159">
        <v>1.85471</v>
      </c>
      <c r="DG159">
        <v>1.85912</v>
      </c>
      <c r="DH159">
        <v>1.85348</v>
      </c>
      <c r="DI159">
        <v>1.85789</v>
      </c>
      <c r="DJ159">
        <v>1.85501</v>
      </c>
      <c r="DK159">
        <v>1.85367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2.485</v>
      </c>
      <c r="DZ159">
        <v>0.051</v>
      </c>
      <c r="EA159">
        <v>2</v>
      </c>
      <c r="EB159">
        <v>426.161</v>
      </c>
      <c r="EC159">
        <v>464.71</v>
      </c>
      <c r="ED159">
        <v>16.4904</v>
      </c>
      <c r="EE159">
        <v>19.1438</v>
      </c>
      <c r="EF159">
        <v>30</v>
      </c>
      <c r="EG159">
        <v>19.0592</v>
      </c>
      <c r="EH159">
        <v>19.0412</v>
      </c>
      <c r="EI159">
        <v>22.1916</v>
      </c>
      <c r="EJ159">
        <v>28.2377</v>
      </c>
      <c r="EK159">
        <v>78.8177</v>
      </c>
      <c r="EL159">
        <v>16.4868</v>
      </c>
      <c r="EM159">
        <v>471</v>
      </c>
      <c r="EN159">
        <v>13.4635</v>
      </c>
      <c r="EO159">
        <v>102.286</v>
      </c>
      <c r="EP159">
        <v>102.726</v>
      </c>
    </row>
    <row r="160" spans="1:146">
      <c r="A160">
        <v>144</v>
      </c>
      <c r="B160">
        <v>1560185691.6</v>
      </c>
      <c r="C160">
        <v>286.099999904633</v>
      </c>
      <c r="D160" t="s">
        <v>543</v>
      </c>
      <c r="E160" t="s">
        <v>544</v>
      </c>
      <c r="H160">
        <v>1560185681.26129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-0.0423969306480382</v>
      </c>
      <c r="AF160">
        <v>0.0475942688275405</v>
      </c>
      <c r="AG160">
        <v>3.53537967811916</v>
      </c>
      <c r="AH160">
        <v>62</v>
      </c>
      <c r="AI160">
        <v>12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1560185681.26129</v>
      </c>
      <c r="AU160">
        <v>427.894580645161</v>
      </c>
      <c r="AV160">
        <v>446.421161290323</v>
      </c>
      <c r="AW160">
        <v>13.8285483870968</v>
      </c>
      <c r="AX160">
        <v>13.5299548387097</v>
      </c>
      <c r="AY160">
        <v>500.024193548387</v>
      </c>
      <c r="AZ160">
        <v>102.186870967742</v>
      </c>
      <c r="BA160">
        <v>0.200062419354839</v>
      </c>
      <c r="BB160">
        <v>20.0065419354839</v>
      </c>
      <c r="BC160">
        <v>20.4677258064516</v>
      </c>
      <c r="BD160">
        <v>999.9</v>
      </c>
      <c r="BE160">
        <v>0</v>
      </c>
      <c r="BF160">
        <v>0</v>
      </c>
      <c r="BG160">
        <v>10005.4203225806</v>
      </c>
      <c r="BH160">
        <v>0</v>
      </c>
      <c r="BI160">
        <v>22.3250193548387</v>
      </c>
      <c r="BJ160">
        <v>1500.00870967742</v>
      </c>
      <c r="BK160">
        <v>0.973007096774194</v>
      </c>
      <c r="BL160">
        <v>0.0269928129032258</v>
      </c>
      <c r="BM160">
        <v>0</v>
      </c>
      <c r="BN160">
        <v>2.1979064516129</v>
      </c>
      <c r="BO160">
        <v>0</v>
      </c>
      <c r="BP160">
        <v>14085.8677419355</v>
      </c>
      <c r="BQ160">
        <v>13122.1064516129</v>
      </c>
      <c r="BR160">
        <v>38.875</v>
      </c>
      <c r="BS160">
        <v>41.187</v>
      </c>
      <c r="BT160">
        <v>40.370935483871</v>
      </c>
      <c r="BU160">
        <v>39.062</v>
      </c>
      <c r="BV160">
        <v>38.375</v>
      </c>
      <c r="BW160">
        <v>1459.51741935484</v>
      </c>
      <c r="BX160">
        <v>40.4912903225806</v>
      </c>
      <c r="BY160">
        <v>0</v>
      </c>
      <c r="BZ160">
        <v>1560185718.3</v>
      </c>
      <c r="CA160">
        <v>2.21815384615385</v>
      </c>
      <c r="CB160">
        <v>0.0805470066057442</v>
      </c>
      <c r="CC160">
        <v>-153.374359156121</v>
      </c>
      <c r="CD160">
        <v>14078.2923076923</v>
      </c>
      <c r="CE160">
        <v>15</v>
      </c>
      <c r="CF160">
        <v>1560185306.5</v>
      </c>
      <c r="CG160" t="s">
        <v>251</v>
      </c>
      <c r="CH160">
        <v>8</v>
      </c>
      <c r="CI160">
        <v>2.485</v>
      </c>
      <c r="CJ160">
        <v>0.051</v>
      </c>
      <c r="CK160">
        <v>400</v>
      </c>
      <c r="CL160">
        <v>14</v>
      </c>
      <c r="CM160">
        <v>0.41</v>
      </c>
      <c r="CN160">
        <v>0.2</v>
      </c>
      <c r="CO160">
        <v>-18.5080365853659</v>
      </c>
      <c r="CP160">
        <v>-1.42136864111503</v>
      </c>
      <c r="CQ160">
        <v>0.170416957469667</v>
      </c>
      <c r="CR160">
        <v>0</v>
      </c>
      <c r="CS160">
        <v>2.23317058823529</v>
      </c>
      <c r="CT160">
        <v>-0.362423438087074</v>
      </c>
      <c r="CU160">
        <v>0.183052709428366</v>
      </c>
      <c r="CV160">
        <v>1</v>
      </c>
      <c r="CW160">
        <v>0.297856951219512</v>
      </c>
      <c r="CX160">
        <v>0.0406020209059193</v>
      </c>
      <c r="CY160">
        <v>0.00624096314077</v>
      </c>
      <c r="CZ160">
        <v>1</v>
      </c>
      <c r="DA160">
        <v>2</v>
      </c>
      <c r="DB160">
        <v>3</v>
      </c>
      <c r="DC160" t="s">
        <v>270</v>
      </c>
      <c r="DD160">
        <v>1.85558</v>
      </c>
      <c r="DE160">
        <v>1.85364</v>
      </c>
      <c r="DF160">
        <v>1.85471</v>
      </c>
      <c r="DG160">
        <v>1.85912</v>
      </c>
      <c r="DH160">
        <v>1.85347</v>
      </c>
      <c r="DI160">
        <v>1.8579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2.485</v>
      </c>
      <c r="DZ160">
        <v>0.051</v>
      </c>
      <c r="EA160">
        <v>2</v>
      </c>
      <c r="EB160">
        <v>426.279</v>
      </c>
      <c r="EC160">
        <v>464.929</v>
      </c>
      <c r="ED160">
        <v>16.4868</v>
      </c>
      <c r="EE160">
        <v>19.1438</v>
      </c>
      <c r="EF160">
        <v>30.0001</v>
      </c>
      <c r="EG160">
        <v>19.0592</v>
      </c>
      <c r="EH160">
        <v>19.0418</v>
      </c>
      <c r="EI160">
        <v>22.3442</v>
      </c>
      <c r="EJ160">
        <v>28.2377</v>
      </c>
      <c r="EK160">
        <v>78.8177</v>
      </c>
      <c r="EL160">
        <v>16.4824</v>
      </c>
      <c r="EM160">
        <v>476</v>
      </c>
      <c r="EN160">
        <v>13.4638</v>
      </c>
      <c r="EO160">
        <v>102.286</v>
      </c>
      <c r="EP160">
        <v>102.725</v>
      </c>
    </row>
    <row r="161" spans="1:146">
      <c r="A161">
        <v>145</v>
      </c>
      <c r="B161">
        <v>1560185693.6</v>
      </c>
      <c r="C161">
        <v>288.099999904633</v>
      </c>
      <c r="D161" t="s">
        <v>545</v>
      </c>
      <c r="E161" t="s">
        <v>546</v>
      </c>
      <c r="H161">
        <v>1560185683.26129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-0.0423500726466688</v>
      </c>
      <c r="AF161">
        <v>0.0475416666160169</v>
      </c>
      <c r="AG161">
        <v>3.53229876944067</v>
      </c>
      <c r="AH161">
        <v>62</v>
      </c>
      <c r="AI161">
        <v>12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1560185683.26129</v>
      </c>
      <c r="AU161">
        <v>431.193483870968</v>
      </c>
      <c r="AV161">
        <v>449.745677419355</v>
      </c>
      <c r="AW161">
        <v>13.8279935483871</v>
      </c>
      <c r="AX161">
        <v>13.5275741935484</v>
      </c>
      <c r="AY161">
        <v>500.031806451613</v>
      </c>
      <c r="AZ161">
        <v>102.186935483871</v>
      </c>
      <c r="BA161">
        <v>0.200079225806452</v>
      </c>
      <c r="BB161">
        <v>20.005635483871</v>
      </c>
      <c r="BC161">
        <v>20.4682387096774</v>
      </c>
      <c r="BD161">
        <v>999.9</v>
      </c>
      <c r="BE161">
        <v>0</v>
      </c>
      <c r="BF161">
        <v>0</v>
      </c>
      <c r="BG161">
        <v>9994.35580645161</v>
      </c>
      <c r="BH161">
        <v>0</v>
      </c>
      <c r="BI161">
        <v>22.3167774193548</v>
      </c>
      <c r="BJ161">
        <v>1499.99967741936</v>
      </c>
      <c r="BK161">
        <v>0.973007096774194</v>
      </c>
      <c r="BL161">
        <v>0.0269928129032258</v>
      </c>
      <c r="BM161">
        <v>0</v>
      </c>
      <c r="BN161">
        <v>2.20737419354839</v>
      </c>
      <c r="BO161">
        <v>0</v>
      </c>
      <c r="BP161">
        <v>14079.9709677419</v>
      </c>
      <c r="BQ161">
        <v>13122.0290322581</v>
      </c>
      <c r="BR161">
        <v>38.875</v>
      </c>
      <c r="BS161">
        <v>41.187</v>
      </c>
      <c r="BT161">
        <v>40.375</v>
      </c>
      <c r="BU161">
        <v>39.062</v>
      </c>
      <c r="BV161">
        <v>38.375</v>
      </c>
      <c r="BW161">
        <v>1459.50870967742</v>
      </c>
      <c r="BX161">
        <v>40.4909677419355</v>
      </c>
      <c r="BY161">
        <v>0</v>
      </c>
      <c r="BZ161">
        <v>1560185720.7</v>
      </c>
      <c r="CA161">
        <v>2.24701153846154</v>
      </c>
      <c r="CB161">
        <v>-0.0219589709617015</v>
      </c>
      <c r="CC161">
        <v>-159.702564271198</v>
      </c>
      <c r="CD161">
        <v>14072.0038461538</v>
      </c>
      <c r="CE161">
        <v>15</v>
      </c>
      <c r="CF161">
        <v>1560185306.5</v>
      </c>
      <c r="CG161" t="s">
        <v>251</v>
      </c>
      <c r="CH161">
        <v>8</v>
      </c>
      <c r="CI161">
        <v>2.485</v>
      </c>
      <c r="CJ161">
        <v>0.051</v>
      </c>
      <c r="CK161">
        <v>400</v>
      </c>
      <c r="CL161">
        <v>14</v>
      </c>
      <c r="CM161">
        <v>0.41</v>
      </c>
      <c r="CN161">
        <v>0.2</v>
      </c>
      <c r="CO161">
        <v>-18.5478121951219</v>
      </c>
      <c r="CP161">
        <v>-1.50758048780494</v>
      </c>
      <c r="CQ161">
        <v>0.175243727413053</v>
      </c>
      <c r="CR161">
        <v>0</v>
      </c>
      <c r="CS161">
        <v>2.24460882352941</v>
      </c>
      <c r="CT161">
        <v>0.224127641589162</v>
      </c>
      <c r="CU161">
        <v>0.197344299560955</v>
      </c>
      <c r="CV161">
        <v>1</v>
      </c>
      <c r="CW161">
        <v>0.299820146341463</v>
      </c>
      <c r="CX161">
        <v>0.0604611010453078</v>
      </c>
      <c r="CY161">
        <v>0.00786370378992351</v>
      </c>
      <c r="CZ161">
        <v>1</v>
      </c>
      <c r="DA161">
        <v>2</v>
      </c>
      <c r="DB161">
        <v>3</v>
      </c>
      <c r="DC161" t="s">
        <v>270</v>
      </c>
      <c r="DD161">
        <v>1.8556</v>
      </c>
      <c r="DE161">
        <v>1.85364</v>
      </c>
      <c r="DF161">
        <v>1.85471</v>
      </c>
      <c r="DG161">
        <v>1.85912</v>
      </c>
      <c r="DH161">
        <v>1.85347</v>
      </c>
      <c r="DI161">
        <v>1.85791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2.485</v>
      </c>
      <c r="DZ161">
        <v>0.051</v>
      </c>
      <c r="EA161">
        <v>2</v>
      </c>
      <c r="EB161">
        <v>426.66</v>
      </c>
      <c r="EC161">
        <v>464.937</v>
      </c>
      <c r="ED161">
        <v>16.4844</v>
      </c>
      <c r="EE161">
        <v>19.1438</v>
      </c>
      <c r="EF161">
        <v>30.0001</v>
      </c>
      <c r="EG161">
        <v>19.0592</v>
      </c>
      <c r="EH161">
        <v>19.0426</v>
      </c>
      <c r="EI161">
        <v>22.4369</v>
      </c>
      <c r="EJ161">
        <v>28.2377</v>
      </c>
      <c r="EK161">
        <v>78.8177</v>
      </c>
      <c r="EL161">
        <v>16.4824</v>
      </c>
      <c r="EM161">
        <v>476</v>
      </c>
      <c r="EN161">
        <v>13.4665</v>
      </c>
      <c r="EO161">
        <v>102.286</v>
      </c>
      <c r="EP161">
        <v>102.725</v>
      </c>
    </row>
    <row r="162" spans="1:146">
      <c r="A162">
        <v>146</v>
      </c>
      <c r="B162">
        <v>1560185695.6</v>
      </c>
      <c r="C162">
        <v>290.099999904633</v>
      </c>
      <c r="D162" t="s">
        <v>547</v>
      </c>
      <c r="E162" t="s">
        <v>548</v>
      </c>
      <c r="H162">
        <v>1560185685.26129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-0.0423264050308168</v>
      </c>
      <c r="AF162">
        <v>0.0475150976438261</v>
      </c>
      <c r="AG162">
        <v>3.53074216341958</v>
      </c>
      <c r="AH162">
        <v>62</v>
      </c>
      <c r="AI162">
        <v>12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1560185685.26129</v>
      </c>
      <c r="AU162">
        <v>434.491322580645</v>
      </c>
      <c r="AV162">
        <v>453.080838709677</v>
      </c>
      <c r="AW162">
        <v>13.8270451612903</v>
      </c>
      <c r="AX162">
        <v>13.5251451612903</v>
      </c>
      <c r="AY162">
        <v>500.029870967742</v>
      </c>
      <c r="AZ162">
        <v>102.186903225806</v>
      </c>
      <c r="BA162">
        <v>0.200043516129032</v>
      </c>
      <c r="BB162">
        <v>20.0046</v>
      </c>
      <c r="BC162">
        <v>20.4684032258065</v>
      </c>
      <c r="BD162">
        <v>999.9</v>
      </c>
      <c r="BE162">
        <v>0</v>
      </c>
      <c r="BF162">
        <v>0</v>
      </c>
      <c r="BG162">
        <v>9988.77354838709</v>
      </c>
      <c r="BH162">
        <v>0</v>
      </c>
      <c r="BI162">
        <v>22.3085322580645</v>
      </c>
      <c r="BJ162">
        <v>1499.99903225806</v>
      </c>
      <c r="BK162">
        <v>0.973006935483871</v>
      </c>
      <c r="BL162">
        <v>0.0269929580645161</v>
      </c>
      <c r="BM162">
        <v>0</v>
      </c>
      <c r="BN162">
        <v>2.21543225806452</v>
      </c>
      <c r="BO162">
        <v>0</v>
      </c>
      <c r="BP162">
        <v>14074.4516129032</v>
      </c>
      <c r="BQ162">
        <v>13122.0258064516</v>
      </c>
      <c r="BR162">
        <v>38.875</v>
      </c>
      <c r="BS162">
        <v>41.187</v>
      </c>
      <c r="BT162">
        <v>40.375</v>
      </c>
      <c r="BU162">
        <v>39.062</v>
      </c>
      <c r="BV162">
        <v>38.375</v>
      </c>
      <c r="BW162">
        <v>1459.50774193548</v>
      </c>
      <c r="BX162">
        <v>40.4912903225806</v>
      </c>
      <c r="BY162">
        <v>0</v>
      </c>
      <c r="BZ162">
        <v>1560185722.5</v>
      </c>
      <c r="CA162">
        <v>2.24521538461538</v>
      </c>
      <c r="CB162">
        <v>0.174810259648233</v>
      </c>
      <c r="CC162">
        <v>-165.531623700324</v>
      </c>
      <c r="CD162">
        <v>14067.3923076923</v>
      </c>
      <c r="CE162">
        <v>15</v>
      </c>
      <c r="CF162">
        <v>1560185306.5</v>
      </c>
      <c r="CG162" t="s">
        <v>251</v>
      </c>
      <c r="CH162">
        <v>8</v>
      </c>
      <c r="CI162">
        <v>2.485</v>
      </c>
      <c r="CJ162">
        <v>0.051</v>
      </c>
      <c r="CK162">
        <v>400</v>
      </c>
      <c r="CL162">
        <v>14</v>
      </c>
      <c r="CM162">
        <v>0.41</v>
      </c>
      <c r="CN162">
        <v>0.2</v>
      </c>
      <c r="CO162">
        <v>-18.5695731707317</v>
      </c>
      <c r="CP162">
        <v>-1.52105644599315</v>
      </c>
      <c r="CQ162">
        <v>0.176458174446442</v>
      </c>
      <c r="CR162">
        <v>0</v>
      </c>
      <c r="CS162">
        <v>2.24970882352941</v>
      </c>
      <c r="CT162">
        <v>-0.0464593965193302</v>
      </c>
      <c r="CU162">
        <v>0.19568767337362</v>
      </c>
      <c r="CV162">
        <v>1</v>
      </c>
      <c r="CW162">
        <v>0.301414487804878</v>
      </c>
      <c r="CX162">
        <v>0.0687019860627346</v>
      </c>
      <c r="CY162">
        <v>0.00834594421179753</v>
      </c>
      <c r="CZ162">
        <v>1</v>
      </c>
      <c r="DA162">
        <v>2</v>
      </c>
      <c r="DB162">
        <v>3</v>
      </c>
      <c r="DC162" t="s">
        <v>270</v>
      </c>
      <c r="DD162">
        <v>1.85559</v>
      </c>
      <c r="DE162">
        <v>1.85364</v>
      </c>
      <c r="DF162">
        <v>1.85471</v>
      </c>
      <c r="DG162">
        <v>1.85913</v>
      </c>
      <c r="DH162">
        <v>1.85347</v>
      </c>
      <c r="DI162">
        <v>1.8579</v>
      </c>
      <c r="DJ162">
        <v>1.85501</v>
      </c>
      <c r="DK162">
        <v>1.85371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2.485</v>
      </c>
      <c r="DZ162">
        <v>0.051</v>
      </c>
      <c r="EA162">
        <v>2</v>
      </c>
      <c r="EB162">
        <v>426.515</v>
      </c>
      <c r="EC162">
        <v>465.016</v>
      </c>
      <c r="ED162">
        <v>16.4823</v>
      </c>
      <c r="EE162">
        <v>19.1438</v>
      </c>
      <c r="EF162">
        <v>30.0002</v>
      </c>
      <c r="EG162">
        <v>19.0592</v>
      </c>
      <c r="EH162">
        <v>19.0428</v>
      </c>
      <c r="EI162">
        <v>22.5708</v>
      </c>
      <c r="EJ162">
        <v>28.2377</v>
      </c>
      <c r="EK162">
        <v>78.8177</v>
      </c>
      <c r="EL162">
        <v>16.4824</v>
      </c>
      <c r="EM162">
        <v>481</v>
      </c>
      <c r="EN162">
        <v>13.4663</v>
      </c>
      <c r="EO162">
        <v>102.286</v>
      </c>
      <c r="EP162">
        <v>102.725</v>
      </c>
    </row>
    <row r="163" spans="1:146">
      <c r="A163">
        <v>147</v>
      </c>
      <c r="B163">
        <v>1560185697.6</v>
      </c>
      <c r="C163">
        <v>292.099999904633</v>
      </c>
      <c r="D163" t="s">
        <v>549</v>
      </c>
      <c r="E163" t="s">
        <v>550</v>
      </c>
      <c r="H163">
        <v>1560185687.26129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-0.0423186074723381</v>
      </c>
      <c r="AF163">
        <v>0.0475063442013301</v>
      </c>
      <c r="AG163">
        <v>3.53022925428467</v>
      </c>
      <c r="AH163">
        <v>62</v>
      </c>
      <c r="AI163">
        <v>12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1560185687.26129</v>
      </c>
      <c r="AU163">
        <v>437.783838709677</v>
      </c>
      <c r="AV163">
        <v>456.439935483871</v>
      </c>
      <c r="AW163">
        <v>13.8258451612903</v>
      </c>
      <c r="AX163">
        <v>13.5225774193548</v>
      </c>
      <c r="AY163">
        <v>500.024032258064</v>
      </c>
      <c r="AZ163">
        <v>102.186838709677</v>
      </c>
      <c r="BA163">
        <v>0.200020580645161</v>
      </c>
      <c r="BB163">
        <v>20.0037387096774</v>
      </c>
      <c r="BC163">
        <v>20.4680451612903</v>
      </c>
      <c r="BD163">
        <v>999.9</v>
      </c>
      <c r="BE163">
        <v>0</v>
      </c>
      <c r="BF163">
        <v>0</v>
      </c>
      <c r="BG163">
        <v>9986.93967741935</v>
      </c>
      <c r="BH163">
        <v>0</v>
      </c>
      <c r="BI163">
        <v>22.3063903225806</v>
      </c>
      <c r="BJ163">
        <v>1499.99096774194</v>
      </c>
      <c r="BK163">
        <v>0.973006774193549</v>
      </c>
      <c r="BL163">
        <v>0.0269931032258065</v>
      </c>
      <c r="BM163">
        <v>0</v>
      </c>
      <c r="BN163">
        <v>2.23303548387097</v>
      </c>
      <c r="BO163">
        <v>0</v>
      </c>
      <c r="BP163">
        <v>14068.8903225806</v>
      </c>
      <c r="BQ163">
        <v>13121.9548387097</v>
      </c>
      <c r="BR163">
        <v>38.875</v>
      </c>
      <c r="BS163">
        <v>41.187</v>
      </c>
      <c r="BT163">
        <v>40.375</v>
      </c>
      <c r="BU163">
        <v>39.062</v>
      </c>
      <c r="BV163">
        <v>38.375</v>
      </c>
      <c r="BW163">
        <v>1459.49967741935</v>
      </c>
      <c r="BX163">
        <v>40.4912903225806</v>
      </c>
      <c r="BY163">
        <v>0</v>
      </c>
      <c r="BZ163">
        <v>1560185724.3</v>
      </c>
      <c r="CA163">
        <v>2.24173076923077</v>
      </c>
      <c r="CB163">
        <v>0.397647863071306</v>
      </c>
      <c r="CC163">
        <v>-171.545299204303</v>
      </c>
      <c r="CD163">
        <v>14062.3269230769</v>
      </c>
      <c r="CE163">
        <v>15</v>
      </c>
      <c r="CF163">
        <v>1560185306.5</v>
      </c>
      <c r="CG163" t="s">
        <v>251</v>
      </c>
      <c r="CH163">
        <v>8</v>
      </c>
      <c r="CI163">
        <v>2.485</v>
      </c>
      <c r="CJ163">
        <v>0.051</v>
      </c>
      <c r="CK163">
        <v>400</v>
      </c>
      <c r="CL163">
        <v>14</v>
      </c>
      <c r="CM163">
        <v>0.41</v>
      </c>
      <c r="CN163">
        <v>0.2</v>
      </c>
      <c r="CO163">
        <v>-18.6374902439024</v>
      </c>
      <c r="CP163">
        <v>-1.46025993031348</v>
      </c>
      <c r="CQ163">
        <v>0.168506707986732</v>
      </c>
      <c r="CR163">
        <v>0</v>
      </c>
      <c r="CS163">
        <v>2.2443</v>
      </c>
      <c r="CT163">
        <v>0.138759333917625</v>
      </c>
      <c r="CU163">
        <v>0.185630356924089</v>
      </c>
      <c r="CV163">
        <v>1</v>
      </c>
      <c r="CW163">
        <v>0.302790024390244</v>
      </c>
      <c r="CX163">
        <v>0.0724295121951124</v>
      </c>
      <c r="CY163">
        <v>0.00852334267557387</v>
      </c>
      <c r="CZ163">
        <v>1</v>
      </c>
      <c r="DA163">
        <v>2</v>
      </c>
      <c r="DB163">
        <v>3</v>
      </c>
      <c r="DC163" t="s">
        <v>270</v>
      </c>
      <c r="DD163">
        <v>1.85556</v>
      </c>
      <c r="DE163">
        <v>1.85364</v>
      </c>
      <c r="DF163">
        <v>1.85471</v>
      </c>
      <c r="DG163">
        <v>1.85913</v>
      </c>
      <c r="DH163">
        <v>1.85347</v>
      </c>
      <c r="DI163">
        <v>1.85789</v>
      </c>
      <c r="DJ163">
        <v>1.85501</v>
      </c>
      <c r="DK163">
        <v>1.85371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2.485</v>
      </c>
      <c r="DZ163">
        <v>0.051</v>
      </c>
      <c r="EA163">
        <v>2</v>
      </c>
      <c r="EB163">
        <v>426.389</v>
      </c>
      <c r="EC163">
        <v>465.169</v>
      </c>
      <c r="ED163">
        <v>16.4811</v>
      </c>
      <c r="EE163">
        <v>19.1438</v>
      </c>
      <c r="EF163">
        <v>30.0001</v>
      </c>
      <c r="EG163">
        <v>19.0599</v>
      </c>
      <c r="EH163">
        <v>19.0428</v>
      </c>
      <c r="EI163">
        <v>22.7236</v>
      </c>
      <c r="EJ163">
        <v>28.2377</v>
      </c>
      <c r="EK163">
        <v>78.8177</v>
      </c>
      <c r="EL163">
        <v>16.4982</v>
      </c>
      <c r="EM163">
        <v>486</v>
      </c>
      <c r="EN163">
        <v>13.4668</v>
      </c>
      <c r="EO163">
        <v>102.286</v>
      </c>
      <c r="EP163">
        <v>102.724</v>
      </c>
    </row>
    <row r="164" spans="1:146">
      <c r="A164">
        <v>148</v>
      </c>
      <c r="B164">
        <v>1560185699.6</v>
      </c>
      <c r="C164">
        <v>294.099999904633</v>
      </c>
      <c r="D164" t="s">
        <v>551</v>
      </c>
      <c r="E164" t="s">
        <v>552</v>
      </c>
      <c r="H164">
        <v>1560185689.26129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-0.0423266085622472</v>
      </c>
      <c r="AF164">
        <v>0.0475153261256869</v>
      </c>
      <c r="AG164">
        <v>3.53075555089333</v>
      </c>
      <c r="AH164">
        <v>62</v>
      </c>
      <c r="AI164">
        <v>12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1560185689.26129</v>
      </c>
      <c r="AU164">
        <v>441.079870967742</v>
      </c>
      <c r="AV164">
        <v>459.766548387097</v>
      </c>
      <c r="AW164">
        <v>13.8246</v>
      </c>
      <c r="AX164">
        <v>13.5199387096774</v>
      </c>
      <c r="AY164">
        <v>500.02464516129</v>
      </c>
      <c r="AZ164">
        <v>102.186774193548</v>
      </c>
      <c r="BA164">
        <v>0.19999135483871</v>
      </c>
      <c r="BB164">
        <v>20.0029806451613</v>
      </c>
      <c r="BC164">
        <v>20.4669290322581</v>
      </c>
      <c r="BD164">
        <v>999.9</v>
      </c>
      <c r="BE164">
        <v>0</v>
      </c>
      <c r="BF164">
        <v>0</v>
      </c>
      <c r="BG164">
        <v>9988.83419354839</v>
      </c>
      <c r="BH164">
        <v>0</v>
      </c>
      <c r="BI164">
        <v>22.3124096774194</v>
      </c>
      <c r="BJ164">
        <v>1500.00612903226</v>
      </c>
      <c r="BK164">
        <v>0.973007096774194</v>
      </c>
      <c r="BL164">
        <v>0.0269928129032258</v>
      </c>
      <c r="BM164">
        <v>0</v>
      </c>
      <c r="BN164">
        <v>2.25548709677419</v>
      </c>
      <c r="BO164">
        <v>0</v>
      </c>
      <c r="BP164">
        <v>14063.6096774194</v>
      </c>
      <c r="BQ164">
        <v>13122.0870967742</v>
      </c>
      <c r="BR164">
        <v>38.875</v>
      </c>
      <c r="BS164">
        <v>41.187</v>
      </c>
      <c r="BT164">
        <v>40.375</v>
      </c>
      <c r="BU164">
        <v>39.062</v>
      </c>
      <c r="BV164">
        <v>38.375</v>
      </c>
      <c r="BW164">
        <v>1459.51483870968</v>
      </c>
      <c r="BX164">
        <v>40.4912903225806</v>
      </c>
      <c r="BY164">
        <v>0</v>
      </c>
      <c r="BZ164">
        <v>1560185726.7</v>
      </c>
      <c r="CA164">
        <v>2.24349615384615</v>
      </c>
      <c r="CB164">
        <v>0.446601706613823</v>
      </c>
      <c r="CC164">
        <v>-173.418803494197</v>
      </c>
      <c r="CD164">
        <v>14055.4192307692</v>
      </c>
      <c r="CE164">
        <v>15</v>
      </c>
      <c r="CF164">
        <v>1560185306.5</v>
      </c>
      <c r="CG164" t="s">
        <v>251</v>
      </c>
      <c r="CH164">
        <v>8</v>
      </c>
      <c r="CI164">
        <v>2.485</v>
      </c>
      <c r="CJ164">
        <v>0.051</v>
      </c>
      <c r="CK164">
        <v>400</v>
      </c>
      <c r="CL164">
        <v>14</v>
      </c>
      <c r="CM164">
        <v>0.41</v>
      </c>
      <c r="CN164">
        <v>0.2</v>
      </c>
      <c r="CO164">
        <v>-18.6808</v>
      </c>
      <c r="CP164">
        <v>-1.32751149825779</v>
      </c>
      <c r="CQ164">
        <v>0.159344820145862</v>
      </c>
      <c r="CR164">
        <v>0</v>
      </c>
      <c r="CS164">
        <v>2.25030882352941</v>
      </c>
      <c r="CT164">
        <v>0.0132349957734633</v>
      </c>
      <c r="CU164">
        <v>0.169126556108048</v>
      </c>
      <c r="CV164">
        <v>1</v>
      </c>
      <c r="CW164">
        <v>0.304223097560976</v>
      </c>
      <c r="CX164">
        <v>0.0714371498257854</v>
      </c>
      <c r="CY164">
        <v>0.00847531782497767</v>
      </c>
      <c r="CZ164">
        <v>1</v>
      </c>
      <c r="DA164">
        <v>2</v>
      </c>
      <c r="DB164">
        <v>3</v>
      </c>
      <c r="DC164" t="s">
        <v>270</v>
      </c>
      <c r="DD164">
        <v>1.85557</v>
      </c>
      <c r="DE164">
        <v>1.85364</v>
      </c>
      <c r="DF164">
        <v>1.85471</v>
      </c>
      <c r="DG164">
        <v>1.85913</v>
      </c>
      <c r="DH164">
        <v>1.85348</v>
      </c>
      <c r="DI164">
        <v>1.85789</v>
      </c>
      <c r="DJ164">
        <v>1.85501</v>
      </c>
      <c r="DK164">
        <v>1.85368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2.485</v>
      </c>
      <c r="DZ164">
        <v>0.051</v>
      </c>
      <c r="EA164">
        <v>2</v>
      </c>
      <c r="EB164">
        <v>426.66</v>
      </c>
      <c r="EC164">
        <v>464.955</v>
      </c>
      <c r="ED164">
        <v>16.4852</v>
      </c>
      <c r="EE164">
        <v>19.1438</v>
      </c>
      <c r="EF164">
        <v>30</v>
      </c>
      <c r="EG164">
        <v>19.0607</v>
      </c>
      <c r="EH164">
        <v>19.0428</v>
      </c>
      <c r="EI164">
        <v>22.8174</v>
      </c>
      <c r="EJ164">
        <v>28.2377</v>
      </c>
      <c r="EK164">
        <v>78.8177</v>
      </c>
      <c r="EL164">
        <v>16.4982</v>
      </c>
      <c r="EM164">
        <v>486</v>
      </c>
      <c r="EN164">
        <v>13.4688</v>
      </c>
      <c r="EO164">
        <v>102.287</v>
      </c>
      <c r="EP164">
        <v>102.726</v>
      </c>
    </row>
    <row r="165" spans="1:146">
      <c r="A165">
        <v>149</v>
      </c>
      <c r="B165">
        <v>1560185701.6</v>
      </c>
      <c r="C165">
        <v>296.099999904633</v>
      </c>
      <c r="D165" t="s">
        <v>553</v>
      </c>
      <c r="E165" t="s">
        <v>554</v>
      </c>
      <c r="H165">
        <v>1560185691.26129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-0.0423325606591268</v>
      </c>
      <c r="AF165">
        <v>0.0475220078758666</v>
      </c>
      <c r="AG165">
        <v>3.53114704557888</v>
      </c>
      <c r="AH165">
        <v>62</v>
      </c>
      <c r="AI165">
        <v>12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1560185691.26129</v>
      </c>
      <c r="AU165">
        <v>444.374193548387</v>
      </c>
      <c r="AV165">
        <v>463.103064516129</v>
      </c>
      <c r="AW165">
        <v>13.8231903225806</v>
      </c>
      <c r="AX165">
        <v>13.5171709677419</v>
      </c>
      <c r="AY165">
        <v>500.026258064516</v>
      </c>
      <c r="AZ165">
        <v>102.186709677419</v>
      </c>
      <c r="BA165">
        <v>0.19998864516129</v>
      </c>
      <c r="BB165">
        <v>20.0019161290323</v>
      </c>
      <c r="BC165">
        <v>20.4656032258065</v>
      </c>
      <c r="BD165">
        <v>999.9</v>
      </c>
      <c r="BE165">
        <v>0</v>
      </c>
      <c r="BF165">
        <v>0</v>
      </c>
      <c r="BG165">
        <v>9990.24516129032</v>
      </c>
      <c r="BH165">
        <v>0</v>
      </c>
      <c r="BI165">
        <v>22.3206548387097</v>
      </c>
      <c r="BJ165">
        <v>1499.99806451613</v>
      </c>
      <c r="BK165">
        <v>0.973007096774194</v>
      </c>
      <c r="BL165">
        <v>0.0269928129032258</v>
      </c>
      <c r="BM165">
        <v>0</v>
      </c>
      <c r="BN165">
        <v>2.24981612903226</v>
      </c>
      <c r="BO165">
        <v>0</v>
      </c>
      <c r="BP165">
        <v>14058.2096774194</v>
      </c>
      <c r="BQ165">
        <v>13122.0161290323</v>
      </c>
      <c r="BR165">
        <v>38.875</v>
      </c>
      <c r="BS165">
        <v>41.187</v>
      </c>
      <c r="BT165">
        <v>40.375</v>
      </c>
      <c r="BU165">
        <v>39.062</v>
      </c>
      <c r="BV165">
        <v>38.375</v>
      </c>
      <c r="BW165">
        <v>1459.50709677419</v>
      </c>
      <c r="BX165">
        <v>40.4909677419355</v>
      </c>
      <c r="BY165">
        <v>0</v>
      </c>
      <c r="BZ165">
        <v>1560185728.5</v>
      </c>
      <c r="CA165">
        <v>2.25945384615385</v>
      </c>
      <c r="CB165">
        <v>0.633128206725442</v>
      </c>
      <c r="CC165">
        <v>-170.745298856374</v>
      </c>
      <c r="CD165">
        <v>14050.2269230769</v>
      </c>
      <c r="CE165">
        <v>15</v>
      </c>
      <c r="CF165">
        <v>1560185306.5</v>
      </c>
      <c r="CG165" t="s">
        <v>251</v>
      </c>
      <c r="CH165">
        <v>8</v>
      </c>
      <c r="CI165">
        <v>2.485</v>
      </c>
      <c r="CJ165">
        <v>0.051</v>
      </c>
      <c r="CK165">
        <v>400</v>
      </c>
      <c r="CL165">
        <v>14</v>
      </c>
      <c r="CM165">
        <v>0.41</v>
      </c>
      <c r="CN165">
        <v>0.2</v>
      </c>
      <c r="CO165">
        <v>-18.7080902439024</v>
      </c>
      <c r="CP165">
        <v>-1.14897700348432</v>
      </c>
      <c r="CQ165">
        <v>0.152505946793092</v>
      </c>
      <c r="CR165">
        <v>0</v>
      </c>
      <c r="CS165">
        <v>2.24991176470588</v>
      </c>
      <c r="CT165">
        <v>0.130567271816796</v>
      </c>
      <c r="CU165">
        <v>0.174408443475966</v>
      </c>
      <c r="CV165">
        <v>1</v>
      </c>
      <c r="CW165">
        <v>0.305637975609756</v>
      </c>
      <c r="CX165">
        <v>0.0620208083623698</v>
      </c>
      <c r="CY165">
        <v>0.0080032673312226</v>
      </c>
      <c r="CZ165">
        <v>1</v>
      </c>
      <c r="DA165">
        <v>2</v>
      </c>
      <c r="DB165">
        <v>3</v>
      </c>
      <c r="DC165" t="s">
        <v>270</v>
      </c>
      <c r="DD165">
        <v>1.85559</v>
      </c>
      <c r="DE165">
        <v>1.85364</v>
      </c>
      <c r="DF165">
        <v>1.85471</v>
      </c>
      <c r="DG165">
        <v>1.85913</v>
      </c>
      <c r="DH165">
        <v>1.85348</v>
      </c>
      <c r="DI165">
        <v>1.8579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2.485</v>
      </c>
      <c r="DZ165">
        <v>0.051</v>
      </c>
      <c r="EA165">
        <v>2</v>
      </c>
      <c r="EB165">
        <v>426.661</v>
      </c>
      <c r="EC165">
        <v>464.909</v>
      </c>
      <c r="ED165">
        <v>16.4919</v>
      </c>
      <c r="EE165">
        <v>19.1441</v>
      </c>
      <c r="EF165">
        <v>29.9999</v>
      </c>
      <c r="EG165">
        <v>19.0609</v>
      </c>
      <c r="EH165">
        <v>19.0428</v>
      </c>
      <c r="EI165">
        <v>22.9479</v>
      </c>
      <c r="EJ165">
        <v>28.2377</v>
      </c>
      <c r="EK165">
        <v>78.8177</v>
      </c>
      <c r="EL165">
        <v>16.5003</v>
      </c>
      <c r="EM165">
        <v>491</v>
      </c>
      <c r="EN165">
        <v>13.4688</v>
      </c>
      <c r="EO165">
        <v>102.287</v>
      </c>
      <c r="EP165">
        <v>102.726</v>
      </c>
    </row>
    <row r="166" spans="1:146">
      <c r="A166">
        <v>150</v>
      </c>
      <c r="B166">
        <v>1560185703.6</v>
      </c>
      <c r="C166">
        <v>298.099999904633</v>
      </c>
      <c r="D166" t="s">
        <v>555</v>
      </c>
      <c r="E166" t="s">
        <v>556</v>
      </c>
      <c r="H166">
        <v>1560185693.26129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-0.0423271911692174</v>
      </c>
      <c r="AF166">
        <v>0.0475159801530502</v>
      </c>
      <c r="AG166">
        <v>3.53079387229491</v>
      </c>
      <c r="AH166">
        <v>62</v>
      </c>
      <c r="AI166">
        <v>12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1560185693.26129</v>
      </c>
      <c r="AU166">
        <v>447.667741935484</v>
      </c>
      <c r="AV166">
        <v>466.463096774194</v>
      </c>
      <c r="AW166">
        <v>13.8216193548387</v>
      </c>
      <c r="AX166">
        <v>13.5142870967742</v>
      </c>
      <c r="AY166">
        <v>500.024032258064</v>
      </c>
      <c r="AZ166">
        <v>102.186741935484</v>
      </c>
      <c r="BA166">
        <v>0.200007935483871</v>
      </c>
      <c r="BB166">
        <v>20.0005322580645</v>
      </c>
      <c r="BC166">
        <v>20.4653096774194</v>
      </c>
      <c r="BD166">
        <v>999.9</v>
      </c>
      <c r="BE166">
        <v>0</v>
      </c>
      <c r="BF166">
        <v>0</v>
      </c>
      <c r="BG166">
        <v>9988.97483870968</v>
      </c>
      <c r="BH166">
        <v>0</v>
      </c>
      <c r="BI166">
        <v>22.3311258064516</v>
      </c>
      <c r="BJ166">
        <v>1499.99032258065</v>
      </c>
      <c r="BK166">
        <v>0.973006774193548</v>
      </c>
      <c r="BL166">
        <v>0.0269931032258065</v>
      </c>
      <c r="BM166">
        <v>0</v>
      </c>
      <c r="BN166">
        <v>2.25012580645161</v>
      </c>
      <c r="BO166">
        <v>0</v>
      </c>
      <c r="BP166">
        <v>14052.4774193548</v>
      </c>
      <c r="BQ166">
        <v>13121.9483870968</v>
      </c>
      <c r="BR166">
        <v>38.875</v>
      </c>
      <c r="BS166">
        <v>41.187</v>
      </c>
      <c r="BT166">
        <v>40.375</v>
      </c>
      <c r="BU166">
        <v>39.062</v>
      </c>
      <c r="BV166">
        <v>38.375</v>
      </c>
      <c r="BW166">
        <v>1459.49903225806</v>
      </c>
      <c r="BX166">
        <v>40.4912903225806</v>
      </c>
      <c r="BY166">
        <v>0</v>
      </c>
      <c r="BZ166">
        <v>1560185730.3</v>
      </c>
      <c r="CA166">
        <v>2.24847307692308</v>
      </c>
      <c r="CB166">
        <v>-0.0689743558748371</v>
      </c>
      <c r="CC166">
        <v>-171.070085501879</v>
      </c>
      <c r="CD166">
        <v>14045.2153846154</v>
      </c>
      <c r="CE166">
        <v>15</v>
      </c>
      <c r="CF166">
        <v>1560185306.5</v>
      </c>
      <c r="CG166" t="s">
        <v>251</v>
      </c>
      <c r="CH166">
        <v>8</v>
      </c>
      <c r="CI166">
        <v>2.485</v>
      </c>
      <c r="CJ166">
        <v>0.051</v>
      </c>
      <c r="CK166">
        <v>400</v>
      </c>
      <c r="CL166">
        <v>14</v>
      </c>
      <c r="CM166">
        <v>0.41</v>
      </c>
      <c r="CN166">
        <v>0.2</v>
      </c>
      <c r="CO166">
        <v>-18.7753853658537</v>
      </c>
      <c r="CP166">
        <v>-1.21930452961671</v>
      </c>
      <c r="CQ166">
        <v>0.161027601877223</v>
      </c>
      <c r="CR166">
        <v>0</v>
      </c>
      <c r="CS166">
        <v>2.25268529411765</v>
      </c>
      <c r="CT166">
        <v>0.0907031426065913</v>
      </c>
      <c r="CU166">
        <v>0.174246115886077</v>
      </c>
      <c r="CV166">
        <v>1</v>
      </c>
      <c r="CW166">
        <v>0.306940780487805</v>
      </c>
      <c r="CX166">
        <v>0.0465310662020914</v>
      </c>
      <c r="CY166">
        <v>0.00723017300846268</v>
      </c>
      <c r="CZ166">
        <v>1</v>
      </c>
      <c r="DA166">
        <v>2</v>
      </c>
      <c r="DB166">
        <v>3</v>
      </c>
      <c r="DC166" t="s">
        <v>270</v>
      </c>
      <c r="DD166">
        <v>1.8556</v>
      </c>
      <c r="DE166">
        <v>1.85364</v>
      </c>
      <c r="DF166">
        <v>1.85471</v>
      </c>
      <c r="DG166">
        <v>1.85913</v>
      </c>
      <c r="DH166">
        <v>1.85347</v>
      </c>
      <c r="DI166">
        <v>1.85789</v>
      </c>
      <c r="DJ166">
        <v>1.85501</v>
      </c>
      <c r="DK166">
        <v>1.85372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2.485</v>
      </c>
      <c r="DZ166">
        <v>0.051</v>
      </c>
      <c r="EA166">
        <v>2</v>
      </c>
      <c r="EB166">
        <v>426.595</v>
      </c>
      <c r="EC166">
        <v>465.077</v>
      </c>
      <c r="ED166">
        <v>16.4961</v>
      </c>
      <c r="EE166">
        <v>19.1445</v>
      </c>
      <c r="EF166">
        <v>30</v>
      </c>
      <c r="EG166">
        <v>19.0609</v>
      </c>
      <c r="EH166">
        <v>19.0428</v>
      </c>
      <c r="EI166">
        <v>23.0982</v>
      </c>
      <c r="EJ166">
        <v>28.2377</v>
      </c>
      <c r="EK166">
        <v>78.8177</v>
      </c>
      <c r="EL166">
        <v>16.5003</v>
      </c>
      <c r="EM166">
        <v>496</v>
      </c>
      <c r="EN166">
        <v>13.4688</v>
      </c>
      <c r="EO166">
        <v>102.286</v>
      </c>
      <c r="EP166">
        <v>102.726</v>
      </c>
    </row>
    <row r="167" spans="1:146">
      <c r="A167">
        <v>151</v>
      </c>
      <c r="B167">
        <v>1560185705.6</v>
      </c>
      <c r="C167">
        <v>300.099999904633</v>
      </c>
      <c r="D167" t="s">
        <v>557</v>
      </c>
      <c r="E167" t="s">
        <v>558</v>
      </c>
      <c r="H167">
        <v>1560185695.26129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-0.042326751027323</v>
      </c>
      <c r="AF167">
        <v>0.0475154860552152</v>
      </c>
      <c r="AG167">
        <v>3.53076492165576</v>
      </c>
      <c r="AH167">
        <v>62</v>
      </c>
      <c r="AI167">
        <v>12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1560185695.26129</v>
      </c>
      <c r="AU167">
        <v>450.965612903226</v>
      </c>
      <c r="AV167">
        <v>469.798612903226</v>
      </c>
      <c r="AW167">
        <v>13.820064516129</v>
      </c>
      <c r="AX167">
        <v>13.5114290322581</v>
      </c>
      <c r="AY167">
        <v>500.027096774194</v>
      </c>
      <c r="AZ167">
        <v>102.186741935484</v>
      </c>
      <c r="BA167">
        <v>0.20001035483871</v>
      </c>
      <c r="BB167">
        <v>19.999435483871</v>
      </c>
      <c r="BC167">
        <v>20.4656193548387</v>
      </c>
      <c r="BD167">
        <v>999.9</v>
      </c>
      <c r="BE167">
        <v>0</v>
      </c>
      <c r="BF167">
        <v>0</v>
      </c>
      <c r="BG167">
        <v>9988.87096774194</v>
      </c>
      <c r="BH167">
        <v>0</v>
      </c>
      <c r="BI167">
        <v>22.3420419354839</v>
      </c>
      <c r="BJ167">
        <v>1499.98967741936</v>
      </c>
      <c r="BK167">
        <v>0.973006774193548</v>
      </c>
      <c r="BL167">
        <v>0.0269931032258065</v>
      </c>
      <c r="BM167">
        <v>0</v>
      </c>
      <c r="BN167">
        <v>2.23383870967742</v>
      </c>
      <c r="BO167">
        <v>0</v>
      </c>
      <c r="BP167">
        <v>14046.8483870968</v>
      </c>
      <c r="BQ167">
        <v>13121.9451612903</v>
      </c>
      <c r="BR167">
        <v>38.875</v>
      </c>
      <c r="BS167">
        <v>41.187</v>
      </c>
      <c r="BT167">
        <v>40.375</v>
      </c>
      <c r="BU167">
        <v>39.062</v>
      </c>
      <c r="BV167">
        <v>38.375</v>
      </c>
      <c r="BW167">
        <v>1459.49838709677</v>
      </c>
      <c r="BX167">
        <v>40.4912903225806</v>
      </c>
      <c r="BY167">
        <v>0</v>
      </c>
      <c r="BZ167">
        <v>1560185732.7</v>
      </c>
      <c r="CA167">
        <v>2.25200384615385</v>
      </c>
      <c r="CB167">
        <v>-1.17144273643422</v>
      </c>
      <c r="CC167">
        <v>-168.133333331428</v>
      </c>
      <c r="CD167">
        <v>14038.4192307692</v>
      </c>
      <c r="CE167">
        <v>15</v>
      </c>
      <c r="CF167">
        <v>1560185306.5</v>
      </c>
      <c r="CG167" t="s">
        <v>251</v>
      </c>
      <c r="CH167">
        <v>8</v>
      </c>
      <c r="CI167">
        <v>2.485</v>
      </c>
      <c r="CJ167">
        <v>0.051</v>
      </c>
      <c r="CK167">
        <v>400</v>
      </c>
      <c r="CL167">
        <v>14</v>
      </c>
      <c r="CM167">
        <v>0.41</v>
      </c>
      <c r="CN167">
        <v>0.2</v>
      </c>
      <c r="CO167">
        <v>-18.8228390243902</v>
      </c>
      <c r="CP167">
        <v>-1.43658188153302</v>
      </c>
      <c r="CQ167">
        <v>0.179657049820673</v>
      </c>
      <c r="CR167">
        <v>0</v>
      </c>
      <c r="CS167">
        <v>2.22283529411765</v>
      </c>
      <c r="CT167">
        <v>-0.162469146238433</v>
      </c>
      <c r="CU167">
        <v>0.186996036262416</v>
      </c>
      <c r="CV167">
        <v>1</v>
      </c>
      <c r="CW167">
        <v>0.308251219512195</v>
      </c>
      <c r="CX167">
        <v>0.0252654146341462</v>
      </c>
      <c r="CY167">
        <v>0.00600351154360958</v>
      </c>
      <c r="CZ167">
        <v>1</v>
      </c>
      <c r="DA167">
        <v>2</v>
      </c>
      <c r="DB167">
        <v>3</v>
      </c>
      <c r="DC167" t="s">
        <v>270</v>
      </c>
      <c r="DD167">
        <v>1.8556</v>
      </c>
      <c r="DE167">
        <v>1.85364</v>
      </c>
      <c r="DF167">
        <v>1.85471</v>
      </c>
      <c r="DG167">
        <v>1.85912</v>
      </c>
      <c r="DH167">
        <v>1.85346</v>
      </c>
      <c r="DI167">
        <v>1.85789</v>
      </c>
      <c r="DJ167">
        <v>1.85501</v>
      </c>
      <c r="DK167">
        <v>1.85373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2.485</v>
      </c>
      <c r="DZ167">
        <v>0.051</v>
      </c>
      <c r="EA167">
        <v>2</v>
      </c>
      <c r="EB167">
        <v>426.687</v>
      </c>
      <c r="EC167">
        <v>465.046</v>
      </c>
      <c r="ED167">
        <v>16.4987</v>
      </c>
      <c r="EE167">
        <v>19.145</v>
      </c>
      <c r="EF167">
        <v>30.0002</v>
      </c>
      <c r="EG167">
        <v>19.0609</v>
      </c>
      <c r="EH167">
        <v>19.0428</v>
      </c>
      <c r="EI167">
        <v>23.1931</v>
      </c>
      <c r="EJ167">
        <v>28.2377</v>
      </c>
      <c r="EK167">
        <v>78.4465</v>
      </c>
      <c r="EL167">
        <v>16.5003</v>
      </c>
      <c r="EM167">
        <v>496</v>
      </c>
      <c r="EN167">
        <v>13.4688</v>
      </c>
      <c r="EO167">
        <v>102.286</v>
      </c>
      <c r="EP167">
        <v>102.726</v>
      </c>
    </row>
    <row r="168" spans="1:146">
      <c r="A168">
        <v>152</v>
      </c>
      <c r="B168">
        <v>1560185707.6</v>
      </c>
      <c r="C168">
        <v>302.099999904633</v>
      </c>
      <c r="D168" t="s">
        <v>559</v>
      </c>
      <c r="E168" t="s">
        <v>560</v>
      </c>
      <c r="H168">
        <v>1560185697.26129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-0.0423350897286219</v>
      </c>
      <c r="AF168">
        <v>0.0475248469779335</v>
      </c>
      <c r="AG168">
        <v>3.53131338727188</v>
      </c>
      <c r="AH168">
        <v>62</v>
      </c>
      <c r="AI168">
        <v>12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1560185697.26129</v>
      </c>
      <c r="AU168">
        <v>454.263161290323</v>
      </c>
      <c r="AV168">
        <v>473.139387096774</v>
      </c>
      <c r="AW168">
        <v>13.8185451612903</v>
      </c>
      <c r="AX168">
        <v>13.5087806451613</v>
      </c>
      <c r="AY168">
        <v>500.023580645161</v>
      </c>
      <c r="AZ168">
        <v>102.186677419355</v>
      </c>
      <c r="BA168">
        <v>0.199994</v>
      </c>
      <c r="BB168">
        <v>19.9985838709677</v>
      </c>
      <c r="BC168">
        <v>20.4661967741936</v>
      </c>
      <c r="BD168">
        <v>999.9</v>
      </c>
      <c r="BE168">
        <v>0</v>
      </c>
      <c r="BF168">
        <v>0</v>
      </c>
      <c r="BG168">
        <v>9990.84516129032</v>
      </c>
      <c r="BH168">
        <v>0</v>
      </c>
      <c r="BI168">
        <v>22.351535483871</v>
      </c>
      <c r="BJ168">
        <v>1499.98161290323</v>
      </c>
      <c r="BK168">
        <v>0.973006612903226</v>
      </c>
      <c r="BL168">
        <v>0.0269932483870968</v>
      </c>
      <c r="BM168">
        <v>0</v>
      </c>
      <c r="BN168">
        <v>2.23243870967742</v>
      </c>
      <c r="BO168">
        <v>0</v>
      </c>
      <c r="BP168">
        <v>14041.1451612903</v>
      </c>
      <c r="BQ168">
        <v>13121.8774193548</v>
      </c>
      <c r="BR168">
        <v>38.875</v>
      </c>
      <c r="BS168">
        <v>41.187</v>
      </c>
      <c r="BT168">
        <v>40.375</v>
      </c>
      <c r="BU168">
        <v>39.062</v>
      </c>
      <c r="BV168">
        <v>38.375</v>
      </c>
      <c r="BW168">
        <v>1459.49032258065</v>
      </c>
      <c r="BX168">
        <v>40.4912903225806</v>
      </c>
      <c r="BY168">
        <v>0</v>
      </c>
      <c r="BZ168">
        <v>1560185734.5</v>
      </c>
      <c r="CA168">
        <v>2.22833076923077</v>
      </c>
      <c r="CB168">
        <v>-0.299241030825945</v>
      </c>
      <c r="CC168">
        <v>-165.576068039746</v>
      </c>
      <c r="CD168">
        <v>14033.4423076923</v>
      </c>
      <c r="CE168">
        <v>15</v>
      </c>
      <c r="CF168">
        <v>1560185306.5</v>
      </c>
      <c r="CG168" t="s">
        <v>251</v>
      </c>
      <c r="CH168">
        <v>8</v>
      </c>
      <c r="CI168">
        <v>2.485</v>
      </c>
      <c r="CJ168">
        <v>0.051</v>
      </c>
      <c r="CK168">
        <v>400</v>
      </c>
      <c r="CL168">
        <v>14</v>
      </c>
      <c r="CM168">
        <v>0.41</v>
      </c>
      <c r="CN168">
        <v>0.2</v>
      </c>
      <c r="CO168">
        <v>-18.8567</v>
      </c>
      <c r="CP168">
        <v>-1.36504808362343</v>
      </c>
      <c r="CQ168">
        <v>0.176021182206477</v>
      </c>
      <c r="CR168">
        <v>0</v>
      </c>
      <c r="CS168">
        <v>2.22625882352941</v>
      </c>
      <c r="CT168">
        <v>-0.126978990860273</v>
      </c>
      <c r="CU168">
        <v>0.167384559196598</v>
      </c>
      <c r="CV168">
        <v>1</v>
      </c>
      <c r="CW168">
        <v>0.309535365853659</v>
      </c>
      <c r="CX168">
        <v>-0.00358659930313618</v>
      </c>
      <c r="CY168">
        <v>0.00380254667395609</v>
      </c>
      <c r="CZ168">
        <v>1</v>
      </c>
      <c r="DA168">
        <v>2</v>
      </c>
      <c r="DB168">
        <v>3</v>
      </c>
      <c r="DC168" t="s">
        <v>270</v>
      </c>
      <c r="DD168">
        <v>1.8556</v>
      </c>
      <c r="DE168">
        <v>1.85364</v>
      </c>
      <c r="DF168">
        <v>1.85471</v>
      </c>
      <c r="DG168">
        <v>1.85912</v>
      </c>
      <c r="DH168">
        <v>1.85346</v>
      </c>
      <c r="DI168">
        <v>1.8579</v>
      </c>
      <c r="DJ168">
        <v>1.85501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2.485</v>
      </c>
      <c r="DZ168">
        <v>0.051</v>
      </c>
      <c r="EA168">
        <v>2</v>
      </c>
      <c r="EB168">
        <v>426.464</v>
      </c>
      <c r="EC168">
        <v>465.077</v>
      </c>
      <c r="ED168">
        <v>16.5005</v>
      </c>
      <c r="EE168">
        <v>19.1454</v>
      </c>
      <c r="EF168">
        <v>30.0002</v>
      </c>
      <c r="EG168">
        <v>19.0609</v>
      </c>
      <c r="EH168">
        <v>19.0428</v>
      </c>
      <c r="EI168">
        <v>23.3254</v>
      </c>
      <c r="EJ168">
        <v>28.2377</v>
      </c>
      <c r="EK168">
        <v>78.4465</v>
      </c>
      <c r="EL168">
        <v>16.5032</v>
      </c>
      <c r="EM168">
        <v>501</v>
      </c>
      <c r="EN168">
        <v>13.4688</v>
      </c>
      <c r="EO168">
        <v>102.287</v>
      </c>
      <c r="EP168">
        <v>102.726</v>
      </c>
    </row>
    <row r="169" spans="1:146">
      <c r="A169">
        <v>153</v>
      </c>
      <c r="B169">
        <v>1560185709.6</v>
      </c>
      <c r="C169">
        <v>304.099999904633</v>
      </c>
      <c r="D169" t="s">
        <v>561</v>
      </c>
      <c r="E169" t="s">
        <v>562</v>
      </c>
      <c r="H169">
        <v>1560185699.26129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-0.0423384668812183</v>
      </c>
      <c r="AF169">
        <v>0.0475286381275778</v>
      </c>
      <c r="AG169">
        <v>3.5315355034676</v>
      </c>
      <c r="AH169">
        <v>62</v>
      </c>
      <c r="AI169">
        <v>12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1560185699.26129</v>
      </c>
      <c r="AU169">
        <v>457.557935483871</v>
      </c>
      <c r="AV169">
        <v>476.491741935484</v>
      </c>
      <c r="AW169">
        <v>13.8169967741936</v>
      </c>
      <c r="AX169">
        <v>13.5067290322581</v>
      </c>
      <c r="AY169">
        <v>500.025903225806</v>
      </c>
      <c r="AZ169">
        <v>102.186580645161</v>
      </c>
      <c r="BA169">
        <v>0.199992709677419</v>
      </c>
      <c r="BB169">
        <v>19.9978225806452</v>
      </c>
      <c r="BC169">
        <v>20.4662741935484</v>
      </c>
      <c r="BD169">
        <v>999.9</v>
      </c>
      <c r="BE169">
        <v>0</v>
      </c>
      <c r="BF169">
        <v>0</v>
      </c>
      <c r="BG169">
        <v>9991.65161290323</v>
      </c>
      <c r="BH169">
        <v>0</v>
      </c>
      <c r="BI169">
        <v>22.3609838709677</v>
      </c>
      <c r="BJ169">
        <v>1499.98096774194</v>
      </c>
      <c r="BK169">
        <v>0.973006612903226</v>
      </c>
      <c r="BL169">
        <v>0.0269932483870968</v>
      </c>
      <c r="BM169">
        <v>0</v>
      </c>
      <c r="BN169">
        <v>2.23228387096774</v>
      </c>
      <c r="BO169">
        <v>0</v>
      </c>
      <c r="BP169">
        <v>14035.5935483871</v>
      </c>
      <c r="BQ169">
        <v>13121.8709677419</v>
      </c>
      <c r="BR169">
        <v>38.875</v>
      </c>
      <c r="BS169">
        <v>41.187</v>
      </c>
      <c r="BT169">
        <v>40.375</v>
      </c>
      <c r="BU169">
        <v>39.062</v>
      </c>
      <c r="BV169">
        <v>38.375</v>
      </c>
      <c r="BW169">
        <v>1459.48967741935</v>
      </c>
      <c r="BX169">
        <v>40.4912903225806</v>
      </c>
      <c r="BY169">
        <v>0</v>
      </c>
      <c r="BZ169">
        <v>1560185736.3</v>
      </c>
      <c r="CA169">
        <v>2.21663076923077</v>
      </c>
      <c r="CB169">
        <v>-0.609552144564425</v>
      </c>
      <c r="CC169">
        <v>-163.497435893995</v>
      </c>
      <c r="CD169">
        <v>14028.5115384615</v>
      </c>
      <c r="CE169">
        <v>15</v>
      </c>
      <c r="CF169">
        <v>1560185306.5</v>
      </c>
      <c r="CG169" t="s">
        <v>251</v>
      </c>
      <c r="CH169">
        <v>8</v>
      </c>
      <c r="CI169">
        <v>2.485</v>
      </c>
      <c r="CJ169">
        <v>0.051</v>
      </c>
      <c r="CK169">
        <v>400</v>
      </c>
      <c r="CL169">
        <v>14</v>
      </c>
      <c r="CM169">
        <v>0.41</v>
      </c>
      <c r="CN169">
        <v>0.2</v>
      </c>
      <c r="CO169">
        <v>-18.9173926829268</v>
      </c>
      <c r="CP169">
        <v>-1.33283205574914</v>
      </c>
      <c r="CQ169">
        <v>0.17262128912349</v>
      </c>
      <c r="CR169">
        <v>0</v>
      </c>
      <c r="CS169">
        <v>2.22774705882353</v>
      </c>
      <c r="CT169">
        <v>-0.3931848754225</v>
      </c>
      <c r="CU169">
        <v>0.176276394327862</v>
      </c>
      <c r="CV169">
        <v>1</v>
      </c>
      <c r="CW169">
        <v>0.310218292682927</v>
      </c>
      <c r="CX169">
        <v>-0.0215331846689894</v>
      </c>
      <c r="CY169">
        <v>0.0025780918377926</v>
      </c>
      <c r="CZ169">
        <v>1</v>
      </c>
      <c r="DA169">
        <v>2</v>
      </c>
      <c r="DB169">
        <v>3</v>
      </c>
      <c r="DC169" t="s">
        <v>270</v>
      </c>
      <c r="DD169">
        <v>1.8556</v>
      </c>
      <c r="DE169">
        <v>1.85363</v>
      </c>
      <c r="DF169">
        <v>1.85471</v>
      </c>
      <c r="DG169">
        <v>1.85913</v>
      </c>
      <c r="DH169">
        <v>1.85346</v>
      </c>
      <c r="DI169">
        <v>1.8579</v>
      </c>
      <c r="DJ169">
        <v>1.85501</v>
      </c>
      <c r="DK169">
        <v>1.85376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2.485</v>
      </c>
      <c r="DZ169">
        <v>0.051</v>
      </c>
      <c r="EA169">
        <v>2</v>
      </c>
      <c r="EB169">
        <v>426.333</v>
      </c>
      <c r="EC169">
        <v>465.018</v>
      </c>
      <c r="ED169">
        <v>16.5022</v>
      </c>
      <c r="EE169">
        <v>19.1454</v>
      </c>
      <c r="EF169">
        <v>30.0001</v>
      </c>
      <c r="EG169">
        <v>19.0609</v>
      </c>
      <c r="EH169">
        <v>19.043</v>
      </c>
      <c r="EI169">
        <v>23.4739</v>
      </c>
      <c r="EJ169">
        <v>28.2377</v>
      </c>
      <c r="EK169">
        <v>78.4465</v>
      </c>
      <c r="EL169">
        <v>16.5032</v>
      </c>
      <c r="EM169">
        <v>506</v>
      </c>
      <c r="EN169">
        <v>13.4688</v>
      </c>
      <c r="EO169">
        <v>102.287</v>
      </c>
      <c r="EP169">
        <v>102.726</v>
      </c>
    </row>
    <row r="170" spans="1:146">
      <c r="A170">
        <v>154</v>
      </c>
      <c r="B170">
        <v>1560185711.6</v>
      </c>
      <c r="C170">
        <v>306.099999904633</v>
      </c>
      <c r="D170" t="s">
        <v>563</v>
      </c>
      <c r="E170" t="s">
        <v>564</v>
      </c>
      <c r="H170">
        <v>1560185701.26129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-0.0423458139586974</v>
      </c>
      <c r="AF170">
        <v>0.0475368858656874</v>
      </c>
      <c r="AG170">
        <v>3.53201870080081</v>
      </c>
      <c r="AH170">
        <v>62</v>
      </c>
      <c r="AI170">
        <v>12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1560185701.26129</v>
      </c>
      <c r="AU170">
        <v>460.851903225806</v>
      </c>
      <c r="AV170">
        <v>479.818129032258</v>
      </c>
      <c r="AW170">
        <v>13.8154612903226</v>
      </c>
      <c r="AX170">
        <v>13.5051419354839</v>
      </c>
      <c r="AY170">
        <v>500.025806451613</v>
      </c>
      <c r="AZ170">
        <v>102.186580645161</v>
      </c>
      <c r="BA170">
        <v>0.199993322580645</v>
      </c>
      <c r="BB170">
        <v>19.9979451612903</v>
      </c>
      <c r="BC170">
        <v>20.4659193548387</v>
      </c>
      <c r="BD170">
        <v>999.9</v>
      </c>
      <c r="BE170">
        <v>0</v>
      </c>
      <c r="BF170">
        <v>0</v>
      </c>
      <c r="BG170">
        <v>9993.38548387097</v>
      </c>
      <c r="BH170">
        <v>0</v>
      </c>
      <c r="BI170">
        <v>22.3714548387097</v>
      </c>
      <c r="BJ170">
        <v>1499.96419354839</v>
      </c>
      <c r="BK170">
        <v>0.973006451612903</v>
      </c>
      <c r="BL170">
        <v>0.0269933935483871</v>
      </c>
      <c r="BM170">
        <v>0</v>
      </c>
      <c r="BN170">
        <v>2.22994516129032</v>
      </c>
      <c r="BO170">
        <v>0</v>
      </c>
      <c r="BP170">
        <v>14029.9</v>
      </c>
      <c r="BQ170">
        <v>13121.7258064516</v>
      </c>
      <c r="BR170">
        <v>38.875</v>
      </c>
      <c r="BS170">
        <v>41.187</v>
      </c>
      <c r="BT170">
        <v>40.375</v>
      </c>
      <c r="BU170">
        <v>39.062</v>
      </c>
      <c r="BV170">
        <v>38.375</v>
      </c>
      <c r="BW170">
        <v>1459.47322580645</v>
      </c>
      <c r="BX170">
        <v>40.4909677419355</v>
      </c>
      <c r="BY170">
        <v>0</v>
      </c>
      <c r="BZ170">
        <v>1560185738.7</v>
      </c>
      <c r="CA170">
        <v>2.18798461538462</v>
      </c>
      <c r="CB170">
        <v>-0.405394881876982</v>
      </c>
      <c r="CC170">
        <v>-160.765811977637</v>
      </c>
      <c r="CD170">
        <v>14021.8846153846</v>
      </c>
      <c r="CE170">
        <v>15</v>
      </c>
      <c r="CF170">
        <v>1560185306.5</v>
      </c>
      <c r="CG170" t="s">
        <v>251</v>
      </c>
      <c r="CH170">
        <v>8</v>
      </c>
      <c r="CI170">
        <v>2.485</v>
      </c>
      <c r="CJ170">
        <v>0.051</v>
      </c>
      <c r="CK170">
        <v>400</v>
      </c>
      <c r="CL170">
        <v>14</v>
      </c>
      <c r="CM170">
        <v>0.41</v>
      </c>
      <c r="CN170">
        <v>0.2</v>
      </c>
      <c r="CO170">
        <v>-18.9574292682927</v>
      </c>
      <c r="CP170">
        <v>-1.58756445993017</v>
      </c>
      <c r="CQ170">
        <v>0.188758351446838</v>
      </c>
      <c r="CR170">
        <v>0</v>
      </c>
      <c r="CS170">
        <v>2.23455588235294</v>
      </c>
      <c r="CT170">
        <v>-0.787049873203519</v>
      </c>
      <c r="CU170">
        <v>0.172119575724991</v>
      </c>
      <c r="CV170">
        <v>1</v>
      </c>
      <c r="CW170">
        <v>0.310269317073171</v>
      </c>
      <c r="CX170">
        <v>-0.0124178048780474</v>
      </c>
      <c r="CY170">
        <v>0.00253728538863232</v>
      </c>
      <c r="CZ170">
        <v>1</v>
      </c>
      <c r="DA170">
        <v>2</v>
      </c>
      <c r="DB170">
        <v>3</v>
      </c>
      <c r="DC170" t="s">
        <v>270</v>
      </c>
      <c r="DD170">
        <v>1.8556</v>
      </c>
      <c r="DE170">
        <v>1.85363</v>
      </c>
      <c r="DF170">
        <v>1.85471</v>
      </c>
      <c r="DG170">
        <v>1.85913</v>
      </c>
      <c r="DH170">
        <v>1.85347</v>
      </c>
      <c r="DI170">
        <v>1.8579</v>
      </c>
      <c r="DJ170">
        <v>1.85501</v>
      </c>
      <c r="DK170">
        <v>1.85375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2.485</v>
      </c>
      <c r="DZ170">
        <v>0.051</v>
      </c>
      <c r="EA170">
        <v>2</v>
      </c>
      <c r="EB170">
        <v>426.622</v>
      </c>
      <c r="EC170">
        <v>464.889</v>
      </c>
      <c r="ED170">
        <v>16.5039</v>
      </c>
      <c r="EE170">
        <v>19.1454</v>
      </c>
      <c r="EF170">
        <v>30.0001</v>
      </c>
      <c r="EG170">
        <v>19.0609</v>
      </c>
      <c r="EH170">
        <v>19.0438</v>
      </c>
      <c r="EI170">
        <v>23.5686</v>
      </c>
      <c r="EJ170">
        <v>28.2377</v>
      </c>
      <c r="EK170">
        <v>78.4465</v>
      </c>
      <c r="EL170">
        <v>16.5009</v>
      </c>
      <c r="EM170">
        <v>506</v>
      </c>
      <c r="EN170">
        <v>13.4688</v>
      </c>
      <c r="EO170">
        <v>102.286</v>
      </c>
      <c r="EP170">
        <v>102.726</v>
      </c>
    </row>
    <row r="171" spans="1:146">
      <c r="A171">
        <v>155</v>
      </c>
      <c r="B171">
        <v>1560185713.6</v>
      </c>
      <c r="C171">
        <v>308.099999904633</v>
      </c>
      <c r="D171" t="s">
        <v>565</v>
      </c>
      <c r="E171" t="s">
        <v>566</v>
      </c>
      <c r="H171">
        <v>1560185703.26129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-0.0423702026411834</v>
      </c>
      <c r="AF171">
        <v>0.0475642642983439</v>
      </c>
      <c r="AG171">
        <v>3.53362246363411</v>
      </c>
      <c r="AH171">
        <v>62</v>
      </c>
      <c r="AI171">
        <v>12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1560185703.26129</v>
      </c>
      <c r="AU171">
        <v>464.143290322581</v>
      </c>
      <c r="AV171">
        <v>483.15864516129</v>
      </c>
      <c r="AW171">
        <v>13.8140612903226</v>
      </c>
      <c r="AX171">
        <v>13.5035290322581</v>
      </c>
      <c r="AY171">
        <v>500.019806451613</v>
      </c>
      <c r="AZ171">
        <v>102.186677419355</v>
      </c>
      <c r="BA171">
        <v>0.199982419354839</v>
      </c>
      <c r="BB171">
        <v>19.9989322580645</v>
      </c>
      <c r="BC171">
        <v>20.4652870967742</v>
      </c>
      <c r="BD171">
        <v>999.9</v>
      </c>
      <c r="BE171">
        <v>0</v>
      </c>
      <c r="BF171">
        <v>0</v>
      </c>
      <c r="BG171">
        <v>9999.13161290323</v>
      </c>
      <c r="BH171">
        <v>0</v>
      </c>
      <c r="BI171">
        <v>22.3812580645161</v>
      </c>
      <c r="BJ171">
        <v>1499.97258064516</v>
      </c>
      <c r="BK171">
        <v>0.973006612903226</v>
      </c>
      <c r="BL171">
        <v>0.0269932483870968</v>
      </c>
      <c r="BM171">
        <v>0</v>
      </c>
      <c r="BN171">
        <v>2.20498387096774</v>
      </c>
      <c r="BO171">
        <v>0</v>
      </c>
      <c r="BP171">
        <v>14024.3677419355</v>
      </c>
      <c r="BQ171">
        <v>13121.8</v>
      </c>
      <c r="BR171">
        <v>38.875</v>
      </c>
      <c r="BS171">
        <v>41.187</v>
      </c>
      <c r="BT171">
        <v>40.375</v>
      </c>
      <c r="BU171">
        <v>39.062</v>
      </c>
      <c r="BV171">
        <v>38.375</v>
      </c>
      <c r="BW171">
        <v>1459.48161290323</v>
      </c>
      <c r="BX171">
        <v>40.4909677419355</v>
      </c>
      <c r="BY171">
        <v>0</v>
      </c>
      <c r="BZ171">
        <v>1560185740.5</v>
      </c>
      <c r="CA171">
        <v>2.19221923076923</v>
      </c>
      <c r="CB171">
        <v>-0.142800009907184</v>
      </c>
      <c r="CC171">
        <v>-166.403418496388</v>
      </c>
      <c r="CD171">
        <v>14016.95</v>
      </c>
      <c r="CE171">
        <v>15</v>
      </c>
      <c r="CF171">
        <v>1560185306.5</v>
      </c>
      <c r="CG171" t="s">
        <v>251</v>
      </c>
      <c r="CH171">
        <v>8</v>
      </c>
      <c r="CI171">
        <v>2.485</v>
      </c>
      <c r="CJ171">
        <v>0.051</v>
      </c>
      <c r="CK171">
        <v>400</v>
      </c>
      <c r="CL171">
        <v>14</v>
      </c>
      <c r="CM171">
        <v>0.41</v>
      </c>
      <c r="CN171">
        <v>0.2</v>
      </c>
      <c r="CO171">
        <v>-18.9924268292683</v>
      </c>
      <c r="CP171">
        <v>-1.6149135888497</v>
      </c>
      <c r="CQ171">
        <v>0.190706332820259</v>
      </c>
      <c r="CR171">
        <v>0</v>
      </c>
      <c r="CS171">
        <v>2.20829705882353</v>
      </c>
      <c r="CT171">
        <v>-0.377192888443784</v>
      </c>
      <c r="CU171">
        <v>0.152478996596627</v>
      </c>
      <c r="CV171">
        <v>1</v>
      </c>
      <c r="CW171">
        <v>0.310413048780488</v>
      </c>
      <c r="CX171">
        <v>0.00741721254355238</v>
      </c>
      <c r="CY171">
        <v>0.00284048504919382</v>
      </c>
      <c r="CZ171">
        <v>1</v>
      </c>
      <c r="DA171">
        <v>2</v>
      </c>
      <c r="DB171">
        <v>3</v>
      </c>
      <c r="DC171" t="s">
        <v>270</v>
      </c>
      <c r="DD171">
        <v>1.8556</v>
      </c>
      <c r="DE171">
        <v>1.85364</v>
      </c>
      <c r="DF171">
        <v>1.85471</v>
      </c>
      <c r="DG171">
        <v>1.85913</v>
      </c>
      <c r="DH171">
        <v>1.85347</v>
      </c>
      <c r="DI171">
        <v>1.85791</v>
      </c>
      <c r="DJ171">
        <v>1.85502</v>
      </c>
      <c r="DK171">
        <v>1.85374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2.485</v>
      </c>
      <c r="DZ171">
        <v>0.051</v>
      </c>
      <c r="EA171">
        <v>2</v>
      </c>
      <c r="EB171">
        <v>426.557</v>
      </c>
      <c r="EC171">
        <v>465.017</v>
      </c>
      <c r="ED171">
        <v>16.5043</v>
      </c>
      <c r="EE171">
        <v>19.1454</v>
      </c>
      <c r="EF171">
        <v>30.0002</v>
      </c>
      <c r="EG171">
        <v>19.0609</v>
      </c>
      <c r="EH171">
        <v>19.0445</v>
      </c>
      <c r="EI171">
        <v>23.6976</v>
      </c>
      <c r="EJ171">
        <v>28.2377</v>
      </c>
      <c r="EK171">
        <v>78.4465</v>
      </c>
      <c r="EL171">
        <v>16.5009</v>
      </c>
      <c r="EM171">
        <v>511</v>
      </c>
      <c r="EN171">
        <v>13.4688</v>
      </c>
      <c r="EO171">
        <v>102.285</v>
      </c>
      <c r="EP171">
        <v>102.725</v>
      </c>
    </row>
    <row r="172" spans="1:146">
      <c r="A172">
        <v>156</v>
      </c>
      <c r="B172">
        <v>1560185715.6</v>
      </c>
      <c r="C172">
        <v>310.099999904633</v>
      </c>
      <c r="D172" t="s">
        <v>567</v>
      </c>
      <c r="E172" t="s">
        <v>568</v>
      </c>
      <c r="H172">
        <v>1560185705.26129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-0.0423940128846049</v>
      </c>
      <c r="AF172">
        <v>0.0475909933824765</v>
      </c>
      <c r="AG172">
        <v>3.53518787102327</v>
      </c>
      <c r="AH172">
        <v>62</v>
      </c>
      <c r="AI172">
        <v>12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1560185705.26129</v>
      </c>
      <c r="AU172">
        <v>467.433096774194</v>
      </c>
      <c r="AV172">
        <v>486.518838709677</v>
      </c>
      <c r="AW172">
        <v>13.8128516129032</v>
      </c>
      <c r="AX172">
        <v>13.5019677419355</v>
      </c>
      <c r="AY172">
        <v>500.019032258064</v>
      </c>
      <c r="AZ172">
        <v>102.186806451613</v>
      </c>
      <c r="BA172">
        <v>0.199978516129032</v>
      </c>
      <c r="BB172">
        <v>20.0002451612903</v>
      </c>
      <c r="BC172">
        <v>20.4646322580645</v>
      </c>
      <c r="BD172">
        <v>999.9</v>
      </c>
      <c r="BE172">
        <v>0</v>
      </c>
      <c r="BF172">
        <v>0</v>
      </c>
      <c r="BG172">
        <v>10004.7380645161</v>
      </c>
      <c r="BH172">
        <v>0</v>
      </c>
      <c r="BI172">
        <v>22.3930225806452</v>
      </c>
      <c r="BJ172">
        <v>1499.98096774194</v>
      </c>
      <c r="BK172">
        <v>0.973006774193548</v>
      </c>
      <c r="BL172">
        <v>0.0269931032258065</v>
      </c>
      <c r="BM172">
        <v>0</v>
      </c>
      <c r="BN172">
        <v>2.20278709677419</v>
      </c>
      <c r="BO172">
        <v>0</v>
      </c>
      <c r="BP172">
        <v>14018.6677419355</v>
      </c>
      <c r="BQ172">
        <v>13121.8741935484</v>
      </c>
      <c r="BR172">
        <v>38.875</v>
      </c>
      <c r="BS172">
        <v>41.187</v>
      </c>
      <c r="BT172">
        <v>40.375</v>
      </c>
      <c r="BU172">
        <v>39.062</v>
      </c>
      <c r="BV172">
        <v>38.375</v>
      </c>
      <c r="BW172">
        <v>1459.49</v>
      </c>
      <c r="BX172">
        <v>40.4909677419355</v>
      </c>
      <c r="BY172">
        <v>0</v>
      </c>
      <c r="BZ172">
        <v>1560185742.3</v>
      </c>
      <c r="CA172">
        <v>2.18876153846154</v>
      </c>
      <c r="CB172">
        <v>0.0198153775603554</v>
      </c>
      <c r="CC172">
        <v>-170.683760696945</v>
      </c>
      <c r="CD172">
        <v>14011.75</v>
      </c>
      <c r="CE172">
        <v>15</v>
      </c>
      <c r="CF172">
        <v>1560185306.5</v>
      </c>
      <c r="CG172" t="s">
        <v>251</v>
      </c>
      <c r="CH172">
        <v>8</v>
      </c>
      <c r="CI172">
        <v>2.485</v>
      </c>
      <c r="CJ172">
        <v>0.051</v>
      </c>
      <c r="CK172">
        <v>400</v>
      </c>
      <c r="CL172">
        <v>14</v>
      </c>
      <c r="CM172">
        <v>0.41</v>
      </c>
      <c r="CN172">
        <v>0.2</v>
      </c>
      <c r="CO172">
        <v>-19.0653243902439</v>
      </c>
      <c r="CP172">
        <v>-1.58789895470403</v>
      </c>
      <c r="CQ172">
        <v>0.187393965830029</v>
      </c>
      <c r="CR172">
        <v>0</v>
      </c>
      <c r="CS172">
        <v>2.21245882352941</v>
      </c>
      <c r="CT172">
        <v>-0.219202904720342</v>
      </c>
      <c r="CU172">
        <v>0.15131817300301</v>
      </c>
      <c r="CV172">
        <v>1</v>
      </c>
      <c r="CW172">
        <v>0.310747292682927</v>
      </c>
      <c r="CX172">
        <v>0.0184780975609787</v>
      </c>
      <c r="CY172">
        <v>0.00318373860800362</v>
      </c>
      <c r="CZ172">
        <v>1</v>
      </c>
      <c r="DA172">
        <v>2</v>
      </c>
      <c r="DB172">
        <v>3</v>
      </c>
      <c r="DC172" t="s">
        <v>270</v>
      </c>
      <c r="DD172">
        <v>1.85559</v>
      </c>
      <c r="DE172">
        <v>1.85363</v>
      </c>
      <c r="DF172">
        <v>1.85471</v>
      </c>
      <c r="DG172">
        <v>1.85912</v>
      </c>
      <c r="DH172">
        <v>1.85347</v>
      </c>
      <c r="DI172">
        <v>1.85789</v>
      </c>
      <c r="DJ172">
        <v>1.85501</v>
      </c>
      <c r="DK172">
        <v>1.85371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2.485</v>
      </c>
      <c r="DZ172">
        <v>0.051</v>
      </c>
      <c r="EA172">
        <v>2</v>
      </c>
      <c r="EB172">
        <v>426.425</v>
      </c>
      <c r="EC172">
        <v>465.139</v>
      </c>
      <c r="ED172">
        <v>16.5035</v>
      </c>
      <c r="EE172">
        <v>19.1454</v>
      </c>
      <c r="EF172">
        <v>30.0001</v>
      </c>
      <c r="EG172">
        <v>19.0609</v>
      </c>
      <c r="EH172">
        <v>19.0445</v>
      </c>
      <c r="EI172">
        <v>23.8474</v>
      </c>
      <c r="EJ172">
        <v>28.2377</v>
      </c>
      <c r="EK172">
        <v>78.4465</v>
      </c>
      <c r="EL172">
        <v>16.5009</v>
      </c>
      <c r="EM172">
        <v>516</v>
      </c>
      <c r="EN172">
        <v>13.4688</v>
      </c>
      <c r="EO172">
        <v>102.285</v>
      </c>
      <c r="EP172">
        <v>102.726</v>
      </c>
    </row>
    <row r="173" spans="1:146">
      <c r="A173">
        <v>157</v>
      </c>
      <c r="B173">
        <v>1560185717.6</v>
      </c>
      <c r="C173">
        <v>312.099999904633</v>
      </c>
      <c r="D173" t="s">
        <v>569</v>
      </c>
      <c r="E173" t="s">
        <v>570</v>
      </c>
      <c r="H173">
        <v>1560185707.26129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-0.0424005256003486</v>
      </c>
      <c r="AF173">
        <v>0.047598304476444</v>
      </c>
      <c r="AG173">
        <v>3.53561599557229</v>
      </c>
      <c r="AH173">
        <v>62</v>
      </c>
      <c r="AI173">
        <v>12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1560185707.26129</v>
      </c>
      <c r="AU173">
        <v>470.726709677419</v>
      </c>
      <c r="AV173">
        <v>489.849741935484</v>
      </c>
      <c r="AW173">
        <v>13.8117741935484</v>
      </c>
      <c r="AX173">
        <v>13.5005677419355</v>
      </c>
      <c r="AY173">
        <v>500.019096774193</v>
      </c>
      <c r="AZ173">
        <v>102.186870967742</v>
      </c>
      <c r="BA173">
        <v>0.200013032258064</v>
      </c>
      <c r="BB173">
        <v>20.0012838709677</v>
      </c>
      <c r="BC173">
        <v>20.4640935483871</v>
      </c>
      <c r="BD173">
        <v>999.9</v>
      </c>
      <c r="BE173">
        <v>0</v>
      </c>
      <c r="BF173">
        <v>0</v>
      </c>
      <c r="BG173">
        <v>10006.2687096774</v>
      </c>
      <c r="BH173">
        <v>0</v>
      </c>
      <c r="BI173">
        <v>22.4063967741936</v>
      </c>
      <c r="BJ173">
        <v>1499.98096774194</v>
      </c>
      <c r="BK173">
        <v>0.973006774193548</v>
      </c>
      <c r="BL173">
        <v>0.0269931032258065</v>
      </c>
      <c r="BM173">
        <v>0</v>
      </c>
      <c r="BN173">
        <v>2.19460967741935</v>
      </c>
      <c r="BO173">
        <v>0</v>
      </c>
      <c r="BP173">
        <v>14013.0838709677</v>
      </c>
      <c r="BQ173">
        <v>13121.8741935484</v>
      </c>
      <c r="BR173">
        <v>38.875</v>
      </c>
      <c r="BS173">
        <v>41.187</v>
      </c>
      <c r="BT173">
        <v>40.375</v>
      </c>
      <c r="BU173">
        <v>39.062</v>
      </c>
      <c r="BV173">
        <v>38.375</v>
      </c>
      <c r="BW173">
        <v>1459.49</v>
      </c>
      <c r="BX173">
        <v>40.4909677419355</v>
      </c>
      <c r="BY173">
        <v>0</v>
      </c>
      <c r="BZ173">
        <v>1560185744.7</v>
      </c>
      <c r="CA173">
        <v>2.17130384615385</v>
      </c>
      <c r="CB173">
        <v>0.447196564244768</v>
      </c>
      <c r="CC173">
        <v>-168.3829060193</v>
      </c>
      <c r="CD173">
        <v>14005.1076923077</v>
      </c>
      <c r="CE173">
        <v>15</v>
      </c>
      <c r="CF173">
        <v>1560185306.5</v>
      </c>
      <c r="CG173" t="s">
        <v>251</v>
      </c>
      <c r="CH173">
        <v>8</v>
      </c>
      <c r="CI173">
        <v>2.485</v>
      </c>
      <c r="CJ173">
        <v>0.051</v>
      </c>
      <c r="CK173">
        <v>400</v>
      </c>
      <c r="CL173">
        <v>14</v>
      </c>
      <c r="CM173">
        <v>0.41</v>
      </c>
      <c r="CN173">
        <v>0.2</v>
      </c>
      <c r="CO173">
        <v>-19.1128268292683</v>
      </c>
      <c r="CP173">
        <v>-1.74376097560936</v>
      </c>
      <c r="CQ173">
        <v>0.198667055739717</v>
      </c>
      <c r="CR173">
        <v>0</v>
      </c>
      <c r="CS173">
        <v>2.18823529411765</v>
      </c>
      <c r="CT173">
        <v>-0.21426035502947</v>
      </c>
      <c r="CU173">
        <v>0.161170984986083</v>
      </c>
      <c r="CV173">
        <v>1</v>
      </c>
      <c r="CW173">
        <v>0.311122829268293</v>
      </c>
      <c r="CX173">
        <v>0.0224084947735137</v>
      </c>
      <c r="CY173">
        <v>0.00331735580054899</v>
      </c>
      <c r="CZ173">
        <v>1</v>
      </c>
      <c r="DA173">
        <v>2</v>
      </c>
      <c r="DB173">
        <v>3</v>
      </c>
      <c r="DC173" t="s">
        <v>270</v>
      </c>
      <c r="DD173">
        <v>1.85557</v>
      </c>
      <c r="DE173">
        <v>1.85364</v>
      </c>
      <c r="DF173">
        <v>1.85471</v>
      </c>
      <c r="DG173">
        <v>1.85913</v>
      </c>
      <c r="DH173">
        <v>1.85348</v>
      </c>
      <c r="DI173">
        <v>1.85789</v>
      </c>
      <c r="DJ173">
        <v>1.85501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2.485</v>
      </c>
      <c r="DZ173">
        <v>0.051</v>
      </c>
      <c r="EA173">
        <v>2</v>
      </c>
      <c r="EB173">
        <v>426.68</v>
      </c>
      <c r="EC173">
        <v>464.88</v>
      </c>
      <c r="ED173">
        <v>16.5023</v>
      </c>
      <c r="EE173">
        <v>19.1454</v>
      </c>
      <c r="EF173">
        <v>30</v>
      </c>
      <c r="EG173">
        <v>19.0615</v>
      </c>
      <c r="EH173">
        <v>19.0445</v>
      </c>
      <c r="EI173">
        <v>23.9407</v>
      </c>
      <c r="EJ173">
        <v>28.2377</v>
      </c>
      <c r="EK173">
        <v>78.4465</v>
      </c>
      <c r="EL173">
        <v>16.4908</v>
      </c>
      <c r="EM173">
        <v>516</v>
      </c>
      <c r="EN173">
        <v>13.4688</v>
      </c>
      <c r="EO173">
        <v>102.285</v>
      </c>
      <c r="EP173">
        <v>102.726</v>
      </c>
    </row>
    <row r="174" spans="1:146">
      <c r="A174">
        <v>158</v>
      </c>
      <c r="B174">
        <v>1560185719.6</v>
      </c>
      <c r="C174">
        <v>314.099999904633</v>
      </c>
      <c r="D174" t="s">
        <v>571</v>
      </c>
      <c r="E174" t="s">
        <v>572</v>
      </c>
      <c r="H174">
        <v>1560185709.26129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-0.0423995435957793</v>
      </c>
      <c r="AF174">
        <v>0.0475972020902866</v>
      </c>
      <c r="AG174">
        <v>3.53555144332197</v>
      </c>
      <c r="AH174">
        <v>62</v>
      </c>
      <c r="AI174">
        <v>12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1560185709.26129</v>
      </c>
      <c r="AU174">
        <v>474.013870967742</v>
      </c>
      <c r="AV174">
        <v>493.19764516129</v>
      </c>
      <c r="AW174">
        <v>13.8105806451613</v>
      </c>
      <c r="AX174">
        <v>13.4992161290323</v>
      </c>
      <c r="AY174">
        <v>500.022064516129</v>
      </c>
      <c r="AZ174">
        <v>102.186935483871</v>
      </c>
      <c r="BA174">
        <v>0.200032580645161</v>
      </c>
      <c r="BB174">
        <v>20.0019161290323</v>
      </c>
      <c r="BC174">
        <v>20.4643935483871</v>
      </c>
      <c r="BD174">
        <v>999.9</v>
      </c>
      <c r="BE174">
        <v>0</v>
      </c>
      <c r="BF174">
        <v>0</v>
      </c>
      <c r="BG174">
        <v>10006.0306451613</v>
      </c>
      <c r="BH174">
        <v>0</v>
      </c>
      <c r="BI174">
        <v>22.4166451612903</v>
      </c>
      <c r="BJ174">
        <v>1499.98967741936</v>
      </c>
      <c r="BK174">
        <v>0.973006774193548</v>
      </c>
      <c r="BL174">
        <v>0.0269931032258065</v>
      </c>
      <c r="BM174">
        <v>0</v>
      </c>
      <c r="BN174">
        <v>2.18456451612903</v>
      </c>
      <c r="BO174">
        <v>0</v>
      </c>
      <c r="BP174">
        <v>14007.8870967742</v>
      </c>
      <c r="BQ174">
        <v>13121.9516129032</v>
      </c>
      <c r="BR174">
        <v>38.875</v>
      </c>
      <c r="BS174">
        <v>41.187</v>
      </c>
      <c r="BT174">
        <v>40.375</v>
      </c>
      <c r="BU174">
        <v>39.062</v>
      </c>
      <c r="BV174">
        <v>38.375</v>
      </c>
      <c r="BW174">
        <v>1459.49838709677</v>
      </c>
      <c r="BX174">
        <v>40.4912903225806</v>
      </c>
      <c r="BY174">
        <v>0</v>
      </c>
      <c r="BZ174">
        <v>1560185746.5</v>
      </c>
      <c r="CA174">
        <v>2.17778461538462</v>
      </c>
      <c r="CB174">
        <v>-0.0207042873908461</v>
      </c>
      <c r="CC174">
        <v>-163.432478338396</v>
      </c>
      <c r="CD174">
        <v>14000.2923076923</v>
      </c>
      <c r="CE174">
        <v>15</v>
      </c>
      <c r="CF174">
        <v>1560185306.5</v>
      </c>
      <c r="CG174" t="s">
        <v>251</v>
      </c>
      <c r="CH174">
        <v>8</v>
      </c>
      <c r="CI174">
        <v>2.485</v>
      </c>
      <c r="CJ174">
        <v>0.051</v>
      </c>
      <c r="CK174">
        <v>400</v>
      </c>
      <c r="CL174">
        <v>14</v>
      </c>
      <c r="CM174">
        <v>0.41</v>
      </c>
      <c r="CN174">
        <v>0.2</v>
      </c>
      <c r="CO174">
        <v>-19.1547463414634</v>
      </c>
      <c r="CP174">
        <v>-1.66333170731721</v>
      </c>
      <c r="CQ174">
        <v>0.194542836335708</v>
      </c>
      <c r="CR174">
        <v>0</v>
      </c>
      <c r="CS174">
        <v>2.18595294117647</v>
      </c>
      <c r="CT174">
        <v>-0.168374094467459</v>
      </c>
      <c r="CU174">
        <v>0.169123627311144</v>
      </c>
      <c r="CV174">
        <v>1</v>
      </c>
      <c r="CW174">
        <v>0.311304804878049</v>
      </c>
      <c r="CX174">
        <v>0.023439512195124</v>
      </c>
      <c r="CY174">
        <v>0.0033362333384757</v>
      </c>
      <c r="CZ174">
        <v>1</v>
      </c>
      <c r="DA174">
        <v>2</v>
      </c>
      <c r="DB174">
        <v>3</v>
      </c>
      <c r="DC174" t="s">
        <v>270</v>
      </c>
      <c r="DD174">
        <v>1.85558</v>
      </c>
      <c r="DE174">
        <v>1.85364</v>
      </c>
      <c r="DF174">
        <v>1.85471</v>
      </c>
      <c r="DG174">
        <v>1.85913</v>
      </c>
      <c r="DH174">
        <v>1.85348</v>
      </c>
      <c r="DI174">
        <v>1.8579</v>
      </c>
      <c r="DJ174">
        <v>1.85501</v>
      </c>
      <c r="DK174">
        <v>1.85374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2.485</v>
      </c>
      <c r="DZ174">
        <v>0.051</v>
      </c>
      <c r="EA174">
        <v>2</v>
      </c>
      <c r="EB174">
        <v>426.647</v>
      </c>
      <c r="EC174">
        <v>464.971</v>
      </c>
      <c r="ED174">
        <v>16.4989</v>
      </c>
      <c r="EE174">
        <v>19.1454</v>
      </c>
      <c r="EF174">
        <v>30.0002</v>
      </c>
      <c r="EG174">
        <v>19.0624</v>
      </c>
      <c r="EH174">
        <v>19.0445</v>
      </c>
      <c r="EI174">
        <v>24.0694</v>
      </c>
      <c r="EJ174">
        <v>28.2377</v>
      </c>
      <c r="EK174">
        <v>78.4465</v>
      </c>
      <c r="EL174">
        <v>16.4908</v>
      </c>
      <c r="EM174">
        <v>521</v>
      </c>
      <c r="EN174">
        <v>13.4688</v>
      </c>
      <c r="EO174">
        <v>102.284</v>
      </c>
      <c r="EP174">
        <v>102.726</v>
      </c>
    </row>
    <row r="175" spans="1:146">
      <c r="A175">
        <v>159</v>
      </c>
      <c r="B175">
        <v>1560185721.6</v>
      </c>
      <c r="C175">
        <v>316.099999904633</v>
      </c>
      <c r="D175" t="s">
        <v>573</v>
      </c>
      <c r="E175" t="s">
        <v>574</v>
      </c>
      <c r="H175">
        <v>1560185711.26129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-0.0424044004846505</v>
      </c>
      <c r="AF175">
        <v>0.0476026543735314</v>
      </c>
      <c r="AG175">
        <v>3.53587070658436</v>
      </c>
      <c r="AH175">
        <v>62</v>
      </c>
      <c r="AI175">
        <v>12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1560185711.26129</v>
      </c>
      <c r="AU175">
        <v>477.296612903226</v>
      </c>
      <c r="AV175">
        <v>496.567516129032</v>
      </c>
      <c r="AW175">
        <v>13.8094774193548</v>
      </c>
      <c r="AX175">
        <v>13.4979064516129</v>
      </c>
      <c r="AY175">
        <v>500.023451612903</v>
      </c>
      <c r="AZ175">
        <v>102.186903225806</v>
      </c>
      <c r="BA175">
        <v>0.200017870967742</v>
      </c>
      <c r="BB175">
        <v>20.0027612903226</v>
      </c>
      <c r="BC175">
        <v>20.4653612903226</v>
      </c>
      <c r="BD175">
        <v>999.9</v>
      </c>
      <c r="BE175">
        <v>0</v>
      </c>
      <c r="BF175">
        <v>0</v>
      </c>
      <c r="BG175">
        <v>10007.18</v>
      </c>
      <c r="BH175">
        <v>0</v>
      </c>
      <c r="BI175">
        <v>22.4275161290323</v>
      </c>
      <c r="BJ175">
        <v>1499.99064516129</v>
      </c>
      <c r="BK175">
        <v>0.973006774193548</v>
      </c>
      <c r="BL175">
        <v>0.0269931032258065</v>
      </c>
      <c r="BM175">
        <v>0</v>
      </c>
      <c r="BN175">
        <v>2.15777096774194</v>
      </c>
      <c r="BO175">
        <v>0</v>
      </c>
      <c r="BP175">
        <v>14002.5806451613</v>
      </c>
      <c r="BQ175">
        <v>13121.9580645161</v>
      </c>
      <c r="BR175">
        <v>38.875</v>
      </c>
      <c r="BS175">
        <v>41.187</v>
      </c>
      <c r="BT175">
        <v>40.375</v>
      </c>
      <c r="BU175">
        <v>39.062</v>
      </c>
      <c r="BV175">
        <v>38.375</v>
      </c>
      <c r="BW175">
        <v>1459.49935483871</v>
      </c>
      <c r="BX175">
        <v>40.4912903225806</v>
      </c>
      <c r="BY175">
        <v>0</v>
      </c>
      <c r="BZ175">
        <v>1560185748.3</v>
      </c>
      <c r="CA175">
        <v>2.16989615384615</v>
      </c>
      <c r="CB175">
        <v>-0.487094034663408</v>
      </c>
      <c r="CC175">
        <v>-158.89572654385</v>
      </c>
      <c r="CD175">
        <v>13995.6730769231</v>
      </c>
      <c r="CE175">
        <v>15</v>
      </c>
      <c r="CF175">
        <v>1560185306.5</v>
      </c>
      <c r="CG175" t="s">
        <v>251</v>
      </c>
      <c r="CH175">
        <v>8</v>
      </c>
      <c r="CI175">
        <v>2.485</v>
      </c>
      <c r="CJ175">
        <v>0.051</v>
      </c>
      <c r="CK175">
        <v>400</v>
      </c>
      <c r="CL175">
        <v>14</v>
      </c>
      <c r="CM175">
        <v>0.41</v>
      </c>
      <c r="CN175">
        <v>0.2</v>
      </c>
      <c r="CO175">
        <v>-19.2450365853659</v>
      </c>
      <c r="CP175">
        <v>-1.65804041811828</v>
      </c>
      <c r="CQ175">
        <v>0.193633251221437</v>
      </c>
      <c r="CR175">
        <v>0</v>
      </c>
      <c r="CS175">
        <v>2.16900588235294</v>
      </c>
      <c r="CT175">
        <v>-0.207759549653171</v>
      </c>
      <c r="CU175">
        <v>0.182156655174115</v>
      </c>
      <c r="CV175">
        <v>1</v>
      </c>
      <c r="CW175">
        <v>0.311464902439024</v>
      </c>
      <c r="CX175">
        <v>0.0208497909407652</v>
      </c>
      <c r="CY175">
        <v>0.00329875433847442</v>
      </c>
      <c r="CZ175">
        <v>1</v>
      </c>
      <c r="DA175">
        <v>2</v>
      </c>
      <c r="DB175">
        <v>3</v>
      </c>
      <c r="DC175" t="s">
        <v>270</v>
      </c>
      <c r="DD175">
        <v>1.85558</v>
      </c>
      <c r="DE175">
        <v>1.85364</v>
      </c>
      <c r="DF175">
        <v>1.85471</v>
      </c>
      <c r="DG175">
        <v>1.85912</v>
      </c>
      <c r="DH175">
        <v>1.85347</v>
      </c>
      <c r="DI175">
        <v>1.85791</v>
      </c>
      <c r="DJ175">
        <v>1.85501</v>
      </c>
      <c r="DK175">
        <v>1.85375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2.485</v>
      </c>
      <c r="DZ175">
        <v>0.051</v>
      </c>
      <c r="EA175">
        <v>2</v>
      </c>
      <c r="EB175">
        <v>426.544</v>
      </c>
      <c r="EC175">
        <v>465.155</v>
      </c>
      <c r="ED175">
        <v>16.4941</v>
      </c>
      <c r="EE175">
        <v>19.1454</v>
      </c>
      <c r="EF175">
        <v>30.0003</v>
      </c>
      <c r="EG175">
        <v>19.0625</v>
      </c>
      <c r="EH175">
        <v>19.0445</v>
      </c>
      <c r="EI175">
        <v>24.2179</v>
      </c>
      <c r="EJ175">
        <v>28.2377</v>
      </c>
      <c r="EK175">
        <v>78.4465</v>
      </c>
      <c r="EL175">
        <v>16.4853</v>
      </c>
      <c r="EM175">
        <v>526</v>
      </c>
      <c r="EN175">
        <v>13.4688</v>
      </c>
      <c r="EO175">
        <v>102.283</v>
      </c>
      <c r="EP175">
        <v>102.726</v>
      </c>
    </row>
    <row r="176" spans="1:146">
      <c r="A176">
        <v>160</v>
      </c>
      <c r="B176">
        <v>1560185723.6</v>
      </c>
      <c r="C176">
        <v>318.099999904633</v>
      </c>
      <c r="D176" t="s">
        <v>575</v>
      </c>
      <c r="E176" t="s">
        <v>576</v>
      </c>
      <c r="H176">
        <v>1560185713.26129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-0.0424082352509277</v>
      </c>
      <c r="AF176">
        <v>0.0476069592346215</v>
      </c>
      <c r="AG176">
        <v>3.53612277228827</v>
      </c>
      <c r="AH176">
        <v>62</v>
      </c>
      <c r="AI176">
        <v>12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1560185713.26129</v>
      </c>
      <c r="AU176">
        <v>480.585096774194</v>
      </c>
      <c r="AV176">
        <v>499.896838709677</v>
      </c>
      <c r="AW176">
        <v>13.8085290322581</v>
      </c>
      <c r="AX176">
        <v>13.4966290322581</v>
      </c>
      <c r="AY176">
        <v>500.026290322581</v>
      </c>
      <c r="AZ176">
        <v>102.186677419355</v>
      </c>
      <c r="BA176">
        <v>0.200013161290323</v>
      </c>
      <c r="BB176">
        <v>20.0038548387097</v>
      </c>
      <c r="BC176">
        <v>20.4658548387097</v>
      </c>
      <c r="BD176">
        <v>999.9</v>
      </c>
      <c r="BE176">
        <v>0</v>
      </c>
      <c r="BF176">
        <v>0</v>
      </c>
      <c r="BG176">
        <v>10008.1070967742</v>
      </c>
      <c r="BH176">
        <v>0</v>
      </c>
      <c r="BI176">
        <v>22.4384322580645</v>
      </c>
      <c r="BJ176">
        <v>1499.97483870968</v>
      </c>
      <c r="BK176">
        <v>0.973006612903226</v>
      </c>
      <c r="BL176">
        <v>0.0269932483870968</v>
      </c>
      <c r="BM176">
        <v>0</v>
      </c>
      <c r="BN176">
        <v>2.1715</v>
      </c>
      <c r="BO176">
        <v>0</v>
      </c>
      <c r="BP176">
        <v>13997.3387096774</v>
      </c>
      <c r="BQ176">
        <v>13121.8193548387</v>
      </c>
      <c r="BR176">
        <v>38.875</v>
      </c>
      <c r="BS176">
        <v>41.187</v>
      </c>
      <c r="BT176">
        <v>40.375</v>
      </c>
      <c r="BU176">
        <v>39.062</v>
      </c>
      <c r="BV176">
        <v>38.375</v>
      </c>
      <c r="BW176">
        <v>1459.48387096774</v>
      </c>
      <c r="BX176">
        <v>40.4909677419355</v>
      </c>
      <c r="BY176">
        <v>0</v>
      </c>
      <c r="BZ176">
        <v>1560185750.7</v>
      </c>
      <c r="CA176">
        <v>2.17711153846154</v>
      </c>
      <c r="CB176">
        <v>0.260687162186972</v>
      </c>
      <c r="CC176">
        <v>-146.386324828292</v>
      </c>
      <c r="CD176">
        <v>13989.7230769231</v>
      </c>
      <c r="CE176">
        <v>15</v>
      </c>
      <c r="CF176">
        <v>1560185306.5</v>
      </c>
      <c r="CG176" t="s">
        <v>251</v>
      </c>
      <c r="CH176">
        <v>8</v>
      </c>
      <c r="CI176">
        <v>2.485</v>
      </c>
      <c r="CJ176">
        <v>0.051</v>
      </c>
      <c r="CK176">
        <v>400</v>
      </c>
      <c r="CL176">
        <v>14</v>
      </c>
      <c r="CM176">
        <v>0.41</v>
      </c>
      <c r="CN176">
        <v>0.2</v>
      </c>
      <c r="CO176">
        <v>-19.3029951219512</v>
      </c>
      <c r="CP176">
        <v>-1.89303554006953</v>
      </c>
      <c r="CQ176">
        <v>0.214172470904357</v>
      </c>
      <c r="CR176">
        <v>0</v>
      </c>
      <c r="CS176">
        <v>2.16533235294118</v>
      </c>
      <c r="CT176">
        <v>0.151982457985164</v>
      </c>
      <c r="CU176">
        <v>0.180657465485488</v>
      </c>
      <c r="CV176">
        <v>1</v>
      </c>
      <c r="CW176">
        <v>0.311791780487805</v>
      </c>
      <c r="CX176">
        <v>0.0161248850174238</v>
      </c>
      <c r="CY176">
        <v>0.00315870472459523</v>
      </c>
      <c r="CZ176">
        <v>1</v>
      </c>
      <c r="DA176">
        <v>2</v>
      </c>
      <c r="DB176">
        <v>3</v>
      </c>
      <c r="DC176" t="s">
        <v>270</v>
      </c>
      <c r="DD176">
        <v>1.85557</v>
      </c>
      <c r="DE176">
        <v>1.85364</v>
      </c>
      <c r="DF176">
        <v>1.85471</v>
      </c>
      <c r="DG176">
        <v>1.85912</v>
      </c>
      <c r="DH176">
        <v>1.85347</v>
      </c>
      <c r="DI176">
        <v>1.85791</v>
      </c>
      <c r="DJ176">
        <v>1.85501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2.485</v>
      </c>
      <c r="DZ176">
        <v>0.051</v>
      </c>
      <c r="EA176">
        <v>2</v>
      </c>
      <c r="EB176">
        <v>426.978</v>
      </c>
      <c r="EC176">
        <v>465.017</v>
      </c>
      <c r="ED176">
        <v>16.4907</v>
      </c>
      <c r="EE176">
        <v>19.1454</v>
      </c>
      <c r="EF176">
        <v>30.0002</v>
      </c>
      <c r="EG176">
        <v>19.0625</v>
      </c>
      <c r="EH176">
        <v>19.0445</v>
      </c>
      <c r="EI176">
        <v>24.3132</v>
      </c>
      <c r="EJ176">
        <v>28.2377</v>
      </c>
      <c r="EK176">
        <v>78.4465</v>
      </c>
      <c r="EL176">
        <v>16.4853</v>
      </c>
      <c r="EM176">
        <v>526</v>
      </c>
      <c r="EN176">
        <v>13.4688</v>
      </c>
      <c r="EO176">
        <v>102.283</v>
      </c>
      <c r="EP176">
        <v>102.726</v>
      </c>
    </row>
    <row r="177" spans="1:146">
      <c r="A177">
        <v>161</v>
      </c>
      <c r="B177">
        <v>1560185725.6</v>
      </c>
      <c r="C177">
        <v>320.099999904633</v>
      </c>
      <c r="D177" t="s">
        <v>577</v>
      </c>
      <c r="E177" t="s">
        <v>578</v>
      </c>
      <c r="H177">
        <v>1560185715.26129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-0.0424191168832089</v>
      </c>
      <c r="AF177">
        <v>0.0476191748201405</v>
      </c>
      <c r="AG177">
        <v>3.53683799607291</v>
      </c>
      <c r="AH177">
        <v>62</v>
      </c>
      <c r="AI177">
        <v>12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1560185715.26129</v>
      </c>
      <c r="AU177">
        <v>483.870193548387</v>
      </c>
      <c r="AV177">
        <v>503.22764516129</v>
      </c>
      <c r="AW177">
        <v>13.8075387096774</v>
      </c>
      <c r="AX177">
        <v>13.4953096774194</v>
      </c>
      <c r="AY177">
        <v>500.023806451613</v>
      </c>
      <c r="AZ177">
        <v>102.186548387097</v>
      </c>
      <c r="BA177">
        <v>0.200010322580645</v>
      </c>
      <c r="BB177">
        <v>20.0048967741935</v>
      </c>
      <c r="BC177">
        <v>20.4662677419355</v>
      </c>
      <c r="BD177">
        <v>999.9</v>
      </c>
      <c r="BE177">
        <v>0</v>
      </c>
      <c r="BF177">
        <v>0</v>
      </c>
      <c r="BG177">
        <v>10010.6877419355</v>
      </c>
      <c r="BH177">
        <v>0</v>
      </c>
      <c r="BI177">
        <v>22.4476580645161</v>
      </c>
      <c r="BJ177">
        <v>1499.98387096774</v>
      </c>
      <c r="BK177">
        <v>0.973006612903226</v>
      </c>
      <c r="BL177">
        <v>0.0269932483870968</v>
      </c>
      <c r="BM177">
        <v>0</v>
      </c>
      <c r="BN177">
        <v>2.21487419354839</v>
      </c>
      <c r="BO177">
        <v>0</v>
      </c>
      <c r="BP177">
        <v>13992.5580645161</v>
      </c>
      <c r="BQ177">
        <v>13121.9</v>
      </c>
      <c r="BR177">
        <v>38.875</v>
      </c>
      <c r="BS177">
        <v>41.187</v>
      </c>
      <c r="BT177">
        <v>40.375</v>
      </c>
      <c r="BU177">
        <v>39.062</v>
      </c>
      <c r="BV177">
        <v>38.375</v>
      </c>
      <c r="BW177">
        <v>1459.49258064516</v>
      </c>
      <c r="BX177">
        <v>40.4912903225806</v>
      </c>
      <c r="BY177">
        <v>0</v>
      </c>
      <c r="BZ177">
        <v>1560185752.5</v>
      </c>
      <c r="CA177">
        <v>2.22120384615385</v>
      </c>
      <c r="CB177">
        <v>0.628584599688861</v>
      </c>
      <c r="CC177">
        <v>-133.285469893962</v>
      </c>
      <c r="CD177">
        <v>13985.4461538462</v>
      </c>
      <c r="CE177">
        <v>15</v>
      </c>
      <c r="CF177">
        <v>1560185306.5</v>
      </c>
      <c r="CG177" t="s">
        <v>251</v>
      </c>
      <c r="CH177">
        <v>8</v>
      </c>
      <c r="CI177">
        <v>2.485</v>
      </c>
      <c r="CJ177">
        <v>0.051</v>
      </c>
      <c r="CK177">
        <v>400</v>
      </c>
      <c r="CL177">
        <v>14</v>
      </c>
      <c r="CM177">
        <v>0.41</v>
      </c>
      <c r="CN177">
        <v>0.2</v>
      </c>
      <c r="CO177">
        <v>-19.3357780487805</v>
      </c>
      <c r="CP177">
        <v>-1.86252752613234</v>
      </c>
      <c r="CQ177">
        <v>0.213099391115399</v>
      </c>
      <c r="CR177">
        <v>0</v>
      </c>
      <c r="CS177">
        <v>2.19538823529412</v>
      </c>
      <c r="CT177">
        <v>0.314654837033196</v>
      </c>
      <c r="CU177">
        <v>0.195331100148238</v>
      </c>
      <c r="CV177">
        <v>1</v>
      </c>
      <c r="CW177">
        <v>0.312160926829268</v>
      </c>
      <c r="CX177">
        <v>0.00990014634146461</v>
      </c>
      <c r="CY177">
        <v>0.00293826030650662</v>
      </c>
      <c r="CZ177">
        <v>1</v>
      </c>
      <c r="DA177">
        <v>2</v>
      </c>
      <c r="DB177">
        <v>3</v>
      </c>
      <c r="DC177" t="s">
        <v>270</v>
      </c>
      <c r="DD177">
        <v>1.85559</v>
      </c>
      <c r="DE177">
        <v>1.85363</v>
      </c>
      <c r="DF177">
        <v>1.85471</v>
      </c>
      <c r="DG177">
        <v>1.85913</v>
      </c>
      <c r="DH177">
        <v>1.85349</v>
      </c>
      <c r="DI177">
        <v>1.8579</v>
      </c>
      <c r="DJ177">
        <v>1.85501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2.485</v>
      </c>
      <c r="DZ177">
        <v>0.051</v>
      </c>
      <c r="EA177">
        <v>2</v>
      </c>
      <c r="EB177">
        <v>426.781</v>
      </c>
      <c r="EC177">
        <v>465.048</v>
      </c>
      <c r="ED177">
        <v>16.4874</v>
      </c>
      <c r="EE177">
        <v>19.1454</v>
      </c>
      <c r="EF177">
        <v>30.0001</v>
      </c>
      <c r="EG177">
        <v>19.0625</v>
      </c>
      <c r="EH177">
        <v>19.0445</v>
      </c>
      <c r="EI177">
        <v>24.4429</v>
      </c>
      <c r="EJ177">
        <v>28.2377</v>
      </c>
      <c r="EK177">
        <v>78.4465</v>
      </c>
      <c r="EL177">
        <v>16.4853</v>
      </c>
      <c r="EM177">
        <v>531</v>
      </c>
      <c r="EN177">
        <v>13.4688</v>
      </c>
      <c r="EO177">
        <v>102.282</v>
      </c>
      <c r="EP177">
        <v>102.727</v>
      </c>
    </row>
    <row r="178" spans="1:146">
      <c r="A178">
        <v>162</v>
      </c>
      <c r="B178">
        <v>1560185727.6</v>
      </c>
      <c r="C178">
        <v>322.099999904633</v>
      </c>
      <c r="D178" t="s">
        <v>579</v>
      </c>
      <c r="E178" t="s">
        <v>580</v>
      </c>
      <c r="H178">
        <v>1560185717.26129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-0.0424206346950594</v>
      </c>
      <c r="AF178">
        <v>0.0476208786969103</v>
      </c>
      <c r="AG178">
        <v>3.53693775301485</v>
      </c>
      <c r="AH178">
        <v>62</v>
      </c>
      <c r="AI178">
        <v>12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1560185717.26129</v>
      </c>
      <c r="AU178">
        <v>487.151129032258</v>
      </c>
      <c r="AV178">
        <v>506.579290322581</v>
      </c>
      <c r="AW178">
        <v>13.8064677419355</v>
      </c>
      <c r="AX178">
        <v>13.4939903225806</v>
      </c>
      <c r="AY178">
        <v>500.02064516129</v>
      </c>
      <c r="AZ178">
        <v>102.186483870968</v>
      </c>
      <c r="BA178">
        <v>0.200024516129032</v>
      </c>
      <c r="BB178">
        <v>20.0058870967742</v>
      </c>
      <c r="BC178">
        <v>20.4668258064516</v>
      </c>
      <c r="BD178">
        <v>999.9</v>
      </c>
      <c r="BE178">
        <v>0</v>
      </c>
      <c r="BF178">
        <v>0</v>
      </c>
      <c r="BG178">
        <v>10011.0522580645</v>
      </c>
      <c r="BH178">
        <v>0</v>
      </c>
      <c r="BI178">
        <v>22.4547903225806</v>
      </c>
      <c r="BJ178">
        <v>1499.9935483871</v>
      </c>
      <c r="BK178">
        <v>0.973006774193548</v>
      </c>
      <c r="BL178">
        <v>0.0269931032258065</v>
      </c>
      <c r="BM178">
        <v>0</v>
      </c>
      <c r="BN178">
        <v>2.19557096774194</v>
      </c>
      <c r="BO178">
        <v>0</v>
      </c>
      <c r="BP178">
        <v>13987.7838709677</v>
      </c>
      <c r="BQ178">
        <v>13121.9870967742</v>
      </c>
      <c r="BR178">
        <v>38.875</v>
      </c>
      <c r="BS178">
        <v>41.187</v>
      </c>
      <c r="BT178">
        <v>40.375</v>
      </c>
      <c r="BU178">
        <v>39.062</v>
      </c>
      <c r="BV178">
        <v>38.375</v>
      </c>
      <c r="BW178">
        <v>1459.50225806452</v>
      </c>
      <c r="BX178">
        <v>40.4912903225806</v>
      </c>
      <c r="BY178">
        <v>0</v>
      </c>
      <c r="BZ178">
        <v>1560185754.3</v>
      </c>
      <c r="CA178">
        <v>2.21109615384615</v>
      </c>
      <c r="CB178">
        <v>0.171982894289205</v>
      </c>
      <c r="CC178">
        <v>-124.642735127873</v>
      </c>
      <c r="CD178">
        <v>13981.1923076923</v>
      </c>
      <c r="CE178">
        <v>15</v>
      </c>
      <c r="CF178">
        <v>1560185306.5</v>
      </c>
      <c r="CG178" t="s">
        <v>251</v>
      </c>
      <c r="CH178">
        <v>8</v>
      </c>
      <c r="CI178">
        <v>2.485</v>
      </c>
      <c r="CJ178">
        <v>0.051</v>
      </c>
      <c r="CK178">
        <v>400</v>
      </c>
      <c r="CL178">
        <v>14</v>
      </c>
      <c r="CM178">
        <v>0.41</v>
      </c>
      <c r="CN178">
        <v>0.2</v>
      </c>
      <c r="CO178">
        <v>-19.4068902439024</v>
      </c>
      <c r="CP178">
        <v>-1.77347038327516</v>
      </c>
      <c r="CQ178">
        <v>0.203885252047272</v>
      </c>
      <c r="CR178">
        <v>0</v>
      </c>
      <c r="CS178">
        <v>2.20417058823529</v>
      </c>
      <c r="CT178">
        <v>0.314581417886282</v>
      </c>
      <c r="CU178">
        <v>0.197928496490989</v>
      </c>
      <c r="CV178">
        <v>1</v>
      </c>
      <c r="CW178">
        <v>0.312463780487805</v>
      </c>
      <c r="CX178">
        <v>-0.00192382578397035</v>
      </c>
      <c r="CY178">
        <v>0.00255803478791916</v>
      </c>
      <c r="CZ178">
        <v>1</v>
      </c>
      <c r="DA178">
        <v>2</v>
      </c>
      <c r="DB178">
        <v>3</v>
      </c>
      <c r="DC178" t="s">
        <v>270</v>
      </c>
      <c r="DD178">
        <v>1.85558</v>
      </c>
      <c r="DE178">
        <v>1.85363</v>
      </c>
      <c r="DF178">
        <v>1.85471</v>
      </c>
      <c r="DG178">
        <v>1.85913</v>
      </c>
      <c r="DH178">
        <v>1.85349</v>
      </c>
      <c r="DI178">
        <v>1.85791</v>
      </c>
      <c r="DJ178">
        <v>1.85501</v>
      </c>
      <c r="DK178">
        <v>1.85372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2.485</v>
      </c>
      <c r="DZ178">
        <v>0.051</v>
      </c>
      <c r="EA178">
        <v>2</v>
      </c>
      <c r="EB178">
        <v>426.531</v>
      </c>
      <c r="EC178">
        <v>465.069</v>
      </c>
      <c r="ED178">
        <v>16.4845</v>
      </c>
      <c r="EE178">
        <v>19.1454</v>
      </c>
      <c r="EF178">
        <v>30.0001</v>
      </c>
      <c r="EG178">
        <v>19.0625</v>
      </c>
      <c r="EH178">
        <v>19.0451</v>
      </c>
      <c r="EI178">
        <v>24.5925</v>
      </c>
      <c r="EJ178">
        <v>28.2377</v>
      </c>
      <c r="EK178">
        <v>78.4465</v>
      </c>
      <c r="EL178">
        <v>16.4789</v>
      </c>
      <c r="EM178">
        <v>536</v>
      </c>
      <c r="EN178">
        <v>13.4688</v>
      </c>
      <c r="EO178">
        <v>102.283</v>
      </c>
      <c r="EP178">
        <v>102.727</v>
      </c>
    </row>
    <row r="179" spans="1:146">
      <c r="A179">
        <v>163</v>
      </c>
      <c r="B179">
        <v>1560185729.6</v>
      </c>
      <c r="C179">
        <v>324.099999904633</v>
      </c>
      <c r="D179" t="s">
        <v>581</v>
      </c>
      <c r="E179" t="s">
        <v>582</v>
      </c>
      <c r="H179">
        <v>1560185719.26129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-0.0424058637254361</v>
      </c>
      <c r="AF179">
        <v>0.0476042969895001</v>
      </c>
      <c r="AG179">
        <v>3.53596688884977</v>
      </c>
      <c r="AH179">
        <v>62</v>
      </c>
      <c r="AI179">
        <v>12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1560185719.26129</v>
      </c>
      <c r="AU179">
        <v>490.433516129032</v>
      </c>
      <c r="AV179">
        <v>509.912516129032</v>
      </c>
      <c r="AW179">
        <v>13.8053806451613</v>
      </c>
      <c r="AX179">
        <v>13.4928419354839</v>
      </c>
      <c r="AY179">
        <v>500.025548387097</v>
      </c>
      <c r="AZ179">
        <v>102.186516129032</v>
      </c>
      <c r="BA179">
        <v>0.200041967741935</v>
      </c>
      <c r="BB179">
        <v>20.0068451612903</v>
      </c>
      <c r="BC179">
        <v>20.467664516129</v>
      </c>
      <c r="BD179">
        <v>999.9</v>
      </c>
      <c r="BE179">
        <v>0</v>
      </c>
      <c r="BF179">
        <v>0</v>
      </c>
      <c r="BG179">
        <v>10007.5632258065</v>
      </c>
      <c r="BH179">
        <v>0</v>
      </c>
      <c r="BI179">
        <v>22.4617</v>
      </c>
      <c r="BJ179">
        <v>1499.97870967742</v>
      </c>
      <c r="BK179">
        <v>0.973006612903226</v>
      </c>
      <c r="BL179">
        <v>0.0269932483870968</v>
      </c>
      <c r="BM179">
        <v>0</v>
      </c>
      <c r="BN179">
        <v>2.20856774193548</v>
      </c>
      <c r="BO179">
        <v>0</v>
      </c>
      <c r="BP179">
        <v>13982.7516129032</v>
      </c>
      <c r="BQ179">
        <v>13121.8580645161</v>
      </c>
      <c r="BR179">
        <v>38.875</v>
      </c>
      <c r="BS179">
        <v>41.187</v>
      </c>
      <c r="BT179">
        <v>40.375</v>
      </c>
      <c r="BU179">
        <v>39.062</v>
      </c>
      <c r="BV179">
        <v>38.375</v>
      </c>
      <c r="BW179">
        <v>1459.48774193548</v>
      </c>
      <c r="BX179">
        <v>40.4909677419355</v>
      </c>
      <c r="BY179">
        <v>0</v>
      </c>
      <c r="BZ179">
        <v>1560185756.7</v>
      </c>
      <c r="CA179">
        <v>2.18856153846154</v>
      </c>
      <c r="CB179">
        <v>0.0911247768415802</v>
      </c>
      <c r="CC179">
        <v>-127.070085554121</v>
      </c>
      <c r="CD179">
        <v>13975.8</v>
      </c>
      <c r="CE179">
        <v>15</v>
      </c>
      <c r="CF179">
        <v>1560185306.5</v>
      </c>
      <c r="CG179" t="s">
        <v>251</v>
      </c>
      <c r="CH179">
        <v>8</v>
      </c>
      <c r="CI179">
        <v>2.485</v>
      </c>
      <c r="CJ179">
        <v>0.051</v>
      </c>
      <c r="CK179">
        <v>400</v>
      </c>
      <c r="CL179">
        <v>14</v>
      </c>
      <c r="CM179">
        <v>0.41</v>
      </c>
      <c r="CN179">
        <v>0.2</v>
      </c>
      <c r="CO179">
        <v>-19.4649365853659</v>
      </c>
      <c r="CP179">
        <v>-1.81824668989556</v>
      </c>
      <c r="CQ179">
        <v>0.207554144280119</v>
      </c>
      <c r="CR179">
        <v>0</v>
      </c>
      <c r="CS179">
        <v>2.19937058823529</v>
      </c>
      <c r="CT179">
        <v>0.354176846169184</v>
      </c>
      <c r="CU179">
        <v>0.191578957043844</v>
      </c>
      <c r="CV179">
        <v>1</v>
      </c>
      <c r="CW179">
        <v>0.312586390243902</v>
      </c>
      <c r="CX179">
        <v>-0.0169233240418126</v>
      </c>
      <c r="CY179">
        <v>0.00233060505990841</v>
      </c>
      <c r="CZ179">
        <v>1</v>
      </c>
      <c r="DA179">
        <v>2</v>
      </c>
      <c r="DB179">
        <v>3</v>
      </c>
      <c r="DC179" t="s">
        <v>270</v>
      </c>
      <c r="DD179">
        <v>1.85558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1.85501</v>
      </c>
      <c r="DK179">
        <v>1.85371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2.485</v>
      </c>
      <c r="DZ179">
        <v>0.051</v>
      </c>
      <c r="EA179">
        <v>2</v>
      </c>
      <c r="EB179">
        <v>426.859</v>
      </c>
      <c r="EC179">
        <v>464.894</v>
      </c>
      <c r="ED179">
        <v>16.4815</v>
      </c>
      <c r="EE179">
        <v>19.1454</v>
      </c>
      <c r="EF179">
        <v>30.0002</v>
      </c>
      <c r="EG179">
        <v>19.0625</v>
      </c>
      <c r="EH179">
        <v>19.0459</v>
      </c>
      <c r="EI179">
        <v>24.6799</v>
      </c>
      <c r="EJ179">
        <v>28.2377</v>
      </c>
      <c r="EK179">
        <v>78.4465</v>
      </c>
      <c r="EL179">
        <v>16.4789</v>
      </c>
      <c r="EM179">
        <v>536</v>
      </c>
      <c r="EN179">
        <v>13.4688</v>
      </c>
      <c r="EO179">
        <v>102.283</v>
      </c>
      <c r="EP179">
        <v>102.726</v>
      </c>
    </row>
    <row r="180" spans="1:146">
      <c r="A180">
        <v>164</v>
      </c>
      <c r="B180">
        <v>1560185731.6</v>
      </c>
      <c r="C180">
        <v>326.099999904633</v>
      </c>
      <c r="D180" t="s">
        <v>583</v>
      </c>
      <c r="E180" t="s">
        <v>584</v>
      </c>
      <c r="H180">
        <v>1560185721.26129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-0.0424073812632877</v>
      </c>
      <c r="AF180">
        <v>0.0476060005586821</v>
      </c>
      <c r="AG180">
        <v>3.53606663893521</v>
      </c>
      <c r="AH180">
        <v>62</v>
      </c>
      <c r="AI180">
        <v>12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1560185721.26129</v>
      </c>
      <c r="AU180">
        <v>493.715451612903</v>
      </c>
      <c r="AV180">
        <v>513.261225806452</v>
      </c>
      <c r="AW180">
        <v>13.8043161290323</v>
      </c>
      <c r="AX180">
        <v>13.4922290322581</v>
      </c>
      <c r="AY180">
        <v>500.021709677419</v>
      </c>
      <c r="AZ180">
        <v>102.186483870968</v>
      </c>
      <c r="BA180">
        <v>0.200018032258065</v>
      </c>
      <c r="BB180">
        <v>20.0073903225806</v>
      </c>
      <c r="BC180">
        <v>20.4686161290323</v>
      </c>
      <c r="BD180">
        <v>999.9</v>
      </c>
      <c r="BE180">
        <v>0</v>
      </c>
      <c r="BF180">
        <v>0</v>
      </c>
      <c r="BG180">
        <v>10007.924516129</v>
      </c>
      <c r="BH180">
        <v>0</v>
      </c>
      <c r="BI180">
        <v>22.4681612903226</v>
      </c>
      <c r="BJ180">
        <v>1499.98870967742</v>
      </c>
      <c r="BK180">
        <v>0.973006612903226</v>
      </c>
      <c r="BL180">
        <v>0.0269932483870968</v>
      </c>
      <c r="BM180">
        <v>0</v>
      </c>
      <c r="BN180">
        <v>2.21966129032258</v>
      </c>
      <c r="BO180">
        <v>0</v>
      </c>
      <c r="BP180">
        <v>13978.0451612903</v>
      </c>
      <c r="BQ180">
        <v>13121.9483870968</v>
      </c>
      <c r="BR180">
        <v>38.875</v>
      </c>
      <c r="BS180">
        <v>41.187</v>
      </c>
      <c r="BT180">
        <v>40.375</v>
      </c>
      <c r="BU180">
        <v>39.062</v>
      </c>
      <c r="BV180">
        <v>38.375</v>
      </c>
      <c r="BW180">
        <v>1459.49741935484</v>
      </c>
      <c r="BX180">
        <v>40.4912903225806</v>
      </c>
      <c r="BY180">
        <v>0</v>
      </c>
      <c r="BZ180">
        <v>1560185758.5</v>
      </c>
      <c r="CA180">
        <v>2.23931153846154</v>
      </c>
      <c r="CB180">
        <v>0.378827344984662</v>
      </c>
      <c r="CC180">
        <v>-130.523076694533</v>
      </c>
      <c r="CD180">
        <v>13972.0153846154</v>
      </c>
      <c r="CE180">
        <v>15</v>
      </c>
      <c r="CF180">
        <v>1560185306.5</v>
      </c>
      <c r="CG180" t="s">
        <v>251</v>
      </c>
      <c r="CH180">
        <v>8</v>
      </c>
      <c r="CI180">
        <v>2.485</v>
      </c>
      <c r="CJ180">
        <v>0.051</v>
      </c>
      <c r="CK180">
        <v>400</v>
      </c>
      <c r="CL180">
        <v>14</v>
      </c>
      <c r="CM180">
        <v>0.41</v>
      </c>
      <c r="CN180">
        <v>0.2</v>
      </c>
      <c r="CO180">
        <v>-19.5170292682927</v>
      </c>
      <c r="CP180">
        <v>-1.83509268292673</v>
      </c>
      <c r="CQ180">
        <v>0.210331401972131</v>
      </c>
      <c r="CR180">
        <v>0</v>
      </c>
      <c r="CS180">
        <v>2.20333823529412</v>
      </c>
      <c r="CT180">
        <v>0.0700694536550826</v>
      </c>
      <c r="CU180">
        <v>0.196587676914228</v>
      </c>
      <c r="CV180">
        <v>1</v>
      </c>
      <c r="CW180">
        <v>0.312312390243902</v>
      </c>
      <c r="CX180">
        <v>-0.0242058606271764</v>
      </c>
      <c r="CY180">
        <v>0.00250935528478346</v>
      </c>
      <c r="CZ180">
        <v>1</v>
      </c>
      <c r="DA180">
        <v>2</v>
      </c>
      <c r="DB180">
        <v>3</v>
      </c>
      <c r="DC180" t="s">
        <v>270</v>
      </c>
      <c r="DD180">
        <v>1.85556</v>
      </c>
      <c r="DE180">
        <v>1.85364</v>
      </c>
      <c r="DF180">
        <v>1.85471</v>
      </c>
      <c r="DG180">
        <v>1.85912</v>
      </c>
      <c r="DH180">
        <v>1.85349</v>
      </c>
      <c r="DI180">
        <v>1.8579</v>
      </c>
      <c r="DJ180">
        <v>1.85501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2.485</v>
      </c>
      <c r="DZ180">
        <v>0.051</v>
      </c>
      <c r="EA180">
        <v>2</v>
      </c>
      <c r="EB180">
        <v>426.727</v>
      </c>
      <c r="EC180">
        <v>464.912</v>
      </c>
      <c r="ED180">
        <v>16.4784</v>
      </c>
      <c r="EE180">
        <v>19.1454</v>
      </c>
      <c r="EF180">
        <v>30.0002</v>
      </c>
      <c r="EG180">
        <v>19.0625</v>
      </c>
      <c r="EH180">
        <v>19.0461</v>
      </c>
      <c r="EI180">
        <v>24.8106</v>
      </c>
      <c r="EJ180">
        <v>28.2377</v>
      </c>
      <c r="EK180">
        <v>78.4465</v>
      </c>
      <c r="EL180">
        <v>16.4711</v>
      </c>
      <c r="EM180">
        <v>541</v>
      </c>
      <c r="EN180">
        <v>13.4688</v>
      </c>
      <c r="EO180">
        <v>102.284</v>
      </c>
      <c r="EP180">
        <v>102.725</v>
      </c>
    </row>
    <row r="181" spans="1:146">
      <c r="A181">
        <v>165</v>
      </c>
      <c r="B181">
        <v>1560185733.6</v>
      </c>
      <c r="C181">
        <v>328.099999904633</v>
      </c>
      <c r="D181" t="s">
        <v>585</v>
      </c>
      <c r="E181" t="s">
        <v>586</v>
      </c>
      <c r="H181">
        <v>1560185723.26129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-0.0424088815932875</v>
      </c>
      <c r="AF181">
        <v>0.047607684810543</v>
      </c>
      <c r="AG181">
        <v>3.53616525666694</v>
      </c>
      <c r="AH181">
        <v>62</v>
      </c>
      <c r="AI181">
        <v>12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1560185723.26129</v>
      </c>
      <c r="AU181">
        <v>496.995806451613</v>
      </c>
      <c r="AV181">
        <v>516.622967741935</v>
      </c>
      <c r="AW181">
        <v>13.8032677419355</v>
      </c>
      <c r="AX181">
        <v>13.4920967741935</v>
      </c>
      <c r="AY181">
        <v>500.018032258064</v>
      </c>
      <c r="AZ181">
        <v>102.186387096774</v>
      </c>
      <c r="BA181">
        <v>0.200012387096774</v>
      </c>
      <c r="BB181">
        <v>20.0070032258065</v>
      </c>
      <c r="BC181">
        <v>20.468964516129</v>
      </c>
      <c r="BD181">
        <v>999.9</v>
      </c>
      <c r="BE181">
        <v>0</v>
      </c>
      <c r="BF181">
        <v>0</v>
      </c>
      <c r="BG181">
        <v>10008.2880645161</v>
      </c>
      <c r="BH181">
        <v>0</v>
      </c>
      <c r="BI181">
        <v>22.4750709677419</v>
      </c>
      <c r="BJ181">
        <v>1499.98193548387</v>
      </c>
      <c r="BK181">
        <v>0.973006451612903</v>
      </c>
      <c r="BL181">
        <v>0.0269933935483871</v>
      </c>
      <c r="BM181">
        <v>0</v>
      </c>
      <c r="BN181">
        <v>2.23121935483871</v>
      </c>
      <c r="BO181">
        <v>0</v>
      </c>
      <c r="BP181">
        <v>13973.3677419355</v>
      </c>
      <c r="BQ181">
        <v>13121.8870967742</v>
      </c>
      <c r="BR181">
        <v>38.875</v>
      </c>
      <c r="BS181">
        <v>41.187</v>
      </c>
      <c r="BT181">
        <v>40.375</v>
      </c>
      <c r="BU181">
        <v>39.062</v>
      </c>
      <c r="BV181">
        <v>38.375</v>
      </c>
      <c r="BW181">
        <v>1459.49064516129</v>
      </c>
      <c r="BX181">
        <v>40.4912903225806</v>
      </c>
      <c r="BY181">
        <v>0</v>
      </c>
      <c r="BZ181">
        <v>1560185760.3</v>
      </c>
      <c r="CA181">
        <v>2.25171923076923</v>
      </c>
      <c r="CB181">
        <v>0.981405127410978</v>
      </c>
      <c r="CC181">
        <v>-133.452991467633</v>
      </c>
      <c r="CD181">
        <v>13967.9730769231</v>
      </c>
      <c r="CE181">
        <v>15</v>
      </c>
      <c r="CF181">
        <v>1560185306.5</v>
      </c>
      <c r="CG181" t="s">
        <v>251</v>
      </c>
      <c r="CH181">
        <v>8</v>
      </c>
      <c r="CI181">
        <v>2.485</v>
      </c>
      <c r="CJ181">
        <v>0.051</v>
      </c>
      <c r="CK181">
        <v>400</v>
      </c>
      <c r="CL181">
        <v>14</v>
      </c>
      <c r="CM181">
        <v>0.41</v>
      </c>
      <c r="CN181">
        <v>0.2</v>
      </c>
      <c r="CO181">
        <v>-19.6050609756098</v>
      </c>
      <c r="CP181">
        <v>-1.93417003484336</v>
      </c>
      <c r="CQ181">
        <v>0.221833162840081</v>
      </c>
      <c r="CR181">
        <v>0</v>
      </c>
      <c r="CS181">
        <v>2.23905294117647</v>
      </c>
      <c r="CT181">
        <v>0.59756514364492</v>
      </c>
      <c r="CU181">
        <v>0.21443032631671</v>
      </c>
      <c r="CV181">
        <v>1</v>
      </c>
      <c r="CW181">
        <v>0.311478512195122</v>
      </c>
      <c r="CX181">
        <v>-0.0235212334494798</v>
      </c>
      <c r="CY181">
        <v>0.00242350004022555</v>
      </c>
      <c r="CZ181">
        <v>1</v>
      </c>
      <c r="DA181">
        <v>2</v>
      </c>
      <c r="DB181">
        <v>3</v>
      </c>
      <c r="DC181" t="s">
        <v>270</v>
      </c>
      <c r="DD181">
        <v>1.85555</v>
      </c>
      <c r="DE181">
        <v>1.85364</v>
      </c>
      <c r="DF181">
        <v>1.85471</v>
      </c>
      <c r="DG181">
        <v>1.85913</v>
      </c>
      <c r="DH181">
        <v>1.85349</v>
      </c>
      <c r="DI181">
        <v>1.8579</v>
      </c>
      <c r="DJ181">
        <v>1.85501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2.485</v>
      </c>
      <c r="DZ181">
        <v>0.051</v>
      </c>
      <c r="EA181">
        <v>2</v>
      </c>
      <c r="EB181">
        <v>426.583</v>
      </c>
      <c r="EC181">
        <v>465.034</v>
      </c>
      <c r="ED181">
        <v>16.4757</v>
      </c>
      <c r="EE181">
        <v>19.1454</v>
      </c>
      <c r="EF181">
        <v>30.0001</v>
      </c>
      <c r="EG181">
        <v>19.0625</v>
      </c>
      <c r="EH181">
        <v>19.0461</v>
      </c>
      <c r="EI181">
        <v>24.9612</v>
      </c>
      <c r="EJ181">
        <v>28.2377</v>
      </c>
      <c r="EK181">
        <v>78.4465</v>
      </c>
      <c r="EL181">
        <v>16.4711</v>
      </c>
      <c r="EM181">
        <v>546</v>
      </c>
      <c r="EN181">
        <v>13.4688</v>
      </c>
      <c r="EO181">
        <v>102.284</v>
      </c>
      <c r="EP181">
        <v>102.725</v>
      </c>
    </row>
    <row r="182" spans="1:146">
      <c r="A182">
        <v>166</v>
      </c>
      <c r="B182">
        <v>1560185735.6</v>
      </c>
      <c r="C182">
        <v>330.099999904633</v>
      </c>
      <c r="D182" t="s">
        <v>587</v>
      </c>
      <c r="E182" t="s">
        <v>588</v>
      </c>
      <c r="H182">
        <v>1560185725.26129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-0.0424041972895186</v>
      </c>
      <c r="AF182">
        <v>0.047602426269195</v>
      </c>
      <c r="AG182">
        <v>3.53585734999558</v>
      </c>
      <c r="AH182">
        <v>62</v>
      </c>
      <c r="AI182">
        <v>12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1560185725.26129</v>
      </c>
      <c r="AU182">
        <v>500.277935483871</v>
      </c>
      <c r="AV182">
        <v>519.948677419355</v>
      </c>
      <c r="AW182">
        <v>13.8024290322581</v>
      </c>
      <c r="AX182">
        <v>13.4920258064516</v>
      </c>
      <c r="AY182">
        <v>500.021612903226</v>
      </c>
      <c r="AZ182">
        <v>102.186225806452</v>
      </c>
      <c r="BA182">
        <v>0.200019903225806</v>
      </c>
      <c r="BB182">
        <v>20.0058225806452</v>
      </c>
      <c r="BC182">
        <v>20.4687032258065</v>
      </c>
      <c r="BD182">
        <v>999.9</v>
      </c>
      <c r="BE182">
        <v>0</v>
      </c>
      <c r="BF182">
        <v>0</v>
      </c>
      <c r="BG182">
        <v>10007.1983870968</v>
      </c>
      <c r="BH182">
        <v>0</v>
      </c>
      <c r="BI182">
        <v>22.4833129032258</v>
      </c>
      <c r="BJ182">
        <v>1499.99096774194</v>
      </c>
      <c r="BK182">
        <v>0.973006612903226</v>
      </c>
      <c r="BL182">
        <v>0.0269932483870968</v>
      </c>
      <c r="BM182">
        <v>0</v>
      </c>
      <c r="BN182">
        <v>2.21260967741935</v>
      </c>
      <c r="BO182">
        <v>0</v>
      </c>
      <c r="BP182">
        <v>13969.0225806452</v>
      </c>
      <c r="BQ182">
        <v>13121.964516129</v>
      </c>
      <c r="BR182">
        <v>38.875</v>
      </c>
      <c r="BS182">
        <v>41.187</v>
      </c>
      <c r="BT182">
        <v>40.375</v>
      </c>
      <c r="BU182">
        <v>39.062</v>
      </c>
      <c r="BV182">
        <v>38.375</v>
      </c>
      <c r="BW182">
        <v>1459.49967741935</v>
      </c>
      <c r="BX182">
        <v>40.4912903225806</v>
      </c>
      <c r="BY182">
        <v>0</v>
      </c>
      <c r="BZ182">
        <v>1560185762.7</v>
      </c>
      <c r="CA182">
        <v>2.24368846153846</v>
      </c>
      <c r="CB182">
        <v>0.202676922843774</v>
      </c>
      <c r="CC182">
        <v>-139.664957315663</v>
      </c>
      <c r="CD182">
        <v>13962.6153846154</v>
      </c>
      <c r="CE182">
        <v>15</v>
      </c>
      <c r="CF182">
        <v>1560185306.5</v>
      </c>
      <c r="CG182" t="s">
        <v>251</v>
      </c>
      <c r="CH182">
        <v>8</v>
      </c>
      <c r="CI182">
        <v>2.485</v>
      </c>
      <c r="CJ182">
        <v>0.051</v>
      </c>
      <c r="CK182">
        <v>400</v>
      </c>
      <c r="CL182">
        <v>14</v>
      </c>
      <c r="CM182">
        <v>0.41</v>
      </c>
      <c r="CN182">
        <v>0.2</v>
      </c>
      <c r="CO182">
        <v>-19.6602487804878</v>
      </c>
      <c r="CP182">
        <v>-1.9561087108015</v>
      </c>
      <c r="CQ182">
        <v>0.223991270650848</v>
      </c>
      <c r="CR182">
        <v>0</v>
      </c>
      <c r="CS182">
        <v>2.23237352941176</v>
      </c>
      <c r="CT182">
        <v>0.587268552093864</v>
      </c>
      <c r="CU182">
        <v>0.215526016320705</v>
      </c>
      <c r="CV182">
        <v>1</v>
      </c>
      <c r="CW182">
        <v>0.310646634146341</v>
      </c>
      <c r="CX182">
        <v>-0.0210757003484329</v>
      </c>
      <c r="CY182">
        <v>0.00216516226796952</v>
      </c>
      <c r="CZ182">
        <v>1</v>
      </c>
      <c r="DA182">
        <v>2</v>
      </c>
      <c r="DB182">
        <v>3</v>
      </c>
      <c r="DC182" t="s">
        <v>270</v>
      </c>
      <c r="DD182">
        <v>1.85555</v>
      </c>
      <c r="DE182">
        <v>1.85364</v>
      </c>
      <c r="DF182">
        <v>1.85471</v>
      </c>
      <c r="DG182">
        <v>1.85913</v>
      </c>
      <c r="DH182">
        <v>1.85349</v>
      </c>
      <c r="DI182">
        <v>1.85789</v>
      </c>
      <c r="DJ182">
        <v>1.85501</v>
      </c>
      <c r="DK182">
        <v>1.85371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2.485</v>
      </c>
      <c r="DZ182">
        <v>0.051</v>
      </c>
      <c r="EA182">
        <v>2</v>
      </c>
      <c r="EB182">
        <v>426.846</v>
      </c>
      <c r="EC182">
        <v>464.943</v>
      </c>
      <c r="ED182">
        <v>16.4726</v>
      </c>
      <c r="EE182">
        <v>19.1454</v>
      </c>
      <c r="EF182">
        <v>30.0001</v>
      </c>
      <c r="EG182">
        <v>19.0625</v>
      </c>
      <c r="EH182">
        <v>19.0461</v>
      </c>
      <c r="EI182">
        <v>25.0508</v>
      </c>
      <c r="EJ182">
        <v>28.2377</v>
      </c>
      <c r="EK182">
        <v>78.4465</v>
      </c>
      <c r="EL182">
        <v>16.4711</v>
      </c>
      <c r="EM182">
        <v>546</v>
      </c>
      <c r="EN182">
        <v>13.4688</v>
      </c>
      <c r="EO182">
        <v>102.284</v>
      </c>
      <c r="EP182">
        <v>102.726</v>
      </c>
    </row>
    <row r="183" spans="1:146">
      <c r="A183">
        <v>167</v>
      </c>
      <c r="B183">
        <v>1560185737.6</v>
      </c>
      <c r="C183">
        <v>332.099999904633</v>
      </c>
      <c r="D183" t="s">
        <v>589</v>
      </c>
      <c r="E183" t="s">
        <v>590</v>
      </c>
      <c r="H183">
        <v>1560185727.26129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-0.0424006712724068</v>
      </c>
      <c r="AF183">
        <v>0.0475984680060908</v>
      </c>
      <c r="AG183">
        <v>3.53562557130619</v>
      </c>
      <c r="AH183">
        <v>62</v>
      </c>
      <c r="AI183">
        <v>12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1560185727.26129</v>
      </c>
      <c r="AU183">
        <v>503.558387096774</v>
      </c>
      <c r="AV183">
        <v>523.284612903226</v>
      </c>
      <c r="AW183">
        <v>13.8016225806452</v>
      </c>
      <c r="AX183">
        <v>13.491964516129</v>
      </c>
      <c r="AY183">
        <v>500.025612903226</v>
      </c>
      <c r="AZ183">
        <v>102.186161290323</v>
      </c>
      <c r="BA183">
        <v>0.200011580645161</v>
      </c>
      <c r="BB183">
        <v>20.0046322580645</v>
      </c>
      <c r="BC183">
        <v>20.4681870967742</v>
      </c>
      <c r="BD183">
        <v>999.9</v>
      </c>
      <c r="BE183">
        <v>0</v>
      </c>
      <c r="BF183">
        <v>0</v>
      </c>
      <c r="BG183">
        <v>10006.3725806452</v>
      </c>
      <c r="BH183">
        <v>0</v>
      </c>
      <c r="BI183">
        <v>22.4914709677419</v>
      </c>
      <c r="BJ183">
        <v>1499.99290322581</v>
      </c>
      <c r="BK183">
        <v>0.973006612903226</v>
      </c>
      <c r="BL183">
        <v>0.0269932483870968</v>
      </c>
      <c r="BM183">
        <v>0</v>
      </c>
      <c r="BN183">
        <v>2.24472258064516</v>
      </c>
      <c r="BO183">
        <v>0</v>
      </c>
      <c r="BP183">
        <v>13964.5870967742</v>
      </c>
      <c r="BQ183">
        <v>13121.9741935484</v>
      </c>
      <c r="BR183">
        <v>38.875</v>
      </c>
      <c r="BS183">
        <v>41.187</v>
      </c>
      <c r="BT183">
        <v>40.375</v>
      </c>
      <c r="BU183">
        <v>39.062</v>
      </c>
      <c r="BV183">
        <v>38.375</v>
      </c>
      <c r="BW183">
        <v>1459.50161290323</v>
      </c>
      <c r="BX183">
        <v>40.4912903225806</v>
      </c>
      <c r="BY183">
        <v>0</v>
      </c>
      <c r="BZ183">
        <v>1560185764.5</v>
      </c>
      <c r="CA183">
        <v>2.28348076923077</v>
      </c>
      <c r="CB183">
        <v>-0.264030760300251</v>
      </c>
      <c r="CC183">
        <v>-144.112820288072</v>
      </c>
      <c r="CD183">
        <v>13958.4807692308</v>
      </c>
      <c r="CE183">
        <v>15</v>
      </c>
      <c r="CF183">
        <v>1560185306.5</v>
      </c>
      <c r="CG183" t="s">
        <v>251</v>
      </c>
      <c r="CH183">
        <v>8</v>
      </c>
      <c r="CI183">
        <v>2.485</v>
      </c>
      <c r="CJ183">
        <v>0.051</v>
      </c>
      <c r="CK183">
        <v>400</v>
      </c>
      <c r="CL183">
        <v>14</v>
      </c>
      <c r="CM183">
        <v>0.41</v>
      </c>
      <c r="CN183">
        <v>0.2</v>
      </c>
      <c r="CO183">
        <v>-19.7006512195122</v>
      </c>
      <c r="CP183">
        <v>-1.73232752613213</v>
      </c>
      <c r="CQ183">
        <v>0.212684768592384</v>
      </c>
      <c r="CR183">
        <v>0</v>
      </c>
      <c r="CS183">
        <v>2.23695</v>
      </c>
      <c r="CT183">
        <v>0.088006540027598</v>
      </c>
      <c r="CU183">
        <v>0.213242081778378</v>
      </c>
      <c r="CV183">
        <v>1</v>
      </c>
      <c r="CW183">
        <v>0.309906951219512</v>
      </c>
      <c r="CX183">
        <v>-0.020377003484318</v>
      </c>
      <c r="CY183">
        <v>0.00209413040280732</v>
      </c>
      <c r="CZ183">
        <v>1</v>
      </c>
      <c r="DA183">
        <v>2</v>
      </c>
      <c r="DB183">
        <v>3</v>
      </c>
      <c r="DC183" t="s">
        <v>270</v>
      </c>
      <c r="DD183">
        <v>1.85556</v>
      </c>
      <c r="DE183">
        <v>1.85364</v>
      </c>
      <c r="DF183">
        <v>1.85471</v>
      </c>
      <c r="DG183">
        <v>1.85913</v>
      </c>
      <c r="DH183">
        <v>1.85349</v>
      </c>
      <c r="DI183">
        <v>1.85788</v>
      </c>
      <c r="DJ183">
        <v>1.85501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2.485</v>
      </c>
      <c r="DZ183">
        <v>0.051</v>
      </c>
      <c r="EA183">
        <v>2</v>
      </c>
      <c r="EB183">
        <v>426.878</v>
      </c>
      <c r="EC183">
        <v>465.08</v>
      </c>
      <c r="ED183">
        <v>16.4701</v>
      </c>
      <c r="EE183">
        <v>19.1454</v>
      </c>
      <c r="EF183">
        <v>30.0001</v>
      </c>
      <c r="EG183">
        <v>19.0632</v>
      </c>
      <c r="EH183">
        <v>19.0461</v>
      </c>
      <c r="EI183">
        <v>25.181</v>
      </c>
      <c r="EJ183">
        <v>28.2377</v>
      </c>
      <c r="EK183">
        <v>78.4465</v>
      </c>
      <c r="EL183">
        <v>16.4701</v>
      </c>
      <c r="EM183">
        <v>551</v>
      </c>
      <c r="EN183">
        <v>13.4688</v>
      </c>
      <c r="EO183">
        <v>102.283</v>
      </c>
      <c r="EP183">
        <v>102.726</v>
      </c>
    </row>
    <row r="184" spans="1:146">
      <c r="A184">
        <v>168</v>
      </c>
      <c r="B184">
        <v>1560185739.6</v>
      </c>
      <c r="C184">
        <v>334.099999904633</v>
      </c>
      <c r="D184" t="s">
        <v>591</v>
      </c>
      <c r="E184" t="s">
        <v>592</v>
      </c>
      <c r="H184">
        <v>1560185729.26129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-0.0423924671834648</v>
      </c>
      <c r="AF184">
        <v>0.0475892581975359</v>
      </c>
      <c r="AG184">
        <v>3.53508625825224</v>
      </c>
      <c r="AH184">
        <v>62</v>
      </c>
      <c r="AI184">
        <v>12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1560185729.26129</v>
      </c>
      <c r="AU184">
        <v>506.839709677419</v>
      </c>
      <c r="AV184">
        <v>526.637838709677</v>
      </c>
      <c r="AW184">
        <v>13.8009096774194</v>
      </c>
      <c r="AX184">
        <v>13.4918612903226</v>
      </c>
      <c r="AY184">
        <v>500.023774193548</v>
      </c>
      <c r="AZ184">
        <v>102.186161290323</v>
      </c>
      <c r="BA184">
        <v>0.200007774193548</v>
      </c>
      <c r="BB184">
        <v>20.0040806451613</v>
      </c>
      <c r="BC184">
        <v>20.4676322580645</v>
      </c>
      <c r="BD184">
        <v>999.9</v>
      </c>
      <c r="BE184">
        <v>0</v>
      </c>
      <c r="BF184">
        <v>0</v>
      </c>
      <c r="BG184">
        <v>10004.4364516129</v>
      </c>
      <c r="BH184">
        <v>0</v>
      </c>
      <c r="BI184">
        <v>22.4979290322581</v>
      </c>
      <c r="BJ184">
        <v>1499.97903225806</v>
      </c>
      <c r="BK184">
        <v>0.973006290322581</v>
      </c>
      <c r="BL184">
        <v>0.0269935387096774</v>
      </c>
      <c r="BM184">
        <v>0</v>
      </c>
      <c r="BN184">
        <v>2.25108064516129</v>
      </c>
      <c r="BO184">
        <v>0</v>
      </c>
      <c r="BP184">
        <v>13959.864516129</v>
      </c>
      <c r="BQ184">
        <v>13121.8516129032</v>
      </c>
      <c r="BR184">
        <v>38.875</v>
      </c>
      <c r="BS184">
        <v>41.187</v>
      </c>
      <c r="BT184">
        <v>40.375</v>
      </c>
      <c r="BU184">
        <v>39.062</v>
      </c>
      <c r="BV184">
        <v>38.375</v>
      </c>
      <c r="BW184">
        <v>1459.48774193548</v>
      </c>
      <c r="BX184">
        <v>40.4912903225806</v>
      </c>
      <c r="BY184">
        <v>0</v>
      </c>
      <c r="BZ184">
        <v>1560185766.3</v>
      </c>
      <c r="CA184">
        <v>2.27419615384615</v>
      </c>
      <c r="CB184">
        <v>-0.0891521264846327</v>
      </c>
      <c r="CC184">
        <v>-147.641025731781</v>
      </c>
      <c r="CD184">
        <v>13954.0115384615</v>
      </c>
      <c r="CE184">
        <v>15</v>
      </c>
      <c r="CF184">
        <v>1560185306.5</v>
      </c>
      <c r="CG184" t="s">
        <v>251</v>
      </c>
      <c r="CH184">
        <v>8</v>
      </c>
      <c r="CI184">
        <v>2.485</v>
      </c>
      <c r="CJ184">
        <v>0.051</v>
      </c>
      <c r="CK184">
        <v>400</v>
      </c>
      <c r="CL184">
        <v>14</v>
      </c>
      <c r="CM184">
        <v>0.41</v>
      </c>
      <c r="CN184">
        <v>0.2</v>
      </c>
      <c r="CO184">
        <v>-19.7804853658537</v>
      </c>
      <c r="CP184">
        <v>-1.55847595818834</v>
      </c>
      <c r="CQ184">
        <v>0.192593122944082</v>
      </c>
      <c r="CR184">
        <v>0</v>
      </c>
      <c r="CS184">
        <v>2.24737058823529</v>
      </c>
      <c r="CT184">
        <v>0.213208947313298</v>
      </c>
      <c r="CU184">
        <v>0.22148732738866</v>
      </c>
      <c r="CV184">
        <v>1</v>
      </c>
      <c r="CW184">
        <v>0.309232390243902</v>
      </c>
      <c r="CX184">
        <v>-0.0209128432055771</v>
      </c>
      <c r="CY184">
        <v>0.00214250186416573</v>
      </c>
      <c r="CZ184">
        <v>1</v>
      </c>
      <c r="DA184">
        <v>2</v>
      </c>
      <c r="DB184">
        <v>3</v>
      </c>
      <c r="DC184" t="s">
        <v>270</v>
      </c>
      <c r="DD184">
        <v>1.85557</v>
      </c>
      <c r="DE184">
        <v>1.85364</v>
      </c>
      <c r="DF184">
        <v>1.85471</v>
      </c>
      <c r="DG184">
        <v>1.85912</v>
      </c>
      <c r="DH184">
        <v>1.85349</v>
      </c>
      <c r="DI184">
        <v>1.85789</v>
      </c>
      <c r="DJ184">
        <v>1.85501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2.485</v>
      </c>
      <c r="DZ184">
        <v>0.051</v>
      </c>
      <c r="EA184">
        <v>2</v>
      </c>
      <c r="EB184">
        <v>426.832</v>
      </c>
      <c r="EC184">
        <v>465.248</v>
      </c>
      <c r="ED184">
        <v>16.4684</v>
      </c>
      <c r="EE184">
        <v>19.1454</v>
      </c>
      <c r="EF184">
        <v>30.0001</v>
      </c>
      <c r="EG184">
        <v>19.064</v>
      </c>
      <c r="EH184">
        <v>19.0461</v>
      </c>
      <c r="EI184">
        <v>25.3314</v>
      </c>
      <c r="EJ184">
        <v>28.2377</v>
      </c>
      <c r="EK184">
        <v>78.4465</v>
      </c>
      <c r="EL184">
        <v>16.4701</v>
      </c>
      <c r="EM184">
        <v>556</v>
      </c>
      <c r="EN184">
        <v>13.4688</v>
      </c>
      <c r="EO184">
        <v>102.282</v>
      </c>
      <c r="EP184">
        <v>102.724</v>
      </c>
    </row>
    <row r="185" spans="1:146">
      <c r="A185">
        <v>169</v>
      </c>
      <c r="B185">
        <v>1560185741.6</v>
      </c>
      <c r="C185">
        <v>336.099999904633</v>
      </c>
      <c r="D185" t="s">
        <v>593</v>
      </c>
      <c r="E185" t="s">
        <v>594</v>
      </c>
      <c r="H185">
        <v>1560185731.26129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-0.0423784256783867</v>
      </c>
      <c r="AF185">
        <v>0.0475734953779822</v>
      </c>
      <c r="AG185">
        <v>3.53416312376366</v>
      </c>
      <c r="AH185">
        <v>62</v>
      </c>
      <c r="AI185">
        <v>12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1560185731.26129</v>
      </c>
      <c r="AU185">
        <v>510.127032258065</v>
      </c>
      <c r="AV185">
        <v>529.953935483871</v>
      </c>
      <c r="AW185">
        <v>13.8003806451613</v>
      </c>
      <c r="AX185">
        <v>13.4917193548387</v>
      </c>
      <c r="AY185">
        <v>500.022806451613</v>
      </c>
      <c r="AZ185">
        <v>102.186096774194</v>
      </c>
      <c r="BA185">
        <v>0.200003935483871</v>
      </c>
      <c r="BB185">
        <v>20.0037419354839</v>
      </c>
      <c r="BC185">
        <v>20.4670548387097</v>
      </c>
      <c r="BD185">
        <v>999.9</v>
      </c>
      <c r="BE185">
        <v>0</v>
      </c>
      <c r="BF185">
        <v>0</v>
      </c>
      <c r="BG185">
        <v>10001.1290322581</v>
      </c>
      <c r="BH185">
        <v>0</v>
      </c>
      <c r="BI185">
        <v>22.501935483871</v>
      </c>
      <c r="BJ185">
        <v>1499.97225806452</v>
      </c>
      <c r="BK185">
        <v>0.973006290322581</v>
      </c>
      <c r="BL185">
        <v>0.0269935387096774</v>
      </c>
      <c r="BM185">
        <v>0</v>
      </c>
      <c r="BN185">
        <v>2.26557741935484</v>
      </c>
      <c r="BO185">
        <v>0</v>
      </c>
      <c r="BP185">
        <v>13955.1741935484</v>
      </c>
      <c r="BQ185">
        <v>13121.7935483871</v>
      </c>
      <c r="BR185">
        <v>38.875</v>
      </c>
      <c r="BS185">
        <v>41.187</v>
      </c>
      <c r="BT185">
        <v>40.375</v>
      </c>
      <c r="BU185">
        <v>39.062</v>
      </c>
      <c r="BV185">
        <v>38.375</v>
      </c>
      <c r="BW185">
        <v>1459.48129032258</v>
      </c>
      <c r="BX185">
        <v>40.4909677419355</v>
      </c>
      <c r="BY185">
        <v>0</v>
      </c>
      <c r="BZ185">
        <v>1560185768.7</v>
      </c>
      <c r="CA185">
        <v>2.24204230769231</v>
      </c>
      <c r="CB185">
        <v>0.255080350937519</v>
      </c>
      <c r="CC185">
        <v>-145.299145346888</v>
      </c>
      <c r="CD185">
        <v>13948.1615384615</v>
      </c>
      <c r="CE185">
        <v>15</v>
      </c>
      <c r="CF185">
        <v>1560185306.5</v>
      </c>
      <c r="CG185" t="s">
        <v>251</v>
      </c>
      <c r="CH185">
        <v>8</v>
      </c>
      <c r="CI185">
        <v>2.485</v>
      </c>
      <c r="CJ185">
        <v>0.051</v>
      </c>
      <c r="CK185">
        <v>400</v>
      </c>
      <c r="CL185">
        <v>14</v>
      </c>
      <c r="CM185">
        <v>0.41</v>
      </c>
      <c r="CN185">
        <v>0.2</v>
      </c>
      <c r="CO185">
        <v>-19.8229170731707</v>
      </c>
      <c r="CP185">
        <v>-1.59315052264837</v>
      </c>
      <c r="CQ185">
        <v>0.194391460595391</v>
      </c>
      <c r="CR185">
        <v>0</v>
      </c>
      <c r="CS185">
        <v>2.25239705882353</v>
      </c>
      <c r="CT185">
        <v>0.201342007874243</v>
      </c>
      <c r="CU185">
        <v>0.229009367243934</v>
      </c>
      <c r="CV185">
        <v>1</v>
      </c>
      <c r="CW185">
        <v>0.308804292682927</v>
      </c>
      <c r="CX185">
        <v>-0.0192069198606297</v>
      </c>
      <c r="CY185">
        <v>0.00204295193219604</v>
      </c>
      <c r="CZ185">
        <v>1</v>
      </c>
      <c r="DA185">
        <v>2</v>
      </c>
      <c r="DB185">
        <v>3</v>
      </c>
      <c r="DC185" t="s">
        <v>270</v>
      </c>
      <c r="DD185">
        <v>1.85556</v>
      </c>
      <c r="DE185">
        <v>1.85364</v>
      </c>
      <c r="DF185">
        <v>1.85471</v>
      </c>
      <c r="DG185">
        <v>1.85912</v>
      </c>
      <c r="DH185">
        <v>1.85348</v>
      </c>
      <c r="DI185">
        <v>1.85788</v>
      </c>
      <c r="DJ185">
        <v>1.85501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2.485</v>
      </c>
      <c r="DZ185">
        <v>0.051</v>
      </c>
      <c r="EA185">
        <v>2</v>
      </c>
      <c r="EB185">
        <v>427.083</v>
      </c>
      <c r="EC185">
        <v>465.156</v>
      </c>
      <c r="ED185">
        <v>16.4674</v>
      </c>
      <c r="EE185">
        <v>19.1454</v>
      </c>
      <c r="EF185">
        <v>30.0001</v>
      </c>
      <c r="EG185">
        <v>19.0641</v>
      </c>
      <c r="EH185">
        <v>19.0461</v>
      </c>
      <c r="EI185">
        <v>25.4233</v>
      </c>
      <c r="EJ185">
        <v>28.2377</v>
      </c>
      <c r="EK185">
        <v>78.4465</v>
      </c>
      <c r="EL185">
        <v>16.4842</v>
      </c>
      <c r="EM185">
        <v>556</v>
      </c>
      <c r="EN185">
        <v>13.4688</v>
      </c>
      <c r="EO185">
        <v>102.281</v>
      </c>
      <c r="EP185">
        <v>102.724</v>
      </c>
    </row>
    <row r="186" spans="1:146">
      <c r="A186">
        <v>170</v>
      </c>
      <c r="B186">
        <v>1560185743.6</v>
      </c>
      <c r="C186">
        <v>338.099999904633</v>
      </c>
      <c r="D186" t="s">
        <v>595</v>
      </c>
      <c r="E186" t="s">
        <v>596</v>
      </c>
      <c r="H186">
        <v>1560185733.26129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-0.0423834441163225</v>
      </c>
      <c r="AF186">
        <v>0.0475791290142045</v>
      </c>
      <c r="AG186">
        <v>3.53449306484807</v>
      </c>
      <c r="AH186">
        <v>62</v>
      </c>
      <c r="AI186">
        <v>12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1560185733.26129</v>
      </c>
      <c r="AU186">
        <v>513.411</v>
      </c>
      <c r="AV186">
        <v>533.283161290323</v>
      </c>
      <c r="AW186">
        <v>13.7999064516129</v>
      </c>
      <c r="AX186">
        <v>13.4917580645161</v>
      </c>
      <c r="AY186">
        <v>500.019290322581</v>
      </c>
      <c r="AZ186">
        <v>102.186032258065</v>
      </c>
      <c r="BA186">
        <v>0.199977935483871</v>
      </c>
      <c r="BB186">
        <v>20.0032032258065</v>
      </c>
      <c r="BC186">
        <v>20.466235483871</v>
      </c>
      <c r="BD186">
        <v>999.9</v>
      </c>
      <c r="BE186">
        <v>0</v>
      </c>
      <c r="BF186">
        <v>0</v>
      </c>
      <c r="BG186">
        <v>10002.3196774194</v>
      </c>
      <c r="BH186">
        <v>0</v>
      </c>
      <c r="BI186">
        <v>22.5033161290323</v>
      </c>
      <c r="BJ186">
        <v>1499.97419354839</v>
      </c>
      <c r="BK186">
        <v>0.973006129032258</v>
      </c>
      <c r="BL186">
        <v>0.0269936838709677</v>
      </c>
      <c r="BM186">
        <v>0</v>
      </c>
      <c r="BN186">
        <v>2.27654516129032</v>
      </c>
      <c r="BO186">
        <v>0</v>
      </c>
      <c r="BP186">
        <v>13950.5741935484</v>
      </c>
      <c r="BQ186">
        <v>13121.8096774194</v>
      </c>
      <c r="BR186">
        <v>38.875</v>
      </c>
      <c r="BS186">
        <v>41.187</v>
      </c>
      <c r="BT186">
        <v>40.375</v>
      </c>
      <c r="BU186">
        <v>39.062</v>
      </c>
      <c r="BV186">
        <v>38.375</v>
      </c>
      <c r="BW186">
        <v>1459.48290322581</v>
      </c>
      <c r="BX186">
        <v>40.4912903225806</v>
      </c>
      <c r="BY186">
        <v>0</v>
      </c>
      <c r="BZ186">
        <v>1560185770.5</v>
      </c>
      <c r="CA186">
        <v>2.25248846153846</v>
      </c>
      <c r="CB186">
        <v>-0.349856405054832</v>
      </c>
      <c r="CC186">
        <v>-141.052991160483</v>
      </c>
      <c r="CD186">
        <v>13944.0230769231</v>
      </c>
      <c r="CE186">
        <v>15</v>
      </c>
      <c r="CF186">
        <v>1560185306.5</v>
      </c>
      <c r="CG186" t="s">
        <v>251</v>
      </c>
      <c r="CH186">
        <v>8</v>
      </c>
      <c r="CI186">
        <v>2.485</v>
      </c>
      <c r="CJ186">
        <v>0.051</v>
      </c>
      <c r="CK186">
        <v>400</v>
      </c>
      <c r="CL186">
        <v>14</v>
      </c>
      <c r="CM186">
        <v>0.41</v>
      </c>
      <c r="CN186">
        <v>0.2</v>
      </c>
      <c r="CO186">
        <v>-19.8489390243902</v>
      </c>
      <c r="CP186">
        <v>-1.5598369337979</v>
      </c>
      <c r="CQ186">
        <v>0.194151910448379</v>
      </c>
      <c r="CR186">
        <v>0</v>
      </c>
      <c r="CS186">
        <v>2.27991176470588</v>
      </c>
      <c r="CT186">
        <v>-0.131724878380691</v>
      </c>
      <c r="CU186">
        <v>0.221316811467322</v>
      </c>
      <c r="CV186">
        <v>1</v>
      </c>
      <c r="CW186">
        <v>0.308333975609756</v>
      </c>
      <c r="CX186">
        <v>-0.0165796515679447</v>
      </c>
      <c r="CY186">
        <v>0.00185363352454242</v>
      </c>
      <c r="CZ186">
        <v>1</v>
      </c>
      <c r="DA186">
        <v>2</v>
      </c>
      <c r="DB186">
        <v>3</v>
      </c>
      <c r="DC186" t="s">
        <v>270</v>
      </c>
      <c r="DD186">
        <v>1.85555</v>
      </c>
      <c r="DE186">
        <v>1.85364</v>
      </c>
      <c r="DF186">
        <v>1.8547</v>
      </c>
      <c r="DG186">
        <v>1.85912</v>
      </c>
      <c r="DH186">
        <v>1.85348</v>
      </c>
      <c r="DI186">
        <v>1.85787</v>
      </c>
      <c r="DJ186">
        <v>1.85501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2.485</v>
      </c>
      <c r="DZ186">
        <v>0.051</v>
      </c>
      <c r="EA186">
        <v>2</v>
      </c>
      <c r="EB186">
        <v>426.833</v>
      </c>
      <c r="EC186">
        <v>465.233</v>
      </c>
      <c r="ED186">
        <v>16.4688</v>
      </c>
      <c r="EE186">
        <v>19.1454</v>
      </c>
      <c r="EF186">
        <v>30</v>
      </c>
      <c r="EG186">
        <v>19.0641</v>
      </c>
      <c r="EH186">
        <v>19.0461</v>
      </c>
      <c r="EI186">
        <v>25.5505</v>
      </c>
      <c r="EJ186">
        <v>28.2377</v>
      </c>
      <c r="EK186">
        <v>78.4465</v>
      </c>
      <c r="EL186">
        <v>16.4842</v>
      </c>
      <c r="EM186">
        <v>561</v>
      </c>
      <c r="EN186">
        <v>13.4688</v>
      </c>
      <c r="EO186">
        <v>102.281</v>
      </c>
      <c r="EP186">
        <v>102.725</v>
      </c>
    </row>
    <row r="187" spans="1:146">
      <c r="A187">
        <v>171</v>
      </c>
      <c r="B187">
        <v>1560185745.6</v>
      </c>
      <c r="C187">
        <v>340.099999904633</v>
      </c>
      <c r="D187" t="s">
        <v>597</v>
      </c>
      <c r="E187" t="s">
        <v>598</v>
      </c>
      <c r="H187">
        <v>1560185735.26129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-0.0423691418524312</v>
      </c>
      <c r="AF187">
        <v>0.0475630734700393</v>
      </c>
      <c r="AG187">
        <v>3.53355271463245</v>
      </c>
      <c r="AH187">
        <v>62</v>
      </c>
      <c r="AI187">
        <v>12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1560185735.26129</v>
      </c>
      <c r="AU187">
        <v>516.697387096774</v>
      </c>
      <c r="AV187">
        <v>536.643225806452</v>
      </c>
      <c r="AW187">
        <v>13.7995096774194</v>
      </c>
      <c r="AX187">
        <v>13.4920032258065</v>
      </c>
      <c r="AY187">
        <v>500.022096774194</v>
      </c>
      <c r="AZ187">
        <v>102.185935483871</v>
      </c>
      <c r="BA187">
        <v>0.200013258064516</v>
      </c>
      <c r="BB187">
        <v>20.0024806451613</v>
      </c>
      <c r="BC187">
        <v>20.465264516129</v>
      </c>
      <c r="BD187">
        <v>999.9</v>
      </c>
      <c r="BE187">
        <v>0</v>
      </c>
      <c r="BF187">
        <v>0</v>
      </c>
      <c r="BG187">
        <v>9998.95387096774</v>
      </c>
      <c r="BH187">
        <v>0</v>
      </c>
      <c r="BI187">
        <v>22.5061193548387</v>
      </c>
      <c r="BJ187">
        <v>1499.96741935484</v>
      </c>
      <c r="BK187">
        <v>0.973005967741935</v>
      </c>
      <c r="BL187">
        <v>0.0269938290322581</v>
      </c>
      <c r="BM187">
        <v>0</v>
      </c>
      <c r="BN187">
        <v>2.2554064516129</v>
      </c>
      <c r="BO187">
        <v>0</v>
      </c>
      <c r="BP187">
        <v>13945.8709677419</v>
      </c>
      <c r="BQ187">
        <v>13121.7451612903</v>
      </c>
      <c r="BR187">
        <v>38.875</v>
      </c>
      <c r="BS187">
        <v>41.187</v>
      </c>
      <c r="BT187">
        <v>40.375</v>
      </c>
      <c r="BU187">
        <v>39.062</v>
      </c>
      <c r="BV187">
        <v>38.375</v>
      </c>
      <c r="BW187">
        <v>1459.47612903226</v>
      </c>
      <c r="BX187">
        <v>40.4912903225806</v>
      </c>
      <c r="BY187">
        <v>0</v>
      </c>
      <c r="BZ187">
        <v>1560185772.3</v>
      </c>
      <c r="CA187">
        <v>2.26500769230769</v>
      </c>
      <c r="CB187">
        <v>-1.03868033890494</v>
      </c>
      <c r="CC187">
        <v>-137.425641048116</v>
      </c>
      <c r="CD187">
        <v>13940.0192307692</v>
      </c>
      <c r="CE187">
        <v>15</v>
      </c>
      <c r="CF187">
        <v>1560185306.5</v>
      </c>
      <c r="CG187" t="s">
        <v>251</v>
      </c>
      <c r="CH187">
        <v>8</v>
      </c>
      <c r="CI187">
        <v>2.485</v>
      </c>
      <c r="CJ187">
        <v>0.051</v>
      </c>
      <c r="CK187">
        <v>400</v>
      </c>
      <c r="CL187">
        <v>14</v>
      </c>
      <c r="CM187">
        <v>0.41</v>
      </c>
      <c r="CN187">
        <v>0.2</v>
      </c>
      <c r="CO187">
        <v>-19.925043902439</v>
      </c>
      <c r="CP187">
        <v>-1.46594634146343</v>
      </c>
      <c r="CQ187">
        <v>0.182322005480227</v>
      </c>
      <c r="CR187">
        <v>0</v>
      </c>
      <c r="CS187">
        <v>2.24081176470588</v>
      </c>
      <c r="CT187">
        <v>-0.173229421362949</v>
      </c>
      <c r="CU187">
        <v>0.217896949152178</v>
      </c>
      <c r="CV187">
        <v>1</v>
      </c>
      <c r="CW187">
        <v>0.307723536585366</v>
      </c>
      <c r="CX187">
        <v>-0.0135228919860628</v>
      </c>
      <c r="CY187">
        <v>0.0015313661061616</v>
      </c>
      <c r="CZ187">
        <v>1</v>
      </c>
      <c r="DA187">
        <v>2</v>
      </c>
      <c r="DB187">
        <v>3</v>
      </c>
      <c r="DC187" t="s">
        <v>270</v>
      </c>
      <c r="DD187">
        <v>1.85556</v>
      </c>
      <c r="DE187">
        <v>1.85364</v>
      </c>
      <c r="DF187">
        <v>1.85471</v>
      </c>
      <c r="DG187">
        <v>1.85912</v>
      </c>
      <c r="DH187">
        <v>1.85348</v>
      </c>
      <c r="DI187">
        <v>1.85789</v>
      </c>
      <c r="DJ187">
        <v>1.85501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2.485</v>
      </c>
      <c r="DZ187">
        <v>0.051</v>
      </c>
      <c r="EA187">
        <v>2</v>
      </c>
      <c r="EB187">
        <v>426.715</v>
      </c>
      <c r="EC187">
        <v>465.25</v>
      </c>
      <c r="ED187">
        <v>16.474</v>
      </c>
      <c r="EE187">
        <v>19.1454</v>
      </c>
      <c r="EF187">
        <v>30</v>
      </c>
      <c r="EG187">
        <v>19.0641</v>
      </c>
      <c r="EH187">
        <v>19.0463</v>
      </c>
      <c r="EI187">
        <v>25.7005</v>
      </c>
      <c r="EJ187">
        <v>28.2377</v>
      </c>
      <c r="EK187">
        <v>78.4465</v>
      </c>
      <c r="EL187">
        <v>16.4842</v>
      </c>
      <c r="EM187">
        <v>566</v>
      </c>
      <c r="EN187">
        <v>13.4688</v>
      </c>
      <c r="EO187">
        <v>102.282</v>
      </c>
      <c r="EP187">
        <v>102.726</v>
      </c>
    </row>
    <row r="188" spans="1:146">
      <c r="A188">
        <v>172</v>
      </c>
      <c r="B188">
        <v>1560185747.6</v>
      </c>
      <c r="C188">
        <v>342.099999904633</v>
      </c>
      <c r="D188" t="s">
        <v>599</v>
      </c>
      <c r="E188" t="s">
        <v>600</v>
      </c>
      <c r="H188">
        <v>1560185737.26129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-0.0423533756782793</v>
      </c>
      <c r="AF188">
        <v>0.0475453745583612</v>
      </c>
      <c r="AG188">
        <v>3.53251598330738</v>
      </c>
      <c r="AH188">
        <v>62</v>
      </c>
      <c r="AI188">
        <v>12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1560185737.26129</v>
      </c>
      <c r="AU188">
        <v>519.990387096774</v>
      </c>
      <c r="AV188">
        <v>539.976064516129</v>
      </c>
      <c r="AW188">
        <v>13.7992903225806</v>
      </c>
      <c r="AX188">
        <v>13.4922225806452</v>
      </c>
      <c r="AY188">
        <v>500.024387096774</v>
      </c>
      <c r="AZ188">
        <v>102.185838709677</v>
      </c>
      <c r="BA188">
        <v>0.200024258064516</v>
      </c>
      <c r="BB188">
        <v>20.0016741935484</v>
      </c>
      <c r="BC188">
        <v>20.4647612903226</v>
      </c>
      <c r="BD188">
        <v>999.9</v>
      </c>
      <c r="BE188">
        <v>0</v>
      </c>
      <c r="BF188">
        <v>0</v>
      </c>
      <c r="BG188">
        <v>9995.24258064516</v>
      </c>
      <c r="BH188">
        <v>0</v>
      </c>
      <c r="BI188">
        <v>22.5128</v>
      </c>
      <c r="BJ188">
        <v>1499.98322580645</v>
      </c>
      <c r="BK188">
        <v>0.973006290322581</v>
      </c>
      <c r="BL188">
        <v>0.0269935387096774</v>
      </c>
      <c r="BM188">
        <v>0</v>
      </c>
      <c r="BN188">
        <v>2.23131612903226</v>
      </c>
      <c r="BO188">
        <v>0</v>
      </c>
      <c r="BP188">
        <v>13941.6096774194</v>
      </c>
      <c r="BQ188">
        <v>13121.8838709677</v>
      </c>
      <c r="BR188">
        <v>38.875</v>
      </c>
      <c r="BS188">
        <v>41.187</v>
      </c>
      <c r="BT188">
        <v>40.375</v>
      </c>
      <c r="BU188">
        <v>39.062</v>
      </c>
      <c r="BV188">
        <v>38.375</v>
      </c>
      <c r="BW188">
        <v>1459.49193548387</v>
      </c>
      <c r="BX188">
        <v>40.4912903225806</v>
      </c>
      <c r="BY188">
        <v>0</v>
      </c>
      <c r="BZ188">
        <v>1560185774.7</v>
      </c>
      <c r="CA188">
        <v>2.20734230769231</v>
      </c>
      <c r="CB188">
        <v>-0.604851277939144</v>
      </c>
      <c r="CC188">
        <v>-124.929914563951</v>
      </c>
      <c r="CD188">
        <v>13934.9307692308</v>
      </c>
      <c r="CE188">
        <v>15</v>
      </c>
      <c r="CF188">
        <v>1560185306.5</v>
      </c>
      <c r="CG188" t="s">
        <v>251</v>
      </c>
      <c r="CH188">
        <v>8</v>
      </c>
      <c r="CI188">
        <v>2.485</v>
      </c>
      <c r="CJ188">
        <v>0.051</v>
      </c>
      <c r="CK188">
        <v>400</v>
      </c>
      <c r="CL188">
        <v>14</v>
      </c>
      <c r="CM188">
        <v>0.41</v>
      </c>
      <c r="CN188">
        <v>0.2</v>
      </c>
      <c r="CO188">
        <v>-19.9769853658537</v>
      </c>
      <c r="CP188">
        <v>-1.39794773519166</v>
      </c>
      <c r="CQ188">
        <v>0.176992452038285</v>
      </c>
      <c r="CR188">
        <v>0</v>
      </c>
      <c r="CS188">
        <v>2.2119</v>
      </c>
      <c r="CT188">
        <v>-0.363163350000212</v>
      </c>
      <c r="CU188">
        <v>0.228400965795836</v>
      </c>
      <c r="CV188">
        <v>1</v>
      </c>
      <c r="CW188">
        <v>0.307202048780488</v>
      </c>
      <c r="CX188">
        <v>-0.0108281393728217</v>
      </c>
      <c r="CY188">
        <v>0.00123649232343478</v>
      </c>
      <c r="CZ188">
        <v>1</v>
      </c>
      <c r="DA188">
        <v>2</v>
      </c>
      <c r="DB188">
        <v>3</v>
      </c>
      <c r="DC188" t="s">
        <v>270</v>
      </c>
      <c r="DD188">
        <v>1.85559</v>
      </c>
      <c r="DE188">
        <v>1.85364</v>
      </c>
      <c r="DF188">
        <v>1.85471</v>
      </c>
      <c r="DG188">
        <v>1.85913</v>
      </c>
      <c r="DH188">
        <v>1.85349</v>
      </c>
      <c r="DI188">
        <v>1.85788</v>
      </c>
      <c r="DJ188">
        <v>1.85501</v>
      </c>
      <c r="DK188">
        <v>1.8537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2.485</v>
      </c>
      <c r="DZ188">
        <v>0.051</v>
      </c>
      <c r="EA188">
        <v>2</v>
      </c>
      <c r="EB188">
        <v>426.926</v>
      </c>
      <c r="EC188">
        <v>465.105</v>
      </c>
      <c r="ED188">
        <v>16.4796</v>
      </c>
      <c r="EE188">
        <v>19.1454</v>
      </c>
      <c r="EF188">
        <v>29.9999</v>
      </c>
      <c r="EG188">
        <v>19.0641</v>
      </c>
      <c r="EH188">
        <v>19.0471</v>
      </c>
      <c r="EI188">
        <v>25.7932</v>
      </c>
      <c r="EJ188">
        <v>28.2377</v>
      </c>
      <c r="EK188">
        <v>78.4465</v>
      </c>
      <c r="EL188">
        <v>16.4845</v>
      </c>
      <c r="EM188">
        <v>566</v>
      </c>
      <c r="EN188">
        <v>13.4688</v>
      </c>
      <c r="EO188">
        <v>102.282</v>
      </c>
      <c r="EP188">
        <v>102.725</v>
      </c>
    </row>
    <row r="189" spans="1:146">
      <c r="A189">
        <v>173</v>
      </c>
      <c r="B189">
        <v>1560185749.6</v>
      </c>
      <c r="C189">
        <v>344.099999904633</v>
      </c>
      <c r="D189" t="s">
        <v>601</v>
      </c>
      <c r="E189" t="s">
        <v>602</v>
      </c>
      <c r="H189">
        <v>1560185739.26129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-0.0423605065531262</v>
      </c>
      <c r="AF189">
        <v>0.0475533795900757</v>
      </c>
      <c r="AG189">
        <v>3.53298490305998</v>
      </c>
      <c r="AH189">
        <v>62</v>
      </c>
      <c r="AI189">
        <v>12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1560185739.26129</v>
      </c>
      <c r="AU189">
        <v>523.28064516129</v>
      </c>
      <c r="AV189">
        <v>543.312483870968</v>
      </c>
      <c r="AW189">
        <v>13.7993161290323</v>
      </c>
      <c r="AX189">
        <v>13.492464516129</v>
      </c>
      <c r="AY189">
        <v>500.022483870968</v>
      </c>
      <c r="AZ189">
        <v>102.185709677419</v>
      </c>
      <c r="BA189">
        <v>0.199986709677419</v>
      </c>
      <c r="BB189">
        <v>20.0009870967742</v>
      </c>
      <c r="BC189">
        <v>20.4643709677419</v>
      </c>
      <c r="BD189">
        <v>999.9</v>
      </c>
      <c r="BE189">
        <v>0</v>
      </c>
      <c r="BF189">
        <v>0</v>
      </c>
      <c r="BG189">
        <v>9996.93806451613</v>
      </c>
      <c r="BH189">
        <v>0</v>
      </c>
      <c r="BI189">
        <v>22.5194870967742</v>
      </c>
      <c r="BJ189">
        <v>1499.98387096774</v>
      </c>
      <c r="BK189">
        <v>0.973006290322581</v>
      </c>
      <c r="BL189">
        <v>0.0269935387096774</v>
      </c>
      <c r="BM189">
        <v>0</v>
      </c>
      <c r="BN189">
        <v>2.24446129032258</v>
      </c>
      <c r="BO189">
        <v>0</v>
      </c>
      <c r="BP189">
        <v>13937.4451612903</v>
      </c>
      <c r="BQ189">
        <v>13121.8903225806</v>
      </c>
      <c r="BR189">
        <v>38.875</v>
      </c>
      <c r="BS189">
        <v>41.187</v>
      </c>
      <c r="BT189">
        <v>40.375</v>
      </c>
      <c r="BU189">
        <v>39.062</v>
      </c>
      <c r="BV189">
        <v>38.375</v>
      </c>
      <c r="BW189">
        <v>1459.49258064516</v>
      </c>
      <c r="BX189">
        <v>40.4912903225806</v>
      </c>
      <c r="BY189">
        <v>0</v>
      </c>
      <c r="BZ189">
        <v>1560185776.5</v>
      </c>
      <c r="CA189">
        <v>2.20078076923077</v>
      </c>
      <c r="CB189">
        <v>-0.366013671089632</v>
      </c>
      <c r="CC189">
        <v>-115.470085246006</v>
      </c>
      <c r="CD189">
        <v>13931.3346153846</v>
      </c>
      <c r="CE189">
        <v>15</v>
      </c>
      <c r="CF189">
        <v>1560185306.5</v>
      </c>
      <c r="CG189" t="s">
        <v>251</v>
      </c>
      <c r="CH189">
        <v>8</v>
      </c>
      <c r="CI189">
        <v>2.485</v>
      </c>
      <c r="CJ189">
        <v>0.051</v>
      </c>
      <c r="CK189">
        <v>400</v>
      </c>
      <c r="CL189">
        <v>14</v>
      </c>
      <c r="CM189">
        <v>0.41</v>
      </c>
      <c r="CN189">
        <v>0.2</v>
      </c>
      <c r="CO189">
        <v>-20.0098536585366</v>
      </c>
      <c r="CP189">
        <v>-1.15466132404181</v>
      </c>
      <c r="CQ189">
        <v>0.16498648591747</v>
      </c>
      <c r="CR189">
        <v>0</v>
      </c>
      <c r="CS189">
        <v>2.23265294117647</v>
      </c>
      <c r="CT189">
        <v>-0.385366851790237</v>
      </c>
      <c r="CU189">
        <v>0.228452066326826</v>
      </c>
      <c r="CV189">
        <v>1</v>
      </c>
      <c r="CW189">
        <v>0.306925390243902</v>
      </c>
      <c r="CX189">
        <v>-0.00883243902438927</v>
      </c>
      <c r="CY189">
        <v>0.0010973361287304</v>
      </c>
      <c r="CZ189">
        <v>1</v>
      </c>
      <c r="DA189">
        <v>2</v>
      </c>
      <c r="DB189">
        <v>3</v>
      </c>
      <c r="DC189" t="s">
        <v>270</v>
      </c>
      <c r="DD189">
        <v>1.85559</v>
      </c>
      <c r="DE189">
        <v>1.85364</v>
      </c>
      <c r="DF189">
        <v>1.85471</v>
      </c>
      <c r="DG189">
        <v>1.85913</v>
      </c>
      <c r="DH189">
        <v>1.85349</v>
      </c>
      <c r="DI189">
        <v>1.85788</v>
      </c>
      <c r="DJ189">
        <v>1.85501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2.485</v>
      </c>
      <c r="DZ189">
        <v>0.051</v>
      </c>
      <c r="EA189">
        <v>2</v>
      </c>
      <c r="EB189">
        <v>426.768</v>
      </c>
      <c r="EC189">
        <v>465.249</v>
      </c>
      <c r="ED189">
        <v>16.4825</v>
      </c>
      <c r="EE189">
        <v>19.1454</v>
      </c>
      <c r="EF189">
        <v>29.9999</v>
      </c>
      <c r="EG189">
        <v>19.0641</v>
      </c>
      <c r="EH189">
        <v>19.0478</v>
      </c>
      <c r="EI189">
        <v>25.92</v>
      </c>
      <c r="EJ189">
        <v>28.2377</v>
      </c>
      <c r="EK189">
        <v>78.4465</v>
      </c>
      <c r="EL189">
        <v>16.4845</v>
      </c>
      <c r="EM189">
        <v>571</v>
      </c>
      <c r="EN189">
        <v>13.4688</v>
      </c>
      <c r="EO189">
        <v>102.282</v>
      </c>
      <c r="EP189">
        <v>102.725</v>
      </c>
    </row>
    <row r="190" spans="1:146">
      <c r="A190">
        <v>174</v>
      </c>
      <c r="B190">
        <v>1560185751.6</v>
      </c>
      <c r="C190">
        <v>346.099999904633</v>
      </c>
      <c r="D190" t="s">
        <v>603</v>
      </c>
      <c r="E190" t="s">
        <v>604</v>
      </c>
      <c r="H190">
        <v>1560185741.26129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-0.0423636506875124</v>
      </c>
      <c r="AF190">
        <v>0.0475569091563655</v>
      </c>
      <c r="AG190">
        <v>3.53319164948067</v>
      </c>
      <c r="AH190">
        <v>62</v>
      </c>
      <c r="AI190">
        <v>12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1560185741.26129</v>
      </c>
      <c r="AU190">
        <v>526.567806451613</v>
      </c>
      <c r="AV190">
        <v>546.663709677419</v>
      </c>
      <c r="AW190">
        <v>13.7994096774194</v>
      </c>
      <c r="AX190">
        <v>13.4927483870968</v>
      </c>
      <c r="AY190">
        <v>500.020838709677</v>
      </c>
      <c r="AZ190">
        <v>102.185677419355</v>
      </c>
      <c r="BA190">
        <v>0.199982193548387</v>
      </c>
      <c r="BB190">
        <v>20.0004548387097</v>
      </c>
      <c r="BC190">
        <v>20.463164516129</v>
      </c>
      <c r="BD190">
        <v>999.9</v>
      </c>
      <c r="BE190">
        <v>0</v>
      </c>
      <c r="BF190">
        <v>0</v>
      </c>
      <c r="BG190">
        <v>9997.68322580645</v>
      </c>
      <c r="BH190">
        <v>0</v>
      </c>
      <c r="BI190">
        <v>22.5263096774194</v>
      </c>
      <c r="BJ190">
        <v>1499.99290322581</v>
      </c>
      <c r="BK190">
        <v>0.973006290322581</v>
      </c>
      <c r="BL190">
        <v>0.0269935387096774</v>
      </c>
      <c r="BM190">
        <v>0</v>
      </c>
      <c r="BN190">
        <v>2.26477419354839</v>
      </c>
      <c r="BO190">
        <v>0</v>
      </c>
      <c r="BP190">
        <v>13933.4451612903</v>
      </c>
      <c r="BQ190">
        <v>13121.9677419355</v>
      </c>
      <c r="BR190">
        <v>38.875</v>
      </c>
      <c r="BS190">
        <v>41.187</v>
      </c>
      <c r="BT190">
        <v>40.375</v>
      </c>
      <c r="BU190">
        <v>39.062</v>
      </c>
      <c r="BV190">
        <v>38.375</v>
      </c>
      <c r="BW190">
        <v>1459.50129032258</v>
      </c>
      <c r="BX190">
        <v>40.4916129032258</v>
      </c>
      <c r="BY190">
        <v>0</v>
      </c>
      <c r="BZ190">
        <v>1560185778.3</v>
      </c>
      <c r="CA190">
        <v>2.2244</v>
      </c>
      <c r="CB190">
        <v>-0.235097437306448</v>
      </c>
      <c r="CC190">
        <v>-103.005128231206</v>
      </c>
      <c r="CD190">
        <v>13927.9576923077</v>
      </c>
      <c r="CE190">
        <v>15</v>
      </c>
      <c r="CF190">
        <v>1560185306.5</v>
      </c>
      <c r="CG190" t="s">
        <v>251</v>
      </c>
      <c r="CH190">
        <v>8</v>
      </c>
      <c r="CI190">
        <v>2.485</v>
      </c>
      <c r="CJ190">
        <v>0.051</v>
      </c>
      <c r="CK190">
        <v>400</v>
      </c>
      <c r="CL190">
        <v>14</v>
      </c>
      <c r="CM190">
        <v>0.41</v>
      </c>
      <c r="CN190">
        <v>0.2</v>
      </c>
      <c r="CO190">
        <v>-20.0773</v>
      </c>
      <c r="CP190">
        <v>-1.20064808362367</v>
      </c>
      <c r="CQ190">
        <v>0.170125574854318</v>
      </c>
      <c r="CR190">
        <v>0</v>
      </c>
      <c r="CS190">
        <v>2.23977647058824</v>
      </c>
      <c r="CT190">
        <v>-0.591893054272003</v>
      </c>
      <c r="CU190">
        <v>0.221853161637872</v>
      </c>
      <c r="CV190">
        <v>1</v>
      </c>
      <c r="CW190">
        <v>0.30672112195122</v>
      </c>
      <c r="CX190">
        <v>-0.00489037630661975</v>
      </c>
      <c r="CY190">
        <v>0.000861879149332858</v>
      </c>
      <c r="CZ190">
        <v>1</v>
      </c>
      <c r="DA190">
        <v>2</v>
      </c>
      <c r="DB190">
        <v>3</v>
      </c>
      <c r="DC190" t="s">
        <v>270</v>
      </c>
      <c r="DD190">
        <v>1.8556</v>
      </c>
      <c r="DE190">
        <v>1.85364</v>
      </c>
      <c r="DF190">
        <v>1.8547</v>
      </c>
      <c r="DG190">
        <v>1.85913</v>
      </c>
      <c r="DH190">
        <v>1.85349</v>
      </c>
      <c r="DI190">
        <v>1.8579</v>
      </c>
      <c r="DJ190">
        <v>1.85501</v>
      </c>
      <c r="DK190">
        <v>1.85372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2.485</v>
      </c>
      <c r="DZ190">
        <v>0.051</v>
      </c>
      <c r="EA190">
        <v>2</v>
      </c>
      <c r="EB190">
        <v>426.623</v>
      </c>
      <c r="EC190">
        <v>465.356</v>
      </c>
      <c r="ED190">
        <v>16.4842</v>
      </c>
      <c r="EE190">
        <v>19.1454</v>
      </c>
      <c r="EF190">
        <v>29.9999</v>
      </c>
      <c r="EG190">
        <v>19.0641</v>
      </c>
      <c r="EH190">
        <v>19.0478</v>
      </c>
      <c r="EI190">
        <v>26.0647</v>
      </c>
      <c r="EJ190">
        <v>28.2377</v>
      </c>
      <c r="EK190">
        <v>78.4465</v>
      </c>
      <c r="EL190">
        <v>16.484</v>
      </c>
      <c r="EM190">
        <v>576</v>
      </c>
      <c r="EN190">
        <v>13.4688</v>
      </c>
      <c r="EO190">
        <v>102.282</v>
      </c>
      <c r="EP190">
        <v>102.724</v>
      </c>
    </row>
    <row r="191" spans="1:146">
      <c r="A191">
        <v>175</v>
      </c>
      <c r="B191">
        <v>1560185753.6</v>
      </c>
      <c r="C191">
        <v>348.099999904633</v>
      </c>
      <c r="D191" t="s">
        <v>605</v>
      </c>
      <c r="E191" t="s">
        <v>606</v>
      </c>
      <c r="H191">
        <v>1560185743.26129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-0.0423580915619322</v>
      </c>
      <c r="AF191">
        <v>0.0475506685508956</v>
      </c>
      <c r="AG191">
        <v>3.53282609862401</v>
      </c>
      <c r="AH191">
        <v>62</v>
      </c>
      <c r="AI191">
        <v>12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1560185743.26129</v>
      </c>
      <c r="AU191">
        <v>529.858677419355</v>
      </c>
      <c r="AV191">
        <v>549.988677419355</v>
      </c>
      <c r="AW191">
        <v>13.7995709677419</v>
      </c>
      <c r="AX191">
        <v>13.4929903225806</v>
      </c>
      <c r="AY191">
        <v>500.023903225806</v>
      </c>
      <c r="AZ191">
        <v>102.185677419355</v>
      </c>
      <c r="BA191">
        <v>0.199994967741936</v>
      </c>
      <c r="BB191">
        <v>20.0003322580645</v>
      </c>
      <c r="BC191">
        <v>20.462135483871</v>
      </c>
      <c r="BD191">
        <v>999.9</v>
      </c>
      <c r="BE191">
        <v>0</v>
      </c>
      <c r="BF191">
        <v>0</v>
      </c>
      <c r="BG191">
        <v>9996.37129032258</v>
      </c>
      <c r="BH191">
        <v>0</v>
      </c>
      <c r="BI191">
        <v>22.5325451612903</v>
      </c>
      <c r="BJ191">
        <v>1499.98548387097</v>
      </c>
      <c r="BK191">
        <v>0.973006290322581</v>
      </c>
      <c r="BL191">
        <v>0.0269935387096774</v>
      </c>
      <c r="BM191">
        <v>0</v>
      </c>
      <c r="BN191">
        <v>2.24531612903226</v>
      </c>
      <c r="BO191">
        <v>0</v>
      </c>
      <c r="BP191">
        <v>13929.5483870968</v>
      </c>
      <c r="BQ191">
        <v>13121.9064516129</v>
      </c>
      <c r="BR191">
        <v>38.875</v>
      </c>
      <c r="BS191">
        <v>41.187</v>
      </c>
      <c r="BT191">
        <v>40.375</v>
      </c>
      <c r="BU191">
        <v>39.062</v>
      </c>
      <c r="BV191">
        <v>38.375</v>
      </c>
      <c r="BW191">
        <v>1459.49419354839</v>
      </c>
      <c r="BX191">
        <v>40.4912903225806</v>
      </c>
      <c r="BY191">
        <v>0</v>
      </c>
      <c r="BZ191">
        <v>1560185780.7</v>
      </c>
      <c r="CA191">
        <v>2.21717692307692</v>
      </c>
      <c r="CB191">
        <v>0.0725606758008146</v>
      </c>
      <c r="CC191">
        <v>-93.4222221860023</v>
      </c>
      <c r="CD191">
        <v>13923.7769230769</v>
      </c>
      <c r="CE191">
        <v>15</v>
      </c>
      <c r="CF191">
        <v>1560185306.5</v>
      </c>
      <c r="CG191" t="s">
        <v>251</v>
      </c>
      <c r="CH191">
        <v>8</v>
      </c>
      <c r="CI191">
        <v>2.485</v>
      </c>
      <c r="CJ191">
        <v>0.051</v>
      </c>
      <c r="CK191">
        <v>400</v>
      </c>
      <c r="CL191">
        <v>14</v>
      </c>
      <c r="CM191">
        <v>0.41</v>
      </c>
      <c r="CN191">
        <v>0.2</v>
      </c>
      <c r="CO191">
        <v>-20.1216073170732</v>
      </c>
      <c r="CP191">
        <v>-1.67262229965157</v>
      </c>
      <c r="CQ191">
        <v>0.202967376196567</v>
      </c>
      <c r="CR191">
        <v>0</v>
      </c>
      <c r="CS191">
        <v>2.22733235294118</v>
      </c>
      <c r="CT191">
        <v>0.0165171624720676</v>
      </c>
      <c r="CU191">
        <v>0.211652508942187</v>
      </c>
      <c r="CV191">
        <v>1</v>
      </c>
      <c r="CW191">
        <v>0.306600365853659</v>
      </c>
      <c r="CX191">
        <v>-0.00172810452961693</v>
      </c>
      <c r="CY191">
        <v>0.00070651303670148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1.85364</v>
      </c>
      <c r="DF191">
        <v>1.8547</v>
      </c>
      <c r="DG191">
        <v>1.85912</v>
      </c>
      <c r="DH191">
        <v>1.85349</v>
      </c>
      <c r="DI191">
        <v>1.8579</v>
      </c>
      <c r="DJ191">
        <v>1.85501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2.485</v>
      </c>
      <c r="DZ191">
        <v>0.051</v>
      </c>
      <c r="EA191">
        <v>2</v>
      </c>
      <c r="EB191">
        <v>426.899</v>
      </c>
      <c r="EC191">
        <v>465.188</v>
      </c>
      <c r="ED191">
        <v>16.485</v>
      </c>
      <c r="EE191">
        <v>19.1454</v>
      </c>
      <c r="EF191">
        <v>30</v>
      </c>
      <c r="EG191">
        <v>19.0641</v>
      </c>
      <c r="EH191">
        <v>19.0478</v>
      </c>
      <c r="EI191">
        <v>26.1585</v>
      </c>
      <c r="EJ191">
        <v>28.2377</v>
      </c>
      <c r="EK191">
        <v>78.4465</v>
      </c>
      <c r="EL191">
        <v>16.484</v>
      </c>
      <c r="EM191">
        <v>576</v>
      </c>
      <c r="EN191">
        <v>13.4688</v>
      </c>
      <c r="EO191">
        <v>102.282</v>
      </c>
      <c r="EP191">
        <v>102.724</v>
      </c>
    </row>
    <row r="192" spans="1:146">
      <c r="A192">
        <v>176</v>
      </c>
      <c r="B192">
        <v>1560185755.6</v>
      </c>
      <c r="C192">
        <v>350.099999904633</v>
      </c>
      <c r="D192" t="s">
        <v>607</v>
      </c>
      <c r="E192" t="s">
        <v>608</v>
      </c>
      <c r="H192">
        <v>1560185745.26129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-0.0423417750431098</v>
      </c>
      <c r="AF192">
        <v>0.0475323518291119</v>
      </c>
      <c r="AG192">
        <v>3.53175307599546</v>
      </c>
      <c r="AH192">
        <v>62</v>
      </c>
      <c r="AI192">
        <v>12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1560185745.26129</v>
      </c>
      <c r="AU192">
        <v>533.15</v>
      </c>
      <c r="AV192">
        <v>553.326419354839</v>
      </c>
      <c r="AW192">
        <v>13.7998129032258</v>
      </c>
      <c r="AX192">
        <v>13.4933290322581</v>
      </c>
      <c r="AY192">
        <v>500.025516129032</v>
      </c>
      <c r="AZ192">
        <v>102.185677419355</v>
      </c>
      <c r="BA192">
        <v>0.200009161290323</v>
      </c>
      <c r="BB192">
        <v>20.0009483870968</v>
      </c>
      <c r="BC192">
        <v>20.4616580645161</v>
      </c>
      <c r="BD192">
        <v>999.9</v>
      </c>
      <c r="BE192">
        <v>0</v>
      </c>
      <c r="BF192">
        <v>0</v>
      </c>
      <c r="BG192">
        <v>9992.52064516129</v>
      </c>
      <c r="BH192">
        <v>0</v>
      </c>
      <c r="BI192">
        <v>22.5323225806452</v>
      </c>
      <c r="BJ192">
        <v>1499.9864516129</v>
      </c>
      <c r="BK192">
        <v>0.973006290322581</v>
      </c>
      <c r="BL192">
        <v>0.0269935387096774</v>
      </c>
      <c r="BM192">
        <v>0</v>
      </c>
      <c r="BN192">
        <v>2.25313225806452</v>
      </c>
      <c r="BO192">
        <v>0</v>
      </c>
      <c r="BP192">
        <v>13925.935483871</v>
      </c>
      <c r="BQ192">
        <v>13121.9161290323</v>
      </c>
      <c r="BR192">
        <v>38.875</v>
      </c>
      <c r="BS192">
        <v>41.187</v>
      </c>
      <c r="BT192">
        <v>40.375</v>
      </c>
      <c r="BU192">
        <v>39.062</v>
      </c>
      <c r="BV192">
        <v>38.375</v>
      </c>
      <c r="BW192">
        <v>1459.49516129032</v>
      </c>
      <c r="BX192">
        <v>40.4912903225806</v>
      </c>
      <c r="BY192">
        <v>0</v>
      </c>
      <c r="BZ192">
        <v>1560185782.5</v>
      </c>
      <c r="CA192">
        <v>2.20918846153846</v>
      </c>
      <c r="CB192">
        <v>0.7876546895315</v>
      </c>
      <c r="CC192">
        <v>-90.5435895579071</v>
      </c>
      <c r="CD192">
        <v>13920.9153846154</v>
      </c>
      <c r="CE192">
        <v>15</v>
      </c>
      <c r="CF192">
        <v>1560185306.5</v>
      </c>
      <c r="CG192" t="s">
        <v>251</v>
      </c>
      <c r="CH192">
        <v>8</v>
      </c>
      <c r="CI192">
        <v>2.485</v>
      </c>
      <c r="CJ192">
        <v>0.051</v>
      </c>
      <c r="CK192">
        <v>400</v>
      </c>
      <c r="CL192">
        <v>14</v>
      </c>
      <c r="CM192">
        <v>0.41</v>
      </c>
      <c r="CN192">
        <v>0.2</v>
      </c>
      <c r="CO192">
        <v>-20.1549926829268</v>
      </c>
      <c r="CP192">
        <v>-1.68796306620174</v>
      </c>
      <c r="CQ192">
        <v>0.203582391052027</v>
      </c>
      <c r="CR192">
        <v>0</v>
      </c>
      <c r="CS192">
        <v>2.22220882352941</v>
      </c>
      <c r="CT192">
        <v>0.10805337353349</v>
      </c>
      <c r="CU192">
        <v>0.206607427358729</v>
      </c>
      <c r="CV192">
        <v>1</v>
      </c>
      <c r="CW192">
        <v>0.306506756097561</v>
      </c>
      <c r="CX192">
        <v>-2.31846689894329e-05</v>
      </c>
      <c r="CY192">
        <v>0.000632819813312885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1.85364</v>
      </c>
      <c r="DF192">
        <v>1.85471</v>
      </c>
      <c r="DG192">
        <v>1.85911</v>
      </c>
      <c r="DH192">
        <v>1.85349</v>
      </c>
      <c r="DI192">
        <v>1.8579</v>
      </c>
      <c r="DJ192">
        <v>1.85501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2.485</v>
      </c>
      <c r="DZ192">
        <v>0.051</v>
      </c>
      <c r="EA192">
        <v>2</v>
      </c>
      <c r="EB192">
        <v>426.901</v>
      </c>
      <c r="EC192">
        <v>465.173</v>
      </c>
      <c r="ED192">
        <v>16.4852</v>
      </c>
      <c r="EE192">
        <v>19.1454</v>
      </c>
      <c r="EF192">
        <v>30.0002</v>
      </c>
      <c r="EG192">
        <v>19.0644</v>
      </c>
      <c r="EH192">
        <v>19.0478</v>
      </c>
      <c r="EI192">
        <v>26.287</v>
      </c>
      <c r="EJ192">
        <v>28.2377</v>
      </c>
      <c r="EK192">
        <v>78.4465</v>
      </c>
      <c r="EL192">
        <v>16.484</v>
      </c>
      <c r="EM192">
        <v>581</v>
      </c>
      <c r="EN192">
        <v>13.4688</v>
      </c>
      <c r="EO192">
        <v>102.282</v>
      </c>
      <c r="EP192">
        <v>102.724</v>
      </c>
    </row>
    <row r="193" spans="1:146">
      <c r="A193">
        <v>177</v>
      </c>
      <c r="B193">
        <v>1560185757.6</v>
      </c>
      <c r="C193">
        <v>352.099999904633</v>
      </c>
      <c r="D193" t="s">
        <v>609</v>
      </c>
      <c r="E193" t="s">
        <v>610</v>
      </c>
      <c r="H193">
        <v>1560185747.26129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-0.0423225258036961</v>
      </c>
      <c r="AF193">
        <v>0.047510742871544</v>
      </c>
      <c r="AG193">
        <v>3.53048699916878</v>
      </c>
      <c r="AH193">
        <v>62</v>
      </c>
      <c r="AI193">
        <v>12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1560185747.26129</v>
      </c>
      <c r="AU193">
        <v>536.439064516129</v>
      </c>
      <c r="AV193">
        <v>556.679419354839</v>
      </c>
      <c r="AW193">
        <v>13.8000548387097</v>
      </c>
      <c r="AX193">
        <v>13.4937032258065</v>
      </c>
      <c r="AY193">
        <v>500.021677419355</v>
      </c>
      <c r="AZ193">
        <v>102.185612903226</v>
      </c>
      <c r="BA193">
        <v>0.200011064516129</v>
      </c>
      <c r="BB193">
        <v>20.0016064516129</v>
      </c>
      <c r="BC193">
        <v>20.4616612903226</v>
      </c>
      <c r="BD193">
        <v>999.9</v>
      </c>
      <c r="BE193">
        <v>0</v>
      </c>
      <c r="BF193">
        <v>0</v>
      </c>
      <c r="BG193">
        <v>9987.98419354839</v>
      </c>
      <c r="BH193">
        <v>0</v>
      </c>
      <c r="BI193">
        <v>22.5283064516129</v>
      </c>
      <c r="BJ193">
        <v>1499.9864516129</v>
      </c>
      <c r="BK193">
        <v>0.973006290322581</v>
      </c>
      <c r="BL193">
        <v>0.0269935387096774</v>
      </c>
      <c r="BM193">
        <v>0</v>
      </c>
      <c r="BN193">
        <v>2.24913870967742</v>
      </c>
      <c r="BO193">
        <v>0</v>
      </c>
      <c r="BP193">
        <v>13922.3967741936</v>
      </c>
      <c r="BQ193">
        <v>13121.9193548387</v>
      </c>
      <c r="BR193">
        <v>38.875</v>
      </c>
      <c r="BS193">
        <v>41.187</v>
      </c>
      <c r="BT193">
        <v>40.375</v>
      </c>
      <c r="BU193">
        <v>39.062</v>
      </c>
      <c r="BV193">
        <v>38.375</v>
      </c>
      <c r="BW193">
        <v>1459.49516129032</v>
      </c>
      <c r="BX193">
        <v>40.4912903225806</v>
      </c>
      <c r="BY193">
        <v>0</v>
      </c>
      <c r="BZ193">
        <v>1560185784.3</v>
      </c>
      <c r="CA193">
        <v>2.20171538461538</v>
      </c>
      <c r="CB193">
        <v>0.117613671683716</v>
      </c>
      <c r="CC193">
        <v>-88.5982906416295</v>
      </c>
      <c r="CD193">
        <v>13918.2730769231</v>
      </c>
      <c r="CE193">
        <v>15</v>
      </c>
      <c r="CF193">
        <v>1560185306.5</v>
      </c>
      <c r="CG193" t="s">
        <v>251</v>
      </c>
      <c r="CH193">
        <v>8</v>
      </c>
      <c r="CI193">
        <v>2.485</v>
      </c>
      <c r="CJ193">
        <v>0.051</v>
      </c>
      <c r="CK193">
        <v>400</v>
      </c>
      <c r="CL193">
        <v>14</v>
      </c>
      <c r="CM193">
        <v>0.41</v>
      </c>
      <c r="CN193">
        <v>0.2</v>
      </c>
      <c r="CO193">
        <v>-20.2223951219512</v>
      </c>
      <c r="CP193">
        <v>-1.52810383275248</v>
      </c>
      <c r="CQ193">
        <v>0.187054293606676</v>
      </c>
      <c r="CR193">
        <v>0</v>
      </c>
      <c r="CS193">
        <v>2.23049705882353</v>
      </c>
      <c r="CT193">
        <v>-0.136150038515968</v>
      </c>
      <c r="CU193">
        <v>0.196017325892823</v>
      </c>
      <c r="CV193">
        <v>1</v>
      </c>
      <c r="CW193">
        <v>0.306398804878049</v>
      </c>
      <c r="CX193">
        <v>-0.000454724738676228</v>
      </c>
      <c r="CY193">
        <v>0.000665235488087001</v>
      </c>
      <c r="CZ193">
        <v>1</v>
      </c>
      <c r="DA193">
        <v>2</v>
      </c>
      <c r="DB193">
        <v>3</v>
      </c>
      <c r="DC193" t="s">
        <v>270</v>
      </c>
      <c r="DD193">
        <v>1.85561</v>
      </c>
      <c r="DE193">
        <v>1.85364</v>
      </c>
      <c r="DF193">
        <v>1.85471</v>
      </c>
      <c r="DG193">
        <v>1.85912</v>
      </c>
      <c r="DH193">
        <v>1.85349</v>
      </c>
      <c r="DI193">
        <v>1.8579</v>
      </c>
      <c r="DJ193">
        <v>1.85501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2.485</v>
      </c>
      <c r="DZ193">
        <v>0.051</v>
      </c>
      <c r="EA193">
        <v>2</v>
      </c>
      <c r="EB193">
        <v>426.83</v>
      </c>
      <c r="EC193">
        <v>465.129</v>
      </c>
      <c r="ED193">
        <v>16.4851</v>
      </c>
      <c r="EE193">
        <v>19.1454</v>
      </c>
      <c r="EF193">
        <v>30.0002</v>
      </c>
      <c r="EG193">
        <v>19.0652</v>
      </c>
      <c r="EH193">
        <v>19.048</v>
      </c>
      <c r="EI193">
        <v>26.4327</v>
      </c>
      <c r="EJ193">
        <v>28.2377</v>
      </c>
      <c r="EK193">
        <v>78.4465</v>
      </c>
      <c r="EL193">
        <v>16.4788</v>
      </c>
      <c r="EM193">
        <v>586</v>
      </c>
      <c r="EN193">
        <v>13.4688</v>
      </c>
      <c r="EO193">
        <v>102.283</v>
      </c>
      <c r="EP193">
        <v>102.725</v>
      </c>
    </row>
    <row r="194" spans="1:146">
      <c r="A194">
        <v>178</v>
      </c>
      <c r="B194">
        <v>1560185759.6</v>
      </c>
      <c r="C194">
        <v>354.099999904633</v>
      </c>
      <c r="D194" t="s">
        <v>611</v>
      </c>
      <c r="E194" t="s">
        <v>612</v>
      </c>
      <c r="H194">
        <v>1560185749.26129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-0.042329741142155</v>
      </c>
      <c r="AF194">
        <v>0.0475188427210626</v>
      </c>
      <c r="AG194">
        <v>3.53096159642409</v>
      </c>
      <c r="AH194">
        <v>62</v>
      </c>
      <c r="AI194">
        <v>12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1560185749.26129</v>
      </c>
      <c r="AU194">
        <v>539.732419354839</v>
      </c>
      <c r="AV194">
        <v>560.009967741935</v>
      </c>
      <c r="AW194">
        <v>13.8003967741935</v>
      </c>
      <c r="AX194">
        <v>13.4940935483871</v>
      </c>
      <c r="AY194">
        <v>500.01835483871</v>
      </c>
      <c r="AZ194">
        <v>102.185516129032</v>
      </c>
      <c r="BA194">
        <v>0.199979064516129</v>
      </c>
      <c r="BB194">
        <v>20.0016064516129</v>
      </c>
      <c r="BC194">
        <v>20.4623483870968</v>
      </c>
      <c r="BD194">
        <v>999.9</v>
      </c>
      <c r="BE194">
        <v>0</v>
      </c>
      <c r="BF194">
        <v>0</v>
      </c>
      <c r="BG194">
        <v>9989.6964516129</v>
      </c>
      <c r="BH194">
        <v>0</v>
      </c>
      <c r="BI194">
        <v>22.5271903225806</v>
      </c>
      <c r="BJ194">
        <v>1500.00161290323</v>
      </c>
      <c r="BK194">
        <v>0.973006612903226</v>
      </c>
      <c r="BL194">
        <v>0.0269932483870968</v>
      </c>
      <c r="BM194">
        <v>0</v>
      </c>
      <c r="BN194">
        <v>2.2233064516129</v>
      </c>
      <c r="BO194">
        <v>0</v>
      </c>
      <c r="BP194">
        <v>13919.2483870968</v>
      </c>
      <c r="BQ194">
        <v>13122.0548387097</v>
      </c>
      <c r="BR194">
        <v>38.875</v>
      </c>
      <c r="BS194">
        <v>41.187</v>
      </c>
      <c r="BT194">
        <v>40.375</v>
      </c>
      <c r="BU194">
        <v>39.062</v>
      </c>
      <c r="BV194">
        <v>38.375</v>
      </c>
      <c r="BW194">
        <v>1459.51032258065</v>
      </c>
      <c r="BX194">
        <v>40.4912903225806</v>
      </c>
      <c r="BY194">
        <v>0</v>
      </c>
      <c r="BZ194">
        <v>1560185786.7</v>
      </c>
      <c r="CA194">
        <v>2.20186538461538</v>
      </c>
      <c r="CB194">
        <v>0.0800171018862355</v>
      </c>
      <c r="CC194">
        <v>-90.7726496679424</v>
      </c>
      <c r="CD194">
        <v>13914.6423076923</v>
      </c>
      <c r="CE194">
        <v>15</v>
      </c>
      <c r="CF194">
        <v>1560185306.5</v>
      </c>
      <c r="CG194" t="s">
        <v>251</v>
      </c>
      <c r="CH194">
        <v>8</v>
      </c>
      <c r="CI194">
        <v>2.485</v>
      </c>
      <c r="CJ194">
        <v>0.051</v>
      </c>
      <c r="CK194">
        <v>400</v>
      </c>
      <c r="CL194">
        <v>14</v>
      </c>
      <c r="CM194">
        <v>0.41</v>
      </c>
      <c r="CN194">
        <v>0.2</v>
      </c>
      <c r="CO194">
        <v>-20.2678097560976</v>
      </c>
      <c r="CP194">
        <v>-1.69470104529618</v>
      </c>
      <c r="CQ194">
        <v>0.19788682624768</v>
      </c>
      <c r="CR194">
        <v>0</v>
      </c>
      <c r="CS194">
        <v>2.21560294117647</v>
      </c>
      <c r="CT194">
        <v>-0.0177532171847818</v>
      </c>
      <c r="CU194">
        <v>0.182698205801574</v>
      </c>
      <c r="CV194">
        <v>1</v>
      </c>
      <c r="CW194">
        <v>0.306360926829268</v>
      </c>
      <c r="CX194">
        <v>-0.0025244947735194</v>
      </c>
      <c r="CY194">
        <v>0.000695126112097088</v>
      </c>
      <c r="CZ194">
        <v>1</v>
      </c>
      <c r="DA194">
        <v>2</v>
      </c>
      <c r="DB194">
        <v>3</v>
      </c>
      <c r="DC194" t="s">
        <v>270</v>
      </c>
      <c r="DD194">
        <v>1.85559</v>
      </c>
      <c r="DE194">
        <v>1.85364</v>
      </c>
      <c r="DF194">
        <v>1.85471</v>
      </c>
      <c r="DG194">
        <v>1.85912</v>
      </c>
      <c r="DH194">
        <v>1.85349</v>
      </c>
      <c r="DI194">
        <v>1.85791</v>
      </c>
      <c r="DJ194">
        <v>1.85501</v>
      </c>
      <c r="DK194">
        <v>1.8537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2.485</v>
      </c>
      <c r="DZ194">
        <v>0.051</v>
      </c>
      <c r="EA194">
        <v>2</v>
      </c>
      <c r="EB194">
        <v>427.031</v>
      </c>
      <c r="EC194">
        <v>465.015</v>
      </c>
      <c r="ED194">
        <v>16.4836</v>
      </c>
      <c r="EE194">
        <v>19.1454</v>
      </c>
      <c r="EF194">
        <v>30.0001</v>
      </c>
      <c r="EG194">
        <v>19.0657</v>
      </c>
      <c r="EH194">
        <v>19.0488</v>
      </c>
      <c r="EI194">
        <v>26.5232</v>
      </c>
      <c r="EJ194">
        <v>28.2377</v>
      </c>
      <c r="EK194">
        <v>78.4465</v>
      </c>
      <c r="EL194">
        <v>16.4788</v>
      </c>
      <c r="EM194">
        <v>586</v>
      </c>
      <c r="EN194">
        <v>13.4688</v>
      </c>
      <c r="EO194">
        <v>102.283</v>
      </c>
      <c r="EP194">
        <v>102.725</v>
      </c>
    </row>
    <row r="195" spans="1:146">
      <c r="A195">
        <v>179</v>
      </c>
      <c r="B195">
        <v>1560185761.6</v>
      </c>
      <c r="C195">
        <v>356.099999904633</v>
      </c>
      <c r="D195" t="s">
        <v>613</v>
      </c>
      <c r="E195" t="s">
        <v>614</v>
      </c>
      <c r="H195">
        <v>1560185751.26129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-0.0423546074939938</v>
      </c>
      <c r="AF195">
        <v>0.0475467573794137</v>
      </c>
      <c r="AG195">
        <v>3.53259698838714</v>
      </c>
      <c r="AH195">
        <v>62</v>
      </c>
      <c r="AI195">
        <v>12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1560185751.26129</v>
      </c>
      <c r="AU195">
        <v>543.023258064516</v>
      </c>
      <c r="AV195">
        <v>563.357870967742</v>
      </c>
      <c r="AW195">
        <v>13.8008258064516</v>
      </c>
      <c r="AX195">
        <v>13.4946225806452</v>
      </c>
      <c r="AY195">
        <v>500.01164516129</v>
      </c>
      <c r="AZ195">
        <v>102.185516129032</v>
      </c>
      <c r="BA195">
        <v>0.199973677419355</v>
      </c>
      <c r="BB195">
        <v>20.0014322580645</v>
      </c>
      <c r="BC195">
        <v>20.4624129032258</v>
      </c>
      <c r="BD195">
        <v>999.9</v>
      </c>
      <c r="BE195">
        <v>0</v>
      </c>
      <c r="BF195">
        <v>0</v>
      </c>
      <c r="BG195">
        <v>9995.56483870968</v>
      </c>
      <c r="BH195">
        <v>0</v>
      </c>
      <c r="BI195">
        <v>22.5296903225806</v>
      </c>
      <c r="BJ195">
        <v>1499.99225806452</v>
      </c>
      <c r="BK195">
        <v>0.973006451612903</v>
      </c>
      <c r="BL195">
        <v>0.0269933935483871</v>
      </c>
      <c r="BM195">
        <v>0</v>
      </c>
      <c r="BN195">
        <v>2.22581612903226</v>
      </c>
      <c r="BO195">
        <v>0</v>
      </c>
      <c r="BP195">
        <v>13915.9774193548</v>
      </c>
      <c r="BQ195">
        <v>13121.9709677419</v>
      </c>
      <c r="BR195">
        <v>38.875</v>
      </c>
      <c r="BS195">
        <v>41.187</v>
      </c>
      <c r="BT195">
        <v>40.375</v>
      </c>
      <c r="BU195">
        <v>39.062</v>
      </c>
      <c r="BV195">
        <v>38.375</v>
      </c>
      <c r="BW195">
        <v>1459.50096774194</v>
      </c>
      <c r="BX195">
        <v>40.4912903225806</v>
      </c>
      <c r="BY195">
        <v>0</v>
      </c>
      <c r="BZ195">
        <v>1560185788.5</v>
      </c>
      <c r="CA195">
        <v>2.21626153846154</v>
      </c>
      <c r="CB195">
        <v>-0.0926427188759557</v>
      </c>
      <c r="CC195">
        <v>-93.9692306845405</v>
      </c>
      <c r="CD195">
        <v>13911.7076923077</v>
      </c>
      <c r="CE195">
        <v>15</v>
      </c>
      <c r="CF195">
        <v>1560185306.5</v>
      </c>
      <c r="CG195" t="s">
        <v>251</v>
      </c>
      <c r="CH195">
        <v>8</v>
      </c>
      <c r="CI195">
        <v>2.485</v>
      </c>
      <c r="CJ195">
        <v>0.051</v>
      </c>
      <c r="CK195">
        <v>400</v>
      </c>
      <c r="CL195">
        <v>14</v>
      </c>
      <c r="CM195">
        <v>0.41</v>
      </c>
      <c r="CN195">
        <v>0.2</v>
      </c>
      <c r="CO195">
        <v>-20.3080902439024</v>
      </c>
      <c r="CP195">
        <v>-1.64805574912904</v>
      </c>
      <c r="CQ195">
        <v>0.196517066601846</v>
      </c>
      <c r="CR195">
        <v>0</v>
      </c>
      <c r="CS195">
        <v>2.18385</v>
      </c>
      <c r="CT195">
        <v>-0.00279552511708087</v>
      </c>
      <c r="CU195">
        <v>0.205574179040645</v>
      </c>
      <c r="CV195">
        <v>1</v>
      </c>
      <c r="CW195">
        <v>0.306243024390244</v>
      </c>
      <c r="CX195">
        <v>-0.00203767944250824</v>
      </c>
      <c r="CY195">
        <v>0.000666771342962005</v>
      </c>
      <c r="CZ195">
        <v>1</v>
      </c>
      <c r="DA195">
        <v>2</v>
      </c>
      <c r="DB195">
        <v>3</v>
      </c>
      <c r="DC195" t="s">
        <v>270</v>
      </c>
      <c r="DD195">
        <v>1.8556</v>
      </c>
      <c r="DE195">
        <v>1.85364</v>
      </c>
      <c r="DF195">
        <v>1.85471</v>
      </c>
      <c r="DG195">
        <v>1.85913</v>
      </c>
      <c r="DH195">
        <v>1.85349</v>
      </c>
      <c r="DI195">
        <v>1.8579</v>
      </c>
      <c r="DJ195">
        <v>1.85501</v>
      </c>
      <c r="DK195">
        <v>1.85373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2.485</v>
      </c>
      <c r="DZ195">
        <v>0.051</v>
      </c>
      <c r="EA195">
        <v>2</v>
      </c>
      <c r="EB195">
        <v>426.874</v>
      </c>
      <c r="EC195">
        <v>465.128</v>
      </c>
      <c r="ED195">
        <v>16.4812</v>
      </c>
      <c r="EE195">
        <v>19.1454</v>
      </c>
      <c r="EF195">
        <v>30.0001</v>
      </c>
      <c r="EG195">
        <v>19.0657</v>
      </c>
      <c r="EH195">
        <v>19.0494</v>
      </c>
      <c r="EI195">
        <v>26.6507</v>
      </c>
      <c r="EJ195">
        <v>28.2377</v>
      </c>
      <c r="EK195">
        <v>78.4465</v>
      </c>
      <c r="EL195">
        <v>16.4787</v>
      </c>
      <c r="EM195">
        <v>591</v>
      </c>
      <c r="EN195">
        <v>13.4688</v>
      </c>
      <c r="EO195">
        <v>102.283</v>
      </c>
      <c r="EP195">
        <v>102.723</v>
      </c>
    </row>
    <row r="196" spans="1:146">
      <c r="A196">
        <v>180</v>
      </c>
      <c r="B196">
        <v>1560185763.6</v>
      </c>
      <c r="C196">
        <v>358.099999904633</v>
      </c>
      <c r="D196" t="s">
        <v>615</v>
      </c>
      <c r="E196" t="s">
        <v>616</v>
      </c>
      <c r="H196">
        <v>1560185753.26129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-0.0423491948006342</v>
      </c>
      <c r="AF196">
        <v>0.0475406811569395</v>
      </c>
      <c r="AG196">
        <v>3.53224103953829</v>
      </c>
      <c r="AH196">
        <v>62</v>
      </c>
      <c r="AI196">
        <v>12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1560185753.26129</v>
      </c>
      <c r="AU196">
        <v>546.312387096774</v>
      </c>
      <c r="AV196">
        <v>566.719064516129</v>
      </c>
      <c r="AW196">
        <v>13.8012032258065</v>
      </c>
      <c r="AX196">
        <v>13.4951193548387</v>
      </c>
      <c r="AY196">
        <v>500.011806451613</v>
      </c>
      <c r="AZ196">
        <v>102.18564516129</v>
      </c>
      <c r="BA196">
        <v>0.200011774193548</v>
      </c>
      <c r="BB196">
        <v>20.0015677419355</v>
      </c>
      <c r="BC196">
        <v>20.4623129032258</v>
      </c>
      <c r="BD196">
        <v>999.9</v>
      </c>
      <c r="BE196">
        <v>0</v>
      </c>
      <c r="BF196">
        <v>0</v>
      </c>
      <c r="BG196">
        <v>9994.27483870968</v>
      </c>
      <c r="BH196">
        <v>0</v>
      </c>
      <c r="BI196">
        <v>22.5372677419355</v>
      </c>
      <c r="BJ196">
        <v>1499.99935483871</v>
      </c>
      <c r="BK196">
        <v>0.973006612903226</v>
      </c>
      <c r="BL196">
        <v>0.0269932483870968</v>
      </c>
      <c r="BM196">
        <v>0</v>
      </c>
      <c r="BN196">
        <v>2.20308387096774</v>
      </c>
      <c r="BO196">
        <v>0</v>
      </c>
      <c r="BP196">
        <v>13912.7903225806</v>
      </c>
      <c r="BQ196">
        <v>13122.0387096774</v>
      </c>
      <c r="BR196">
        <v>38.875</v>
      </c>
      <c r="BS196">
        <v>41.187</v>
      </c>
      <c r="BT196">
        <v>40.375</v>
      </c>
      <c r="BU196">
        <v>39.062</v>
      </c>
      <c r="BV196">
        <v>38.375</v>
      </c>
      <c r="BW196">
        <v>1459.50806451613</v>
      </c>
      <c r="BX196">
        <v>40.4912903225806</v>
      </c>
      <c r="BY196">
        <v>0</v>
      </c>
      <c r="BZ196">
        <v>1560185790.3</v>
      </c>
      <c r="CA196">
        <v>2.23183076923077</v>
      </c>
      <c r="CB196">
        <v>-0.212136743816376</v>
      </c>
      <c r="CC196">
        <v>-100.543589818111</v>
      </c>
      <c r="CD196">
        <v>13908.7192307692</v>
      </c>
      <c r="CE196">
        <v>15</v>
      </c>
      <c r="CF196">
        <v>1560185306.5</v>
      </c>
      <c r="CG196" t="s">
        <v>251</v>
      </c>
      <c r="CH196">
        <v>8</v>
      </c>
      <c r="CI196">
        <v>2.485</v>
      </c>
      <c r="CJ196">
        <v>0.051</v>
      </c>
      <c r="CK196">
        <v>400</v>
      </c>
      <c r="CL196">
        <v>14</v>
      </c>
      <c r="CM196">
        <v>0.41</v>
      </c>
      <c r="CN196">
        <v>0.2</v>
      </c>
      <c r="CO196">
        <v>-20.3873658536585</v>
      </c>
      <c r="CP196">
        <v>-1.57734355400697</v>
      </c>
      <c r="CQ196">
        <v>0.187750008424223</v>
      </c>
      <c r="CR196">
        <v>0</v>
      </c>
      <c r="CS196">
        <v>2.19585294117647</v>
      </c>
      <c r="CT196">
        <v>0.323156577970954</v>
      </c>
      <c r="CU196">
        <v>0.204058276329112</v>
      </c>
      <c r="CV196">
        <v>1</v>
      </c>
      <c r="CW196">
        <v>0.30612387804878</v>
      </c>
      <c r="CX196">
        <v>-0.000912041811846412</v>
      </c>
      <c r="CY196">
        <v>0.000613303099979913</v>
      </c>
      <c r="CZ196">
        <v>1</v>
      </c>
      <c r="DA196">
        <v>2</v>
      </c>
      <c r="DB196">
        <v>3</v>
      </c>
      <c r="DC196" t="s">
        <v>270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</v>
      </c>
      <c r="DJ196">
        <v>1.85501</v>
      </c>
      <c r="DK196">
        <v>1.85372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2.485</v>
      </c>
      <c r="DZ196">
        <v>0.051</v>
      </c>
      <c r="EA196">
        <v>2</v>
      </c>
      <c r="EB196">
        <v>426.887</v>
      </c>
      <c r="EC196">
        <v>465.22</v>
      </c>
      <c r="ED196">
        <v>16.4798</v>
      </c>
      <c r="EE196">
        <v>19.1454</v>
      </c>
      <c r="EF196">
        <v>30.0001</v>
      </c>
      <c r="EG196">
        <v>19.0657</v>
      </c>
      <c r="EH196">
        <v>19.0494</v>
      </c>
      <c r="EI196">
        <v>26.8016</v>
      </c>
      <c r="EJ196">
        <v>28.2377</v>
      </c>
      <c r="EK196">
        <v>78.4465</v>
      </c>
      <c r="EL196">
        <v>16.4787</v>
      </c>
      <c r="EM196">
        <v>596</v>
      </c>
      <c r="EN196">
        <v>13.4688</v>
      </c>
      <c r="EO196">
        <v>102.283</v>
      </c>
      <c r="EP196">
        <v>102.723</v>
      </c>
    </row>
    <row r="197" spans="1:146">
      <c r="A197">
        <v>181</v>
      </c>
      <c r="B197">
        <v>1560185765.6</v>
      </c>
      <c r="C197">
        <v>360.099999904633</v>
      </c>
      <c r="D197" t="s">
        <v>617</v>
      </c>
      <c r="E197" t="s">
        <v>618</v>
      </c>
      <c r="H197">
        <v>1560185755.26129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-0.0423483765021564</v>
      </c>
      <c r="AF197">
        <v>0.0475397625452113</v>
      </c>
      <c r="AG197">
        <v>3.5321872252848</v>
      </c>
      <c r="AH197">
        <v>62</v>
      </c>
      <c r="AI197">
        <v>12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1560185755.26129</v>
      </c>
      <c r="AU197">
        <v>549.601806451613</v>
      </c>
      <c r="AV197">
        <v>570.037935483871</v>
      </c>
      <c r="AW197">
        <v>13.8015967741936</v>
      </c>
      <c r="AX197">
        <v>13.4954612903226</v>
      </c>
      <c r="AY197">
        <v>500.016451612903</v>
      </c>
      <c r="AZ197">
        <v>102.185741935484</v>
      </c>
      <c r="BA197">
        <v>0.199988258064516</v>
      </c>
      <c r="BB197">
        <v>20.0019419354839</v>
      </c>
      <c r="BC197">
        <v>20.4631064516129</v>
      </c>
      <c r="BD197">
        <v>999.9</v>
      </c>
      <c r="BE197">
        <v>0</v>
      </c>
      <c r="BF197">
        <v>0</v>
      </c>
      <c r="BG197">
        <v>9994.07225806451</v>
      </c>
      <c r="BH197">
        <v>0</v>
      </c>
      <c r="BI197">
        <v>22.5493032258064</v>
      </c>
      <c r="BJ197">
        <v>1500.00612903226</v>
      </c>
      <c r="BK197">
        <v>0.973006774193548</v>
      </c>
      <c r="BL197">
        <v>0.0269931032258065</v>
      </c>
      <c r="BM197">
        <v>0</v>
      </c>
      <c r="BN197">
        <v>2.19599032258064</v>
      </c>
      <c r="BO197">
        <v>0</v>
      </c>
      <c r="BP197">
        <v>13909.5032258065</v>
      </c>
      <c r="BQ197">
        <v>13122.0967741936</v>
      </c>
      <c r="BR197">
        <v>38.875</v>
      </c>
      <c r="BS197">
        <v>41.187</v>
      </c>
      <c r="BT197">
        <v>40.375</v>
      </c>
      <c r="BU197">
        <v>39.062</v>
      </c>
      <c r="BV197">
        <v>38.375</v>
      </c>
      <c r="BW197">
        <v>1459.51483870968</v>
      </c>
      <c r="BX197">
        <v>40.4912903225806</v>
      </c>
      <c r="BY197">
        <v>0</v>
      </c>
      <c r="BZ197">
        <v>1560185792.7</v>
      </c>
      <c r="CA197">
        <v>2.20873461538462</v>
      </c>
      <c r="CB197">
        <v>-0.810499135719814</v>
      </c>
      <c r="CC197">
        <v>-109.555555693764</v>
      </c>
      <c r="CD197">
        <v>13904.4576923077</v>
      </c>
      <c r="CE197">
        <v>15</v>
      </c>
      <c r="CF197">
        <v>1560185306.5</v>
      </c>
      <c r="CG197" t="s">
        <v>251</v>
      </c>
      <c r="CH197">
        <v>8</v>
      </c>
      <c r="CI197">
        <v>2.485</v>
      </c>
      <c r="CJ197">
        <v>0.051</v>
      </c>
      <c r="CK197">
        <v>400</v>
      </c>
      <c r="CL197">
        <v>14</v>
      </c>
      <c r="CM197">
        <v>0.41</v>
      </c>
      <c r="CN197">
        <v>0.2</v>
      </c>
      <c r="CO197">
        <v>-20.4302219512195</v>
      </c>
      <c r="CP197">
        <v>-1.63126411149797</v>
      </c>
      <c r="CQ197">
        <v>0.192137856393807</v>
      </c>
      <c r="CR197">
        <v>0</v>
      </c>
      <c r="CS197">
        <v>2.19961470588235</v>
      </c>
      <c r="CT197">
        <v>-0.0357113019896786</v>
      </c>
      <c r="CU197">
        <v>0.209976392415844</v>
      </c>
      <c r="CV197">
        <v>1</v>
      </c>
      <c r="CW197">
        <v>0.30610656097561</v>
      </c>
      <c r="CX197">
        <v>-0.00108842508710753</v>
      </c>
      <c r="CY197">
        <v>0.000607730165121863</v>
      </c>
      <c r="CZ197">
        <v>1</v>
      </c>
      <c r="DA197">
        <v>2</v>
      </c>
      <c r="DB197">
        <v>3</v>
      </c>
      <c r="DC197" t="s">
        <v>270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1.85501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2.485</v>
      </c>
      <c r="DZ197">
        <v>0.051</v>
      </c>
      <c r="EA197">
        <v>2</v>
      </c>
      <c r="EB197">
        <v>427.11</v>
      </c>
      <c r="EC197">
        <v>465.159</v>
      </c>
      <c r="ED197">
        <v>16.4792</v>
      </c>
      <c r="EE197">
        <v>19.1462</v>
      </c>
      <c r="EF197">
        <v>30.0001</v>
      </c>
      <c r="EG197">
        <v>19.0657</v>
      </c>
      <c r="EH197">
        <v>19.0494</v>
      </c>
      <c r="EI197">
        <v>26.8904</v>
      </c>
      <c r="EJ197">
        <v>28.2377</v>
      </c>
      <c r="EK197">
        <v>78.4465</v>
      </c>
      <c r="EL197">
        <v>16.4787</v>
      </c>
      <c r="EM197">
        <v>596</v>
      </c>
      <c r="EN197">
        <v>13.4688</v>
      </c>
      <c r="EO197">
        <v>102.282</v>
      </c>
      <c r="EP197">
        <v>102.723</v>
      </c>
    </row>
    <row r="198" spans="1:146">
      <c r="A198">
        <v>182</v>
      </c>
      <c r="B198">
        <v>1560185767.6</v>
      </c>
      <c r="C198">
        <v>362.099999904633</v>
      </c>
      <c r="D198" t="s">
        <v>619</v>
      </c>
      <c r="E198" t="s">
        <v>620</v>
      </c>
      <c r="H198">
        <v>1560185757.26129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-0.0423591015729958</v>
      </c>
      <c r="AF198">
        <v>0.0475518023767964</v>
      </c>
      <c r="AG198">
        <v>3.53289251509285</v>
      </c>
      <c r="AH198">
        <v>62</v>
      </c>
      <c r="AI198">
        <v>12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1560185757.26129</v>
      </c>
      <c r="AU198">
        <v>552.883258064516</v>
      </c>
      <c r="AV198">
        <v>573.369225806452</v>
      </c>
      <c r="AW198">
        <v>13.8020548387097</v>
      </c>
      <c r="AX198">
        <v>13.4957516129032</v>
      </c>
      <c r="AY198">
        <v>500.014387096774</v>
      </c>
      <c r="AZ198">
        <v>102.185838709677</v>
      </c>
      <c r="BA198">
        <v>0.199962709677419</v>
      </c>
      <c r="BB198">
        <v>20.0022387096774</v>
      </c>
      <c r="BC198">
        <v>20.463835483871</v>
      </c>
      <c r="BD198">
        <v>999.9</v>
      </c>
      <c r="BE198">
        <v>0</v>
      </c>
      <c r="BF198">
        <v>0</v>
      </c>
      <c r="BG198">
        <v>9996.59387096774</v>
      </c>
      <c r="BH198">
        <v>0</v>
      </c>
      <c r="BI198">
        <v>22.5622322580645</v>
      </c>
      <c r="BJ198">
        <v>1499.99774193548</v>
      </c>
      <c r="BK198">
        <v>0.973006774193548</v>
      </c>
      <c r="BL198">
        <v>0.0269931032258065</v>
      </c>
      <c r="BM198">
        <v>0</v>
      </c>
      <c r="BN198">
        <v>2.23035161290323</v>
      </c>
      <c r="BO198">
        <v>0</v>
      </c>
      <c r="BP198">
        <v>13905.9967741935</v>
      </c>
      <c r="BQ198">
        <v>13122.0225806452</v>
      </c>
      <c r="BR198">
        <v>38.875</v>
      </c>
      <c r="BS198">
        <v>41.187</v>
      </c>
      <c r="BT198">
        <v>40.375</v>
      </c>
      <c r="BU198">
        <v>39.062</v>
      </c>
      <c r="BV198">
        <v>38.375</v>
      </c>
      <c r="BW198">
        <v>1459.50677419355</v>
      </c>
      <c r="BX198">
        <v>40.4909677419355</v>
      </c>
      <c r="BY198">
        <v>0</v>
      </c>
      <c r="BZ198">
        <v>1560185794.5</v>
      </c>
      <c r="CA198">
        <v>2.22009615384615</v>
      </c>
      <c r="CB198">
        <v>0.206868385062665</v>
      </c>
      <c r="CC198">
        <v>-113.678632424637</v>
      </c>
      <c r="CD198">
        <v>13901.0807692308</v>
      </c>
      <c r="CE198">
        <v>15</v>
      </c>
      <c r="CF198">
        <v>1560185306.5</v>
      </c>
      <c r="CG198" t="s">
        <v>251</v>
      </c>
      <c r="CH198">
        <v>8</v>
      </c>
      <c r="CI198">
        <v>2.485</v>
      </c>
      <c r="CJ198">
        <v>0.051</v>
      </c>
      <c r="CK198">
        <v>400</v>
      </c>
      <c r="CL198">
        <v>14</v>
      </c>
      <c r="CM198">
        <v>0.41</v>
      </c>
      <c r="CN198">
        <v>0.2</v>
      </c>
      <c r="CO198">
        <v>-20.4618024390244</v>
      </c>
      <c r="CP198">
        <v>-1.4720759581882</v>
      </c>
      <c r="CQ198">
        <v>0.185829865130821</v>
      </c>
      <c r="CR198">
        <v>0</v>
      </c>
      <c r="CS198">
        <v>2.21478823529412</v>
      </c>
      <c r="CT198">
        <v>-0.0508616859289727</v>
      </c>
      <c r="CU198">
        <v>0.21833687377497</v>
      </c>
      <c r="CV198">
        <v>1</v>
      </c>
      <c r="CW198">
        <v>0.306217951219512</v>
      </c>
      <c r="CX198">
        <v>-0.00109937979094047</v>
      </c>
      <c r="CY198">
        <v>0.000613954354036175</v>
      </c>
      <c r="CZ198">
        <v>1</v>
      </c>
      <c r="DA198">
        <v>2</v>
      </c>
      <c r="DB198">
        <v>3</v>
      </c>
      <c r="DC198" t="s">
        <v>270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1.85501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2.485</v>
      </c>
      <c r="DZ198">
        <v>0.051</v>
      </c>
      <c r="EA198">
        <v>2</v>
      </c>
      <c r="EB198">
        <v>427.018</v>
      </c>
      <c r="EC198">
        <v>465.205</v>
      </c>
      <c r="ED198">
        <v>16.4786</v>
      </c>
      <c r="EE198">
        <v>19.1466</v>
      </c>
      <c r="EF198">
        <v>30.0001</v>
      </c>
      <c r="EG198">
        <v>19.0657</v>
      </c>
      <c r="EH198">
        <v>19.0494</v>
      </c>
      <c r="EI198">
        <v>27.0161</v>
      </c>
      <c r="EJ198">
        <v>28.2377</v>
      </c>
      <c r="EK198">
        <v>78.4465</v>
      </c>
      <c r="EL198">
        <v>16.4761</v>
      </c>
      <c r="EM198">
        <v>601</v>
      </c>
      <c r="EN198">
        <v>13.4688</v>
      </c>
      <c r="EO198">
        <v>102.282</v>
      </c>
      <c r="EP198">
        <v>102.722</v>
      </c>
    </row>
    <row r="199" spans="1:146">
      <c r="A199">
        <v>183</v>
      </c>
      <c r="B199">
        <v>1560185769.6</v>
      </c>
      <c r="C199">
        <v>364.099999904633</v>
      </c>
      <c r="D199" t="s">
        <v>621</v>
      </c>
      <c r="E199" t="s">
        <v>622</v>
      </c>
      <c r="H199">
        <v>1560185759.26129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-0.0423731187190771</v>
      </c>
      <c r="AF199">
        <v>0.047567537851242</v>
      </c>
      <c r="AG199">
        <v>3.53381419842662</v>
      </c>
      <c r="AH199">
        <v>62</v>
      </c>
      <c r="AI199">
        <v>12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1560185759.26129</v>
      </c>
      <c r="AU199">
        <v>556.167677419355</v>
      </c>
      <c r="AV199">
        <v>576.733032258064</v>
      </c>
      <c r="AW199">
        <v>13.8023774193548</v>
      </c>
      <c r="AX199">
        <v>13.4960806451613</v>
      </c>
      <c r="AY199">
        <v>500.014</v>
      </c>
      <c r="AZ199">
        <v>102.185870967742</v>
      </c>
      <c r="BA199">
        <v>0.19996864516129</v>
      </c>
      <c r="BB199">
        <v>20.0023806451613</v>
      </c>
      <c r="BC199">
        <v>20.4638032258065</v>
      </c>
      <c r="BD199">
        <v>999.9</v>
      </c>
      <c r="BE199">
        <v>0</v>
      </c>
      <c r="BF199">
        <v>0</v>
      </c>
      <c r="BG199">
        <v>9999.89870967742</v>
      </c>
      <c r="BH199">
        <v>0</v>
      </c>
      <c r="BI199">
        <v>22.576264516129</v>
      </c>
      <c r="BJ199">
        <v>1500.00548387097</v>
      </c>
      <c r="BK199">
        <v>0.973006774193548</v>
      </c>
      <c r="BL199">
        <v>0.0269931032258065</v>
      </c>
      <c r="BM199">
        <v>0</v>
      </c>
      <c r="BN199">
        <v>2.24747741935484</v>
      </c>
      <c r="BO199">
        <v>0</v>
      </c>
      <c r="BP199">
        <v>13902.6741935484</v>
      </c>
      <c r="BQ199">
        <v>13122.0903225806</v>
      </c>
      <c r="BR199">
        <v>38.875</v>
      </c>
      <c r="BS199">
        <v>41.187</v>
      </c>
      <c r="BT199">
        <v>40.375</v>
      </c>
      <c r="BU199">
        <v>39.062</v>
      </c>
      <c r="BV199">
        <v>38.375</v>
      </c>
      <c r="BW199">
        <v>1459.51419354839</v>
      </c>
      <c r="BX199">
        <v>40.4912903225806</v>
      </c>
      <c r="BY199">
        <v>0</v>
      </c>
      <c r="BZ199">
        <v>1560185796.3</v>
      </c>
      <c r="CA199">
        <v>2.25118846153846</v>
      </c>
      <c r="CB199">
        <v>0.988988042174215</v>
      </c>
      <c r="CC199">
        <v>-114.218803646947</v>
      </c>
      <c r="CD199">
        <v>13898.0730769231</v>
      </c>
      <c r="CE199">
        <v>15</v>
      </c>
      <c r="CF199">
        <v>1560185306.5</v>
      </c>
      <c r="CG199" t="s">
        <v>251</v>
      </c>
      <c r="CH199">
        <v>8</v>
      </c>
      <c r="CI199">
        <v>2.485</v>
      </c>
      <c r="CJ199">
        <v>0.051</v>
      </c>
      <c r="CK199">
        <v>400</v>
      </c>
      <c r="CL199">
        <v>14</v>
      </c>
      <c r="CM199">
        <v>0.41</v>
      </c>
      <c r="CN199">
        <v>0.2</v>
      </c>
      <c r="CO199">
        <v>-20.5442658536585</v>
      </c>
      <c r="CP199">
        <v>-1.41710383275265</v>
      </c>
      <c r="CQ199">
        <v>0.177875471114686</v>
      </c>
      <c r="CR199">
        <v>0</v>
      </c>
      <c r="CS199">
        <v>2.2407</v>
      </c>
      <c r="CT199">
        <v>0.300072511396086</v>
      </c>
      <c r="CU199">
        <v>0.213154284084391</v>
      </c>
      <c r="CV199">
        <v>1</v>
      </c>
      <c r="CW199">
        <v>0.306322512195122</v>
      </c>
      <c r="CX199">
        <v>-0.00079513588850246</v>
      </c>
      <c r="CY199">
        <v>0.000643579628061795</v>
      </c>
      <c r="CZ199">
        <v>1</v>
      </c>
      <c r="DA199">
        <v>2</v>
      </c>
      <c r="DB199">
        <v>3</v>
      </c>
      <c r="DC199" t="s">
        <v>270</v>
      </c>
      <c r="DD199">
        <v>1.8556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2.485</v>
      </c>
      <c r="DZ199">
        <v>0.051</v>
      </c>
      <c r="EA199">
        <v>2</v>
      </c>
      <c r="EB199">
        <v>426.965</v>
      </c>
      <c r="EC199">
        <v>465.266</v>
      </c>
      <c r="ED199">
        <v>16.4777</v>
      </c>
      <c r="EE199">
        <v>19.1467</v>
      </c>
      <c r="EF199">
        <v>30.0001</v>
      </c>
      <c r="EG199">
        <v>19.0657</v>
      </c>
      <c r="EH199">
        <v>19.0494</v>
      </c>
      <c r="EI199">
        <v>27.164</v>
      </c>
      <c r="EJ199">
        <v>28.2377</v>
      </c>
      <c r="EK199">
        <v>78.4465</v>
      </c>
      <c r="EL199">
        <v>16.4761</v>
      </c>
      <c r="EM199">
        <v>606</v>
      </c>
      <c r="EN199">
        <v>13.4688</v>
      </c>
      <c r="EO199">
        <v>102.281</v>
      </c>
      <c r="EP199">
        <v>102.722</v>
      </c>
    </row>
    <row r="200" spans="1:146">
      <c r="A200">
        <v>184</v>
      </c>
      <c r="B200">
        <v>1560185771.6</v>
      </c>
      <c r="C200">
        <v>366.099999904633</v>
      </c>
      <c r="D200" t="s">
        <v>623</v>
      </c>
      <c r="E200" t="s">
        <v>624</v>
      </c>
      <c r="H200">
        <v>1560185761.26129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-0.042393171547844</v>
      </c>
      <c r="AF200">
        <v>0.0475900489082572</v>
      </c>
      <c r="AG200">
        <v>3.53513256259173</v>
      </c>
      <c r="AH200">
        <v>62</v>
      </c>
      <c r="AI200">
        <v>12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1560185761.26129</v>
      </c>
      <c r="AU200">
        <v>559.461548387097</v>
      </c>
      <c r="AV200">
        <v>580.062129032258</v>
      </c>
      <c r="AW200">
        <v>13.8025935483871</v>
      </c>
      <c r="AX200">
        <v>13.496464516129</v>
      </c>
      <c r="AY200">
        <v>500.01564516129</v>
      </c>
      <c r="AZ200">
        <v>102.185806451613</v>
      </c>
      <c r="BA200">
        <v>0.199975161290323</v>
      </c>
      <c r="BB200">
        <v>20.0026451612903</v>
      </c>
      <c r="BC200">
        <v>20.4648161290323</v>
      </c>
      <c r="BD200">
        <v>999.9</v>
      </c>
      <c r="BE200">
        <v>0</v>
      </c>
      <c r="BF200">
        <v>0</v>
      </c>
      <c r="BG200">
        <v>10004.6374193548</v>
      </c>
      <c r="BH200">
        <v>0</v>
      </c>
      <c r="BI200">
        <v>22.5963161290323</v>
      </c>
      <c r="BJ200">
        <v>1499.99612903226</v>
      </c>
      <c r="BK200">
        <v>0.973006774193548</v>
      </c>
      <c r="BL200">
        <v>0.0269931032258065</v>
      </c>
      <c r="BM200">
        <v>0</v>
      </c>
      <c r="BN200">
        <v>2.25414516129032</v>
      </c>
      <c r="BO200">
        <v>0</v>
      </c>
      <c r="BP200">
        <v>13899.3290322581</v>
      </c>
      <c r="BQ200">
        <v>13122.0096774194</v>
      </c>
      <c r="BR200">
        <v>38.875</v>
      </c>
      <c r="BS200">
        <v>41.187</v>
      </c>
      <c r="BT200">
        <v>40.375</v>
      </c>
      <c r="BU200">
        <v>39.062</v>
      </c>
      <c r="BV200">
        <v>38.375</v>
      </c>
      <c r="BW200">
        <v>1459.50516129032</v>
      </c>
      <c r="BX200">
        <v>40.4909677419355</v>
      </c>
      <c r="BY200">
        <v>0</v>
      </c>
      <c r="BZ200">
        <v>1560185798.7</v>
      </c>
      <c r="CA200">
        <v>2.26511923076923</v>
      </c>
      <c r="CB200">
        <v>1.39908035811009</v>
      </c>
      <c r="CC200">
        <v>-105.528205310732</v>
      </c>
      <c r="CD200">
        <v>13894.0038461538</v>
      </c>
      <c r="CE200">
        <v>15</v>
      </c>
      <c r="CF200">
        <v>1560185306.5</v>
      </c>
      <c r="CG200" t="s">
        <v>251</v>
      </c>
      <c r="CH200">
        <v>8</v>
      </c>
      <c r="CI200">
        <v>2.485</v>
      </c>
      <c r="CJ200">
        <v>0.051</v>
      </c>
      <c r="CK200">
        <v>400</v>
      </c>
      <c r="CL200">
        <v>14</v>
      </c>
      <c r="CM200">
        <v>0.41</v>
      </c>
      <c r="CN200">
        <v>0.2</v>
      </c>
      <c r="CO200">
        <v>-20.5945390243902</v>
      </c>
      <c r="CP200">
        <v>-1.53315470383267</v>
      </c>
      <c r="CQ200">
        <v>0.187534141123298</v>
      </c>
      <c r="CR200">
        <v>0</v>
      </c>
      <c r="CS200">
        <v>2.26913823529412</v>
      </c>
      <c r="CT200">
        <v>0.439190207554479</v>
      </c>
      <c r="CU200">
        <v>0.2404999975721</v>
      </c>
      <c r="CV200">
        <v>1</v>
      </c>
      <c r="CW200">
        <v>0.306213780487805</v>
      </c>
      <c r="CX200">
        <v>-0.00127724738675911</v>
      </c>
      <c r="CY200">
        <v>0.000678984554305272</v>
      </c>
      <c r="CZ200">
        <v>1</v>
      </c>
      <c r="DA200">
        <v>2</v>
      </c>
      <c r="DB200">
        <v>3</v>
      </c>
      <c r="DC200" t="s">
        <v>270</v>
      </c>
      <c r="DD200">
        <v>1.85559</v>
      </c>
      <c r="DE200">
        <v>1.85364</v>
      </c>
      <c r="DF200">
        <v>1.85471</v>
      </c>
      <c r="DG200">
        <v>1.85913</v>
      </c>
      <c r="DH200">
        <v>1.85349</v>
      </c>
      <c r="DI200">
        <v>1.8579</v>
      </c>
      <c r="DJ200">
        <v>1.85501</v>
      </c>
      <c r="DK200">
        <v>1.8537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2.485</v>
      </c>
      <c r="DZ200">
        <v>0.051</v>
      </c>
      <c r="EA200">
        <v>2</v>
      </c>
      <c r="EB200">
        <v>427.073</v>
      </c>
      <c r="EC200">
        <v>465.191</v>
      </c>
      <c r="ED200">
        <v>16.4765</v>
      </c>
      <c r="EE200">
        <v>19.1471</v>
      </c>
      <c r="EF200">
        <v>30.0002</v>
      </c>
      <c r="EG200">
        <v>19.066</v>
      </c>
      <c r="EH200">
        <v>19.0496</v>
      </c>
      <c r="EI200">
        <v>27.2555</v>
      </c>
      <c r="EJ200">
        <v>28.2377</v>
      </c>
      <c r="EK200">
        <v>78.4465</v>
      </c>
      <c r="EL200">
        <v>16.4737</v>
      </c>
      <c r="EM200">
        <v>606</v>
      </c>
      <c r="EN200">
        <v>13.4688</v>
      </c>
      <c r="EO200">
        <v>102.282</v>
      </c>
      <c r="EP200">
        <v>102.723</v>
      </c>
    </row>
    <row r="201" spans="1:146">
      <c r="A201">
        <v>185</v>
      </c>
      <c r="B201">
        <v>1560185773.6</v>
      </c>
      <c r="C201">
        <v>368.099999904633</v>
      </c>
      <c r="D201" t="s">
        <v>625</v>
      </c>
      <c r="E201" t="s">
        <v>626</v>
      </c>
      <c r="H201">
        <v>1560185763.26129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-0.042395947471188</v>
      </c>
      <c r="AF201">
        <v>0.0475931651253951</v>
      </c>
      <c r="AG201">
        <v>3.53531504684863</v>
      </c>
      <c r="AH201">
        <v>62</v>
      </c>
      <c r="AI201">
        <v>12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1560185763.26129</v>
      </c>
      <c r="AU201">
        <v>562.753741935484</v>
      </c>
      <c r="AV201">
        <v>583.390870967742</v>
      </c>
      <c r="AW201">
        <v>13.8029483870968</v>
      </c>
      <c r="AX201">
        <v>13.4968548387097</v>
      </c>
      <c r="AY201">
        <v>500.01264516129</v>
      </c>
      <c r="AZ201">
        <v>102.185677419355</v>
      </c>
      <c r="BA201">
        <v>0.199988451612903</v>
      </c>
      <c r="BB201">
        <v>20.0031129032258</v>
      </c>
      <c r="BC201">
        <v>20.466335483871</v>
      </c>
      <c r="BD201">
        <v>999.9</v>
      </c>
      <c r="BE201">
        <v>0</v>
      </c>
      <c r="BF201">
        <v>0</v>
      </c>
      <c r="BG201">
        <v>10005.3051612903</v>
      </c>
      <c r="BH201">
        <v>0</v>
      </c>
      <c r="BI201">
        <v>22.619264516129</v>
      </c>
      <c r="BJ201">
        <v>1499.99516129032</v>
      </c>
      <c r="BK201">
        <v>0.973006774193548</v>
      </c>
      <c r="BL201">
        <v>0.0269931032258065</v>
      </c>
      <c r="BM201">
        <v>0</v>
      </c>
      <c r="BN201">
        <v>2.24647096774194</v>
      </c>
      <c r="BO201">
        <v>0</v>
      </c>
      <c r="BP201">
        <v>13896.1483870968</v>
      </c>
      <c r="BQ201">
        <v>13121.9935483871</v>
      </c>
      <c r="BR201">
        <v>38.875</v>
      </c>
      <c r="BS201">
        <v>41.187</v>
      </c>
      <c r="BT201">
        <v>40.375</v>
      </c>
      <c r="BU201">
        <v>39.062</v>
      </c>
      <c r="BV201">
        <v>38.375</v>
      </c>
      <c r="BW201">
        <v>1459.50419354839</v>
      </c>
      <c r="BX201">
        <v>40.4909677419355</v>
      </c>
      <c r="BY201">
        <v>0</v>
      </c>
      <c r="BZ201">
        <v>1560185800.5</v>
      </c>
      <c r="CA201">
        <v>2.27439615384615</v>
      </c>
      <c r="CB201">
        <v>0.616974370236488</v>
      </c>
      <c r="CC201">
        <v>-93.8769230424783</v>
      </c>
      <c r="CD201">
        <v>13891.0807692308</v>
      </c>
      <c r="CE201">
        <v>15</v>
      </c>
      <c r="CF201">
        <v>1560185306.5</v>
      </c>
      <c r="CG201" t="s">
        <v>251</v>
      </c>
      <c r="CH201">
        <v>8</v>
      </c>
      <c r="CI201">
        <v>2.485</v>
      </c>
      <c r="CJ201">
        <v>0.051</v>
      </c>
      <c r="CK201">
        <v>400</v>
      </c>
      <c r="CL201">
        <v>14</v>
      </c>
      <c r="CM201">
        <v>0.41</v>
      </c>
      <c r="CN201">
        <v>0.2</v>
      </c>
      <c r="CO201">
        <v>-20.6171926829268</v>
      </c>
      <c r="CP201">
        <v>-1.50116655052247</v>
      </c>
      <c r="CQ201">
        <v>0.187612243334222</v>
      </c>
      <c r="CR201">
        <v>0</v>
      </c>
      <c r="CS201">
        <v>2.26071764705882</v>
      </c>
      <c r="CT201">
        <v>0.584396944659515</v>
      </c>
      <c r="CU201">
        <v>0.244322461068767</v>
      </c>
      <c r="CV201">
        <v>1</v>
      </c>
      <c r="CW201">
        <v>0.306093073170732</v>
      </c>
      <c r="CX201">
        <v>-0.000123825783971149</v>
      </c>
      <c r="CY201">
        <v>0.000641408868125054</v>
      </c>
      <c r="CZ201">
        <v>1</v>
      </c>
      <c r="DA201">
        <v>2</v>
      </c>
      <c r="DB201">
        <v>3</v>
      </c>
      <c r="DC201" t="s">
        <v>270</v>
      </c>
      <c r="DD201">
        <v>1.8556</v>
      </c>
      <c r="DE201">
        <v>1.85364</v>
      </c>
      <c r="DF201">
        <v>1.85471</v>
      </c>
      <c r="DG201">
        <v>1.85913</v>
      </c>
      <c r="DH201">
        <v>1.85349</v>
      </c>
      <c r="DI201">
        <v>1.85789</v>
      </c>
      <c r="DJ201">
        <v>1.85501</v>
      </c>
      <c r="DK201">
        <v>1.85371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2.485</v>
      </c>
      <c r="DZ201">
        <v>0.051</v>
      </c>
      <c r="EA201">
        <v>2</v>
      </c>
      <c r="EB201">
        <v>427.014</v>
      </c>
      <c r="EC201">
        <v>465.214</v>
      </c>
      <c r="ED201">
        <v>16.4753</v>
      </c>
      <c r="EE201">
        <v>19.1471</v>
      </c>
      <c r="EF201">
        <v>30.0003</v>
      </c>
      <c r="EG201">
        <v>19.0669</v>
      </c>
      <c r="EH201">
        <v>19.0504</v>
      </c>
      <c r="EI201">
        <v>27.3809</v>
      </c>
      <c r="EJ201">
        <v>28.2377</v>
      </c>
      <c r="EK201">
        <v>78.4465</v>
      </c>
      <c r="EL201">
        <v>16.4737</v>
      </c>
      <c r="EM201">
        <v>611</v>
      </c>
      <c r="EN201">
        <v>13.4688</v>
      </c>
      <c r="EO201">
        <v>102.282</v>
      </c>
      <c r="EP201">
        <v>102.723</v>
      </c>
    </row>
    <row r="202" spans="1:146">
      <c r="A202">
        <v>186</v>
      </c>
      <c r="B202">
        <v>1560185775.6</v>
      </c>
      <c r="C202">
        <v>370.099999904633</v>
      </c>
      <c r="D202" t="s">
        <v>627</v>
      </c>
      <c r="E202" t="s">
        <v>628</v>
      </c>
      <c r="H202">
        <v>1560185765.26129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-0.0424025695167341</v>
      </c>
      <c r="AF202">
        <v>0.0476005989516437</v>
      </c>
      <c r="AG202">
        <v>3.5357503510758</v>
      </c>
      <c r="AH202">
        <v>62</v>
      </c>
      <c r="AI202">
        <v>12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1560185765.26129</v>
      </c>
      <c r="AU202">
        <v>566.041870967742</v>
      </c>
      <c r="AV202">
        <v>586.745225806452</v>
      </c>
      <c r="AW202">
        <v>13.803335483871</v>
      </c>
      <c r="AX202">
        <v>13.4971709677419</v>
      </c>
      <c r="AY202">
        <v>500.012419354839</v>
      </c>
      <c r="AZ202">
        <v>102.185580645161</v>
      </c>
      <c r="BA202">
        <v>0.199963161290323</v>
      </c>
      <c r="BB202">
        <v>20.0034774193548</v>
      </c>
      <c r="BC202">
        <v>20.4670806451613</v>
      </c>
      <c r="BD202">
        <v>999.9</v>
      </c>
      <c r="BE202">
        <v>0</v>
      </c>
      <c r="BF202">
        <v>0</v>
      </c>
      <c r="BG202">
        <v>10006.8774193548</v>
      </c>
      <c r="BH202">
        <v>0</v>
      </c>
      <c r="BI202">
        <v>22.6431096774194</v>
      </c>
      <c r="BJ202">
        <v>1500.00258064516</v>
      </c>
      <c r="BK202">
        <v>0.973006774193548</v>
      </c>
      <c r="BL202">
        <v>0.0269931032258065</v>
      </c>
      <c r="BM202">
        <v>0</v>
      </c>
      <c r="BN202">
        <v>2.24219032258065</v>
      </c>
      <c r="BO202">
        <v>0</v>
      </c>
      <c r="BP202">
        <v>13893.2387096774</v>
      </c>
      <c r="BQ202">
        <v>13122.0516129032</v>
      </c>
      <c r="BR202">
        <v>38.875</v>
      </c>
      <c r="BS202">
        <v>41.187</v>
      </c>
      <c r="BT202">
        <v>40.375</v>
      </c>
      <c r="BU202">
        <v>39.062</v>
      </c>
      <c r="BV202">
        <v>38.375</v>
      </c>
      <c r="BW202">
        <v>1459.51129032258</v>
      </c>
      <c r="BX202">
        <v>40.4912903225806</v>
      </c>
      <c r="BY202">
        <v>0</v>
      </c>
      <c r="BZ202">
        <v>1560185802.3</v>
      </c>
      <c r="CA202">
        <v>2.27384615384615</v>
      </c>
      <c r="CB202">
        <v>0.0584683814440262</v>
      </c>
      <c r="CC202">
        <v>-77.5350428792662</v>
      </c>
      <c r="CD202">
        <v>13888.6423076923</v>
      </c>
      <c r="CE202">
        <v>15</v>
      </c>
      <c r="CF202">
        <v>1560185306.5</v>
      </c>
      <c r="CG202" t="s">
        <v>251</v>
      </c>
      <c r="CH202">
        <v>8</v>
      </c>
      <c r="CI202">
        <v>2.485</v>
      </c>
      <c r="CJ202">
        <v>0.051</v>
      </c>
      <c r="CK202">
        <v>400</v>
      </c>
      <c r="CL202">
        <v>14</v>
      </c>
      <c r="CM202">
        <v>0.41</v>
      </c>
      <c r="CN202">
        <v>0.2</v>
      </c>
      <c r="CO202">
        <v>-20.683256097561</v>
      </c>
      <c r="CP202">
        <v>-1.49244250871063</v>
      </c>
      <c r="CQ202">
        <v>0.185749528507796</v>
      </c>
      <c r="CR202">
        <v>0</v>
      </c>
      <c r="CS202">
        <v>2.25215294117647</v>
      </c>
      <c r="CT202">
        <v>0.501119898229723</v>
      </c>
      <c r="CU202">
        <v>0.242350092216264</v>
      </c>
      <c r="CV202">
        <v>1</v>
      </c>
      <c r="CW202">
        <v>0.306148585365854</v>
      </c>
      <c r="CX202">
        <v>0.00270338675958192</v>
      </c>
      <c r="CY202">
        <v>0.000713174455297077</v>
      </c>
      <c r="CZ202">
        <v>1</v>
      </c>
      <c r="DA202">
        <v>2</v>
      </c>
      <c r="DB202">
        <v>3</v>
      </c>
      <c r="DC202" t="s">
        <v>270</v>
      </c>
      <c r="DD202">
        <v>1.8556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1.85501</v>
      </c>
      <c r="DK202">
        <v>1.85371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2.485</v>
      </c>
      <c r="DZ202">
        <v>0.051</v>
      </c>
      <c r="EA202">
        <v>2</v>
      </c>
      <c r="EB202">
        <v>426.928</v>
      </c>
      <c r="EC202">
        <v>465.374</v>
      </c>
      <c r="ED202">
        <v>16.4741</v>
      </c>
      <c r="EE202">
        <v>19.1471</v>
      </c>
      <c r="EF202">
        <v>30.0002</v>
      </c>
      <c r="EG202">
        <v>19.0674</v>
      </c>
      <c r="EH202">
        <v>19.051</v>
      </c>
      <c r="EI202">
        <v>27.5276</v>
      </c>
      <c r="EJ202">
        <v>28.2377</v>
      </c>
      <c r="EK202">
        <v>78.4465</v>
      </c>
      <c r="EL202">
        <v>16.4737</v>
      </c>
      <c r="EM202">
        <v>616</v>
      </c>
      <c r="EN202">
        <v>13.4688</v>
      </c>
      <c r="EO202">
        <v>102.283</v>
      </c>
      <c r="EP202">
        <v>102.722</v>
      </c>
    </row>
    <row r="203" spans="1:146">
      <c r="A203">
        <v>187</v>
      </c>
      <c r="B203">
        <v>1560185777.6</v>
      </c>
      <c r="C203">
        <v>372.099999904633</v>
      </c>
      <c r="D203" t="s">
        <v>629</v>
      </c>
      <c r="E203" t="s">
        <v>630</v>
      </c>
      <c r="H203">
        <v>1560185767.26129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-0.0424205719439382</v>
      </c>
      <c r="AF203">
        <v>0.0476208082532794</v>
      </c>
      <c r="AG203">
        <v>3.53693362877406</v>
      </c>
      <c r="AH203">
        <v>62</v>
      </c>
      <c r="AI203">
        <v>12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1560185767.26129</v>
      </c>
      <c r="AU203">
        <v>569.33235483871</v>
      </c>
      <c r="AV203">
        <v>590.076161290323</v>
      </c>
      <c r="AW203">
        <v>13.8037903225806</v>
      </c>
      <c r="AX203">
        <v>13.4975483870968</v>
      </c>
      <c r="AY203">
        <v>500.015612903226</v>
      </c>
      <c r="AZ203">
        <v>102.185516129032</v>
      </c>
      <c r="BA203">
        <v>0.199964548387097</v>
      </c>
      <c r="BB203">
        <v>20.0039548387097</v>
      </c>
      <c r="BC203">
        <v>20.4682483870968</v>
      </c>
      <c r="BD203">
        <v>999.9</v>
      </c>
      <c r="BE203">
        <v>0</v>
      </c>
      <c r="BF203">
        <v>0</v>
      </c>
      <c r="BG203">
        <v>10011.1322580645</v>
      </c>
      <c r="BH203">
        <v>0</v>
      </c>
      <c r="BI203">
        <v>22.6685129032258</v>
      </c>
      <c r="BJ203">
        <v>1500.00161290323</v>
      </c>
      <c r="BK203">
        <v>0.973006774193548</v>
      </c>
      <c r="BL203">
        <v>0.0269931032258065</v>
      </c>
      <c r="BM203">
        <v>0</v>
      </c>
      <c r="BN203">
        <v>2.24255161290323</v>
      </c>
      <c r="BO203">
        <v>0</v>
      </c>
      <c r="BP203">
        <v>13890.4677419355</v>
      </c>
      <c r="BQ203">
        <v>13122.0419354839</v>
      </c>
      <c r="BR203">
        <v>38.875</v>
      </c>
      <c r="BS203">
        <v>41.187</v>
      </c>
      <c r="BT203">
        <v>40.375</v>
      </c>
      <c r="BU203">
        <v>39.062</v>
      </c>
      <c r="BV203">
        <v>38.375</v>
      </c>
      <c r="BW203">
        <v>1459.51032258064</v>
      </c>
      <c r="BX203">
        <v>40.4912903225806</v>
      </c>
      <c r="BY203">
        <v>0</v>
      </c>
      <c r="BZ203">
        <v>1560185804.7</v>
      </c>
      <c r="CA203">
        <v>2.25026923076923</v>
      </c>
      <c r="CB203">
        <v>-0.244464956562766</v>
      </c>
      <c r="CC203">
        <v>-59.4085470784279</v>
      </c>
      <c r="CD203">
        <v>13885.8115384615</v>
      </c>
      <c r="CE203">
        <v>15</v>
      </c>
      <c r="CF203">
        <v>1560185306.5</v>
      </c>
      <c r="CG203" t="s">
        <v>251</v>
      </c>
      <c r="CH203">
        <v>8</v>
      </c>
      <c r="CI203">
        <v>2.485</v>
      </c>
      <c r="CJ203">
        <v>0.051</v>
      </c>
      <c r="CK203">
        <v>400</v>
      </c>
      <c r="CL203">
        <v>14</v>
      </c>
      <c r="CM203">
        <v>0.41</v>
      </c>
      <c r="CN203">
        <v>0.2</v>
      </c>
      <c r="CO203">
        <v>-20.7346585365854</v>
      </c>
      <c r="CP203">
        <v>-1.55748710801363</v>
      </c>
      <c r="CQ203">
        <v>0.192023084201226</v>
      </c>
      <c r="CR203">
        <v>0</v>
      </c>
      <c r="CS203">
        <v>2.24400588235294</v>
      </c>
      <c r="CT203">
        <v>0.343611088650569</v>
      </c>
      <c r="CU203">
        <v>0.244909828473757</v>
      </c>
      <c r="CV203">
        <v>1</v>
      </c>
      <c r="CW203">
        <v>0.306229073170732</v>
      </c>
      <c r="CX203">
        <v>0.00363244599303154</v>
      </c>
      <c r="CY203">
        <v>0.000729029337635908</v>
      </c>
      <c r="CZ203">
        <v>1</v>
      </c>
      <c r="DA203">
        <v>2</v>
      </c>
      <c r="DB203">
        <v>3</v>
      </c>
      <c r="DC203" t="s">
        <v>270</v>
      </c>
      <c r="DD203">
        <v>1.85559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1.85501</v>
      </c>
      <c r="DK203">
        <v>1.85372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2.485</v>
      </c>
      <c r="DZ203">
        <v>0.051</v>
      </c>
      <c r="EA203">
        <v>2</v>
      </c>
      <c r="EB203">
        <v>427.086</v>
      </c>
      <c r="EC203">
        <v>465.236</v>
      </c>
      <c r="ED203">
        <v>16.473</v>
      </c>
      <c r="EE203">
        <v>19.1471</v>
      </c>
      <c r="EF203">
        <v>30.0001</v>
      </c>
      <c r="EG203">
        <v>19.0674</v>
      </c>
      <c r="EH203">
        <v>19.051</v>
      </c>
      <c r="EI203">
        <v>27.6177</v>
      </c>
      <c r="EJ203">
        <v>28.2377</v>
      </c>
      <c r="EK203">
        <v>78.4465</v>
      </c>
      <c r="EL203">
        <v>16.4647</v>
      </c>
      <c r="EM203">
        <v>616</v>
      </c>
      <c r="EN203">
        <v>13.4688</v>
      </c>
      <c r="EO203">
        <v>102.285</v>
      </c>
      <c r="EP203">
        <v>102.723</v>
      </c>
    </row>
    <row r="204" spans="1:146">
      <c r="A204">
        <v>188</v>
      </c>
      <c r="B204">
        <v>1560185779.6</v>
      </c>
      <c r="C204">
        <v>374.099999904633</v>
      </c>
      <c r="D204" t="s">
        <v>631</v>
      </c>
      <c r="E204" t="s">
        <v>632</v>
      </c>
      <c r="H204">
        <v>1560185769.26129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-0.0424271819289793</v>
      </c>
      <c r="AF204">
        <v>0.0476282285405546</v>
      </c>
      <c r="AG204">
        <v>3.53736804996776</v>
      </c>
      <c r="AH204">
        <v>62</v>
      </c>
      <c r="AI204">
        <v>12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1560185769.26129</v>
      </c>
      <c r="AU204">
        <v>572.623580645161</v>
      </c>
      <c r="AV204">
        <v>593.411161290323</v>
      </c>
      <c r="AW204">
        <v>13.8043548387097</v>
      </c>
      <c r="AX204">
        <v>13.4980548387097</v>
      </c>
      <c r="AY204">
        <v>500.015258064516</v>
      </c>
      <c r="AZ204">
        <v>102.185387096774</v>
      </c>
      <c r="BA204">
        <v>0.199983322580645</v>
      </c>
      <c r="BB204">
        <v>20.0049709677419</v>
      </c>
      <c r="BC204">
        <v>20.4693516129032</v>
      </c>
      <c r="BD204">
        <v>999.9</v>
      </c>
      <c r="BE204">
        <v>0</v>
      </c>
      <c r="BF204">
        <v>0</v>
      </c>
      <c r="BG204">
        <v>10012.7048387097</v>
      </c>
      <c r="BH204">
        <v>0</v>
      </c>
      <c r="BI204">
        <v>22.6945838709677</v>
      </c>
      <c r="BJ204">
        <v>1499.99322580645</v>
      </c>
      <c r="BK204">
        <v>0.973006774193548</v>
      </c>
      <c r="BL204">
        <v>0.0269931032258065</v>
      </c>
      <c r="BM204">
        <v>0</v>
      </c>
      <c r="BN204">
        <v>2.22834516129032</v>
      </c>
      <c r="BO204">
        <v>0</v>
      </c>
      <c r="BP204">
        <v>13887.8290322581</v>
      </c>
      <c r="BQ204">
        <v>13121.9677419355</v>
      </c>
      <c r="BR204">
        <v>38.875</v>
      </c>
      <c r="BS204">
        <v>41.187</v>
      </c>
      <c r="BT204">
        <v>40.375</v>
      </c>
      <c r="BU204">
        <v>39.062</v>
      </c>
      <c r="BV204">
        <v>38.375</v>
      </c>
      <c r="BW204">
        <v>1459.50225806452</v>
      </c>
      <c r="BX204">
        <v>40.4909677419355</v>
      </c>
      <c r="BY204">
        <v>0</v>
      </c>
      <c r="BZ204">
        <v>1560185806.5</v>
      </c>
      <c r="CA204">
        <v>2.24021923076923</v>
      </c>
      <c r="CB204">
        <v>-0.89811623137469</v>
      </c>
      <c r="CC204">
        <v>-51.7196580807611</v>
      </c>
      <c r="CD204">
        <v>13883.8615384615</v>
      </c>
      <c r="CE204">
        <v>15</v>
      </c>
      <c r="CF204">
        <v>1560185306.5</v>
      </c>
      <c r="CG204" t="s">
        <v>251</v>
      </c>
      <c r="CH204">
        <v>8</v>
      </c>
      <c r="CI204">
        <v>2.485</v>
      </c>
      <c r="CJ204">
        <v>0.051</v>
      </c>
      <c r="CK204">
        <v>400</v>
      </c>
      <c r="CL204">
        <v>14</v>
      </c>
      <c r="CM204">
        <v>0.41</v>
      </c>
      <c r="CN204">
        <v>0.2</v>
      </c>
      <c r="CO204">
        <v>-20.7675390243902</v>
      </c>
      <c r="CP204">
        <v>-1.38281393728239</v>
      </c>
      <c r="CQ204">
        <v>0.184147598380462</v>
      </c>
      <c r="CR204">
        <v>0</v>
      </c>
      <c r="CS204">
        <v>2.23777352941176</v>
      </c>
      <c r="CT204">
        <v>-0.27691989715681</v>
      </c>
      <c r="CU204">
        <v>0.250603548292826</v>
      </c>
      <c r="CV204">
        <v>1</v>
      </c>
      <c r="CW204">
        <v>0.306284</v>
      </c>
      <c r="CX204">
        <v>0.00228351219512195</v>
      </c>
      <c r="CY204">
        <v>0.000698709367682878</v>
      </c>
      <c r="CZ204">
        <v>1</v>
      </c>
      <c r="DA204">
        <v>2</v>
      </c>
      <c r="DB204">
        <v>3</v>
      </c>
      <c r="DC204" t="s">
        <v>270</v>
      </c>
      <c r="DD204">
        <v>1.85559</v>
      </c>
      <c r="DE204">
        <v>1.85364</v>
      </c>
      <c r="DF204">
        <v>1.85471</v>
      </c>
      <c r="DG204">
        <v>1.85913</v>
      </c>
      <c r="DH204">
        <v>1.85349</v>
      </c>
      <c r="DI204">
        <v>1.8579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2.485</v>
      </c>
      <c r="DZ204">
        <v>0.051</v>
      </c>
      <c r="EA204">
        <v>2</v>
      </c>
      <c r="EB204">
        <v>427.033</v>
      </c>
      <c r="EC204">
        <v>465.282</v>
      </c>
      <c r="ED204">
        <v>16.4708</v>
      </c>
      <c r="EE204">
        <v>19.1471</v>
      </c>
      <c r="EF204">
        <v>30.0003</v>
      </c>
      <c r="EG204">
        <v>19.0674</v>
      </c>
      <c r="EH204">
        <v>19.051</v>
      </c>
      <c r="EI204">
        <v>27.7441</v>
      </c>
      <c r="EJ204">
        <v>28.2377</v>
      </c>
      <c r="EK204">
        <v>78.4465</v>
      </c>
      <c r="EL204">
        <v>16.4647</v>
      </c>
      <c r="EM204">
        <v>621</v>
      </c>
      <c r="EN204">
        <v>13.4688</v>
      </c>
      <c r="EO204">
        <v>102.285</v>
      </c>
      <c r="EP204">
        <v>102.723</v>
      </c>
    </row>
    <row r="205" spans="1:146">
      <c r="A205">
        <v>189</v>
      </c>
      <c r="B205">
        <v>1560185781.6</v>
      </c>
      <c r="C205">
        <v>376.099999904633</v>
      </c>
      <c r="D205" t="s">
        <v>633</v>
      </c>
      <c r="E205" t="s">
        <v>634</v>
      </c>
      <c r="H205">
        <v>1560185771.26129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-0.0424135683418099</v>
      </c>
      <c r="AF205">
        <v>0.0476129460963412</v>
      </c>
      <c r="AG205">
        <v>3.53647331185954</v>
      </c>
      <c r="AH205">
        <v>61</v>
      </c>
      <c r="AI205">
        <v>12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1560185771.26129</v>
      </c>
      <c r="AU205">
        <v>575.916322580645</v>
      </c>
      <c r="AV205">
        <v>596.763516129032</v>
      </c>
      <c r="AW205">
        <v>13.8048677419355</v>
      </c>
      <c r="AX205">
        <v>13.4985064516129</v>
      </c>
      <c r="AY205">
        <v>500.022483870968</v>
      </c>
      <c r="AZ205">
        <v>102.185322580645</v>
      </c>
      <c r="BA205">
        <v>0.199992967741935</v>
      </c>
      <c r="BB205">
        <v>20.006264516129</v>
      </c>
      <c r="BC205">
        <v>20.4696967741935</v>
      </c>
      <c r="BD205">
        <v>999.9</v>
      </c>
      <c r="BE205">
        <v>0</v>
      </c>
      <c r="BF205">
        <v>0</v>
      </c>
      <c r="BG205">
        <v>10009.4983870968</v>
      </c>
      <c r="BH205">
        <v>0</v>
      </c>
      <c r="BI205">
        <v>22.7215838709677</v>
      </c>
      <c r="BJ205">
        <v>1500.00193548387</v>
      </c>
      <c r="BK205">
        <v>0.973006774193548</v>
      </c>
      <c r="BL205">
        <v>0.0269931032258065</v>
      </c>
      <c r="BM205">
        <v>0</v>
      </c>
      <c r="BN205">
        <v>2.23286774193548</v>
      </c>
      <c r="BO205">
        <v>0</v>
      </c>
      <c r="BP205">
        <v>13885.4806451613</v>
      </c>
      <c r="BQ205">
        <v>13122.0483870968</v>
      </c>
      <c r="BR205">
        <v>38.875</v>
      </c>
      <c r="BS205">
        <v>41.187</v>
      </c>
      <c r="BT205">
        <v>40.375</v>
      </c>
      <c r="BU205">
        <v>39.062</v>
      </c>
      <c r="BV205">
        <v>38.375</v>
      </c>
      <c r="BW205">
        <v>1459.51064516129</v>
      </c>
      <c r="BX205">
        <v>40.4912903225806</v>
      </c>
      <c r="BY205">
        <v>0</v>
      </c>
      <c r="BZ205">
        <v>1560185808.3</v>
      </c>
      <c r="CA205">
        <v>2.24654615384615</v>
      </c>
      <c r="CB205">
        <v>-1.9406632387374</v>
      </c>
      <c r="CC205">
        <v>-42.9538462244598</v>
      </c>
      <c r="CD205">
        <v>13882.3461538462</v>
      </c>
      <c r="CE205">
        <v>15</v>
      </c>
      <c r="CF205">
        <v>1560185306.5</v>
      </c>
      <c r="CG205" t="s">
        <v>251</v>
      </c>
      <c r="CH205">
        <v>8</v>
      </c>
      <c r="CI205">
        <v>2.485</v>
      </c>
      <c r="CJ205">
        <v>0.051</v>
      </c>
      <c r="CK205">
        <v>400</v>
      </c>
      <c r="CL205">
        <v>14</v>
      </c>
      <c r="CM205">
        <v>0.41</v>
      </c>
      <c r="CN205">
        <v>0.2</v>
      </c>
      <c r="CO205">
        <v>-20.8320682926829</v>
      </c>
      <c r="CP205">
        <v>-1.29269477351961</v>
      </c>
      <c r="CQ205">
        <v>0.174176825541234</v>
      </c>
      <c r="CR205">
        <v>0</v>
      </c>
      <c r="CS205">
        <v>2.23816176470588</v>
      </c>
      <c r="CT205">
        <v>-0.802666808014407</v>
      </c>
      <c r="CU205">
        <v>0.24150266959273</v>
      </c>
      <c r="CV205">
        <v>1</v>
      </c>
      <c r="CW205">
        <v>0.306325</v>
      </c>
      <c r="CX205">
        <v>0.00129326132404266</v>
      </c>
      <c r="CY205">
        <v>0.000672985195357769</v>
      </c>
      <c r="CZ205">
        <v>1</v>
      </c>
      <c r="DA205">
        <v>2</v>
      </c>
      <c r="DB205">
        <v>3</v>
      </c>
      <c r="DC205" t="s">
        <v>270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2.485</v>
      </c>
      <c r="DZ205">
        <v>0.051</v>
      </c>
      <c r="EA205">
        <v>2</v>
      </c>
      <c r="EB205">
        <v>427.059</v>
      </c>
      <c r="EC205">
        <v>465.374</v>
      </c>
      <c r="ED205">
        <v>16.467</v>
      </c>
      <c r="EE205">
        <v>19.1471</v>
      </c>
      <c r="EF205">
        <v>30.0003</v>
      </c>
      <c r="EG205">
        <v>19.0674</v>
      </c>
      <c r="EH205">
        <v>19.051</v>
      </c>
      <c r="EI205">
        <v>27.8903</v>
      </c>
      <c r="EJ205">
        <v>28.2377</v>
      </c>
      <c r="EK205">
        <v>78.4465</v>
      </c>
      <c r="EL205">
        <v>16.4534</v>
      </c>
      <c r="EM205">
        <v>626</v>
      </c>
      <c r="EN205">
        <v>13.4688</v>
      </c>
      <c r="EO205">
        <v>102.284</v>
      </c>
      <c r="EP205">
        <v>102.722</v>
      </c>
    </row>
    <row r="206" spans="1:146">
      <c r="A206">
        <v>190</v>
      </c>
      <c r="B206">
        <v>1560185783.6</v>
      </c>
      <c r="C206">
        <v>378.099999904633</v>
      </c>
      <c r="D206" t="s">
        <v>635</v>
      </c>
      <c r="E206" t="s">
        <v>636</v>
      </c>
      <c r="H206">
        <v>1560185773.26129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-0.0424091043884797</v>
      </c>
      <c r="AF206">
        <v>0.0476079349176642</v>
      </c>
      <c r="AG206">
        <v>3.53617990104306</v>
      </c>
      <c r="AH206">
        <v>61</v>
      </c>
      <c r="AI206">
        <v>12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1560185773.26129</v>
      </c>
      <c r="AU206">
        <v>579.215612903226</v>
      </c>
      <c r="AV206">
        <v>600.090709677419</v>
      </c>
      <c r="AW206">
        <v>13.8053838709677</v>
      </c>
      <c r="AX206">
        <v>13.4988774193548</v>
      </c>
      <c r="AY206">
        <v>500.022290322581</v>
      </c>
      <c r="AZ206">
        <v>102.185290322581</v>
      </c>
      <c r="BA206">
        <v>0.199997774193548</v>
      </c>
      <c r="BB206">
        <v>20.0072129032258</v>
      </c>
      <c r="BC206">
        <v>20.4700129032258</v>
      </c>
      <c r="BD206">
        <v>999.9</v>
      </c>
      <c r="BE206">
        <v>0</v>
      </c>
      <c r="BF206">
        <v>0</v>
      </c>
      <c r="BG206">
        <v>10008.4480645161</v>
      </c>
      <c r="BH206">
        <v>0</v>
      </c>
      <c r="BI206">
        <v>22.7451967741935</v>
      </c>
      <c r="BJ206">
        <v>1500.01838709677</v>
      </c>
      <c r="BK206">
        <v>0.973007096774194</v>
      </c>
      <c r="BL206">
        <v>0.0269928129032258</v>
      </c>
      <c r="BM206">
        <v>0</v>
      </c>
      <c r="BN206">
        <v>2.21651935483871</v>
      </c>
      <c r="BO206">
        <v>0</v>
      </c>
      <c r="BP206">
        <v>13883.5129032258</v>
      </c>
      <c r="BQ206">
        <v>13122.1935483871</v>
      </c>
      <c r="BR206">
        <v>38.875</v>
      </c>
      <c r="BS206">
        <v>41.187</v>
      </c>
      <c r="BT206">
        <v>40.375</v>
      </c>
      <c r="BU206">
        <v>39.062</v>
      </c>
      <c r="BV206">
        <v>38.375</v>
      </c>
      <c r="BW206">
        <v>1459.52709677419</v>
      </c>
      <c r="BX206">
        <v>40.4912903225806</v>
      </c>
      <c r="BY206">
        <v>0</v>
      </c>
      <c r="BZ206">
        <v>1560185810.7</v>
      </c>
      <c r="CA206">
        <v>2.19505769230769</v>
      </c>
      <c r="CB206">
        <v>-1.52311451520821</v>
      </c>
      <c r="CC206">
        <v>-40.8136752505464</v>
      </c>
      <c r="CD206">
        <v>13880.5846153846</v>
      </c>
      <c r="CE206">
        <v>15</v>
      </c>
      <c r="CF206">
        <v>1560185306.5</v>
      </c>
      <c r="CG206" t="s">
        <v>251</v>
      </c>
      <c r="CH206">
        <v>8</v>
      </c>
      <c r="CI206">
        <v>2.485</v>
      </c>
      <c r="CJ206">
        <v>0.051</v>
      </c>
      <c r="CK206">
        <v>400</v>
      </c>
      <c r="CL206">
        <v>14</v>
      </c>
      <c r="CM206">
        <v>0.41</v>
      </c>
      <c r="CN206">
        <v>0.2</v>
      </c>
      <c r="CO206">
        <v>-20.8685731707317</v>
      </c>
      <c r="CP206">
        <v>-1.44117700348447</v>
      </c>
      <c r="CQ206">
        <v>0.183174684085838</v>
      </c>
      <c r="CR206">
        <v>0</v>
      </c>
      <c r="CS206">
        <v>2.21942941176471</v>
      </c>
      <c r="CT206">
        <v>-0.468358334836421</v>
      </c>
      <c r="CU206">
        <v>0.231389650398238</v>
      </c>
      <c r="CV206">
        <v>1</v>
      </c>
      <c r="CW206">
        <v>0.306450195121951</v>
      </c>
      <c r="CX206">
        <v>0.00201516376306657</v>
      </c>
      <c r="CY206">
        <v>0.00070531183968208</v>
      </c>
      <c r="CZ206">
        <v>1</v>
      </c>
      <c r="DA206">
        <v>2</v>
      </c>
      <c r="DB206">
        <v>3</v>
      </c>
      <c r="DC206" t="s">
        <v>270</v>
      </c>
      <c r="DD206">
        <v>1.85561</v>
      </c>
      <c r="DE206">
        <v>1.85364</v>
      </c>
      <c r="DF206">
        <v>1.85471</v>
      </c>
      <c r="DG206">
        <v>1.85912</v>
      </c>
      <c r="DH206">
        <v>1.85349</v>
      </c>
      <c r="DI206">
        <v>1.8579</v>
      </c>
      <c r="DJ206">
        <v>1.85501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2.485</v>
      </c>
      <c r="DZ206">
        <v>0.051</v>
      </c>
      <c r="EA206">
        <v>2</v>
      </c>
      <c r="EB206">
        <v>427.309</v>
      </c>
      <c r="EC206">
        <v>465.253</v>
      </c>
      <c r="ED206">
        <v>16.4627</v>
      </c>
      <c r="EE206">
        <v>19.1471</v>
      </c>
      <c r="EF206">
        <v>30.0003</v>
      </c>
      <c r="EG206">
        <v>19.0674</v>
      </c>
      <c r="EH206">
        <v>19.0512</v>
      </c>
      <c r="EI206">
        <v>27.9789</v>
      </c>
      <c r="EJ206">
        <v>28.2377</v>
      </c>
      <c r="EK206">
        <v>78.4465</v>
      </c>
      <c r="EL206">
        <v>16.4534</v>
      </c>
      <c r="EM206">
        <v>626</v>
      </c>
      <c r="EN206">
        <v>13.4688</v>
      </c>
      <c r="EO206">
        <v>102.285</v>
      </c>
      <c r="EP206">
        <v>102.722</v>
      </c>
    </row>
    <row r="207" spans="1:146">
      <c r="A207">
        <v>191</v>
      </c>
      <c r="B207">
        <v>1560185785.6</v>
      </c>
      <c r="C207">
        <v>380.099999904633</v>
      </c>
      <c r="D207" t="s">
        <v>637</v>
      </c>
      <c r="E207" t="s">
        <v>638</v>
      </c>
      <c r="H207">
        <v>1560185775.26129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-0.042418885254888</v>
      </c>
      <c r="AF207">
        <v>0.0476189147970586</v>
      </c>
      <c r="AG207">
        <v>3.53682277237871</v>
      </c>
      <c r="AH207">
        <v>62</v>
      </c>
      <c r="AI207">
        <v>12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1560185775.26129</v>
      </c>
      <c r="AU207">
        <v>582.512774193548</v>
      </c>
      <c r="AV207">
        <v>603.43835483871</v>
      </c>
      <c r="AW207">
        <v>13.8059548387097</v>
      </c>
      <c r="AX207">
        <v>13.4991967741935</v>
      </c>
      <c r="AY207">
        <v>500.018161290323</v>
      </c>
      <c r="AZ207">
        <v>102.185193548387</v>
      </c>
      <c r="BA207">
        <v>0.199999967741936</v>
      </c>
      <c r="BB207">
        <v>20.0076290322581</v>
      </c>
      <c r="BC207">
        <v>20.4695483870968</v>
      </c>
      <c r="BD207">
        <v>999.9</v>
      </c>
      <c r="BE207">
        <v>0</v>
      </c>
      <c r="BF207">
        <v>0</v>
      </c>
      <c r="BG207">
        <v>10010.7658064516</v>
      </c>
      <c r="BH207">
        <v>0</v>
      </c>
      <c r="BI207">
        <v>22.7643548387097</v>
      </c>
      <c r="BJ207">
        <v>1500.01032258064</v>
      </c>
      <c r="BK207">
        <v>0.973007096774194</v>
      </c>
      <c r="BL207">
        <v>0.0269928129032258</v>
      </c>
      <c r="BM207">
        <v>0</v>
      </c>
      <c r="BN207">
        <v>2.23838709677419</v>
      </c>
      <c r="BO207">
        <v>0</v>
      </c>
      <c r="BP207">
        <v>13881.5129032258</v>
      </c>
      <c r="BQ207">
        <v>13122.1258064516</v>
      </c>
      <c r="BR207">
        <v>38.875</v>
      </c>
      <c r="BS207">
        <v>41.187</v>
      </c>
      <c r="BT207">
        <v>40.375</v>
      </c>
      <c r="BU207">
        <v>39.062</v>
      </c>
      <c r="BV207">
        <v>38.375</v>
      </c>
      <c r="BW207">
        <v>1459.51935483871</v>
      </c>
      <c r="BX207">
        <v>40.4909677419355</v>
      </c>
      <c r="BY207">
        <v>0</v>
      </c>
      <c r="BZ207">
        <v>1560185812.5</v>
      </c>
      <c r="CA207">
        <v>2.14488461538462</v>
      </c>
      <c r="CB207">
        <v>-0.263035887772333</v>
      </c>
      <c r="CC207">
        <v>-42.7521366848843</v>
      </c>
      <c r="CD207">
        <v>13879.1192307692</v>
      </c>
      <c r="CE207">
        <v>15</v>
      </c>
      <c r="CF207">
        <v>1560185306.5</v>
      </c>
      <c r="CG207" t="s">
        <v>251</v>
      </c>
      <c r="CH207">
        <v>8</v>
      </c>
      <c r="CI207">
        <v>2.485</v>
      </c>
      <c r="CJ207">
        <v>0.051</v>
      </c>
      <c r="CK207">
        <v>400</v>
      </c>
      <c r="CL207">
        <v>14</v>
      </c>
      <c r="CM207">
        <v>0.41</v>
      </c>
      <c r="CN207">
        <v>0.2</v>
      </c>
      <c r="CO207">
        <v>-20.9001658536585</v>
      </c>
      <c r="CP207">
        <v>-1.34483205574939</v>
      </c>
      <c r="CQ207">
        <v>0.179382899652352</v>
      </c>
      <c r="CR207">
        <v>0</v>
      </c>
      <c r="CS207">
        <v>2.21620588235294</v>
      </c>
      <c r="CT207">
        <v>-0.694941502986287</v>
      </c>
      <c r="CU207">
        <v>0.237043514175049</v>
      </c>
      <c r="CV207">
        <v>1</v>
      </c>
      <c r="CW207">
        <v>0.30667256097561</v>
      </c>
      <c r="CX207">
        <v>0.00318815331010589</v>
      </c>
      <c r="CY207">
        <v>0.000819687568343334</v>
      </c>
      <c r="CZ207">
        <v>1</v>
      </c>
      <c r="DA207">
        <v>2</v>
      </c>
      <c r="DB207">
        <v>3</v>
      </c>
      <c r="DC207" t="s">
        <v>270</v>
      </c>
      <c r="DD207">
        <v>1.8556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1.85501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2.485</v>
      </c>
      <c r="DZ207">
        <v>0.051</v>
      </c>
      <c r="EA207">
        <v>2</v>
      </c>
      <c r="EB207">
        <v>427.1</v>
      </c>
      <c r="EC207">
        <v>465.399</v>
      </c>
      <c r="ED207">
        <v>16.4571</v>
      </c>
      <c r="EE207">
        <v>19.1471</v>
      </c>
      <c r="EF207">
        <v>30.0004</v>
      </c>
      <c r="EG207">
        <v>19.0677</v>
      </c>
      <c r="EH207">
        <v>19.0521</v>
      </c>
      <c r="EI207">
        <v>28.1037</v>
      </c>
      <c r="EJ207">
        <v>28.2377</v>
      </c>
      <c r="EK207">
        <v>78.4465</v>
      </c>
      <c r="EL207">
        <v>16.4534</v>
      </c>
      <c r="EM207">
        <v>631</v>
      </c>
      <c r="EN207">
        <v>13.4688</v>
      </c>
      <c r="EO207">
        <v>102.284</v>
      </c>
      <c r="EP207">
        <v>102.722</v>
      </c>
    </row>
    <row r="208" spans="1:146">
      <c r="A208">
        <v>192</v>
      </c>
      <c r="B208">
        <v>1560185787.6</v>
      </c>
      <c r="C208">
        <v>382.099999904633</v>
      </c>
      <c r="D208" t="s">
        <v>639</v>
      </c>
      <c r="E208" t="s">
        <v>640</v>
      </c>
      <c r="H208">
        <v>1560185777.26129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-0.0424273344971312</v>
      </c>
      <c r="AF208">
        <v>0.0476283998116708</v>
      </c>
      <c r="AG208">
        <v>3.53737807676019</v>
      </c>
      <c r="AH208">
        <v>62</v>
      </c>
      <c r="AI208">
        <v>12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1560185777.26129</v>
      </c>
      <c r="AU208">
        <v>585.810322580645</v>
      </c>
      <c r="AV208">
        <v>606.808548387097</v>
      </c>
      <c r="AW208">
        <v>13.8065225806452</v>
      </c>
      <c r="AX208">
        <v>13.4996290322581</v>
      </c>
      <c r="AY208">
        <v>500.015516129032</v>
      </c>
      <c r="AZ208">
        <v>102.184967741935</v>
      </c>
      <c r="BA208">
        <v>0.200004483870968</v>
      </c>
      <c r="BB208">
        <v>20.0076935483871</v>
      </c>
      <c r="BC208">
        <v>20.4690870967742</v>
      </c>
      <c r="BD208">
        <v>999.9</v>
      </c>
      <c r="BE208">
        <v>0</v>
      </c>
      <c r="BF208">
        <v>0</v>
      </c>
      <c r="BG208">
        <v>10012.7819354839</v>
      </c>
      <c r="BH208">
        <v>0</v>
      </c>
      <c r="BI208">
        <v>22.7815032258064</v>
      </c>
      <c r="BJ208">
        <v>1500.01</v>
      </c>
      <c r="BK208">
        <v>0.973006935483871</v>
      </c>
      <c r="BL208">
        <v>0.0269929580645161</v>
      </c>
      <c r="BM208">
        <v>0</v>
      </c>
      <c r="BN208">
        <v>2.24628387096774</v>
      </c>
      <c r="BO208">
        <v>0</v>
      </c>
      <c r="BP208">
        <v>13879.8129032258</v>
      </c>
      <c r="BQ208">
        <v>13122.1258064516</v>
      </c>
      <c r="BR208">
        <v>38.875</v>
      </c>
      <c r="BS208">
        <v>41.187</v>
      </c>
      <c r="BT208">
        <v>40.375</v>
      </c>
      <c r="BU208">
        <v>39.062</v>
      </c>
      <c r="BV208">
        <v>38.375</v>
      </c>
      <c r="BW208">
        <v>1459.51870967742</v>
      </c>
      <c r="BX208">
        <v>40.4912903225806</v>
      </c>
      <c r="BY208">
        <v>0</v>
      </c>
      <c r="BZ208">
        <v>1560185814.3</v>
      </c>
      <c r="CA208">
        <v>2.16198846153846</v>
      </c>
      <c r="CB208">
        <v>0.406102572062566</v>
      </c>
      <c r="CC208">
        <v>-46.0854700820405</v>
      </c>
      <c r="CD208">
        <v>13877.8538461538</v>
      </c>
      <c r="CE208">
        <v>15</v>
      </c>
      <c r="CF208">
        <v>1560185306.5</v>
      </c>
      <c r="CG208" t="s">
        <v>251</v>
      </c>
      <c r="CH208">
        <v>8</v>
      </c>
      <c r="CI208">
        <v>2.485</v>
      </c>
      <c r="CJ208">
        <v>0.051</v>
      </c>
      <c r="CK208">
        <v>400</v>
      </c>
      <c r="CL208">
        <v>14</v>
      </c>
      <c r="CM208">
        <v>0.41</v>
      </c>
      <c r="CN208">
        <v>0.2</v>
      </c>
      <c r="CO208">
        <v>-20.978043902439</v>
      </c>
      <c r="CP208">
        <v>-1.27296585365887</v>
      </c>
      <c r="CQ208">
        <v>0.169726008827686</v>
      </c>
      <c r="CR208">
        <v>0</v>
      </c>
      <c r="CS208">
        <v>2.22879411764706</v>
      </c>
      <c r="CT208">
        <v>-0.725522681059271</v>
      </c>
      <c r="CU208">
        <v>0.230303200331747</v>
      </c>
      <c r="CV208">
        <v>1</v>
      </c>
      <c r="CW208">
        <v>0.306876341463415</v>
      </c>
      <c r="CX208">
        <v>0.00548753310104721</v>
      </c>
      <c r="CY208">
        <v>0.000974561905572436</v>
      </c>
      <c r="CZ208">
        <v>1</v>
      </c>
      <c r="DA208">
        <v>2</v>
      </c>
      <c r="DB208">
        <v>3</v>
      </c>
      <c r="DC208" t="s">
        <v>270</v>
      </c>
      <c r="DD208">
        <v>1.85558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1.85501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2.485</v>
      </c>
      <c r="DZ208">
        <v>0.051</v>
      </c>
      <c r="EA208">
        <v>2</v>
      </c>
      <c r="EB208">
        <v>426.897</v>
      </c>
      <c r="EC208">
        <v>465.421</v>
      </c>
      <c r="ED208">
        <v>16.4524</v>
      </c>
      <c r="EE208">
        <v>19.1471</v>
      </c>
      <c r="EF208">
        <v>30.0002</v>
      </c>
      <c r="EG208">
        <v>19.0685</v>
      </c>
      <c r="EH208">
        <v>19.0527</v>
      </c>
      <c r="EI208">
        <v>28.2504</v>
      </c>
      <c r="EJ208">
        <v>28.2377</v>
      </c>
      <c r="EK208">
        <v>78.4465</v>
      </c>
      <c r="EL208">
        <v>16.4449</v>
      </c>
      <c r="EM208">
        <v>636</v>
      </c>
      <c r="EN208">
        <v>13.4688</v>
      </c>
      <c r="EO208">
        <v>102.282</v>
      </c>
      <c r="EP208">
        <v>102.721</v>
      </c>
    </row>
    <row r="209" spans="1:146">
      <c r="A209">
        <v>193</v>
      </c>
      <c r="B209">
        <v>1560185789.6</v>
      </c>
      <c r="C209">
        <v>384.099999904633</v>
      </c>
      <c r="D209" t="s">
        <v>641</v>
      </c>
      <c r="E209" t="s">
        <v>642</v>
      </c>
      <c r="H209">
        <v>1560185779.26129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-0.0424196942123127</v>
      </c>
      <c r="AF209">
        <v>0.0476198229226363</v>
      </c>
      <c r="AG209">
        <v>3.53687594070639</v>
      </c>
      <c r="AH209">
        <v>62</v>
      </c>
      <c r="AI209">
        <v>12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1560185779.26129</v>
      </c>
      <c r="AU209">
        <v>589.111516129032</v>
      </c>
      <c r="AV209">
        <v>610.13764516129</v>
      </c>
      <c r="AW209">
        <v>13.8070483870968</v>
      </c>
      <c r="AX209">
        <v>13.5001290322581</v>
      </c>
      <c r="AY209">
        <v>500.018967741935</v>
      </c>
      <c r="AZ209">
        <v>102.184903225806</v>
      </c>
      <c r="BA209">
        <v>0.200016580645161</v>
      </c>
      <c r="BB209">
        <v>20.0078451612903</v>
      </c>
      <c r="BC209">
        <v>20.4703387096774</v>
      </c>
      <c r="BD209">
        <v>999.9</v>
      </c>
      <c r="BE209">
        <v>0</v>
      </c>
      <c r="BF209">
        <v>0</v>
      </c>
      <c r="BG209">
        <v>10010.9851612903</v>
      </c>
      <c r="BH209">
        <v>0</v>
      </c>
      <c r="BI209">
        <v>22.7977709677419</v>
      </c>
      <c r="BJ209">
        <v>1500.01</v>
      </c>
      <c r="BK209">
        <v>0.973006935483871</v>
      </c>
      <c r="BL209">
        <v>0.0269929580645161</v>
      </c>
      <c r="BM209">
        <v>0</v>
      </c>
      <c r="BN209">
        <v>2.20387419354839</v>
      </c>
      <c r="BO209">
        <v>0</v>
      </c>
      <c r="BP209">
        <v>13878.2709677419</v>
      </c>
      <c r="BQ209">
        <v>13122.1258064516</v>
      </c>
      <c r="BR209">
        <v>38.875</v>
      </c>
      <c r="BS209">
        <v>41.187</v>
      </c>
      <c r="BT209">
        <v>40.375</v>
      </c>
      <c r="BU209">
        <v>39.062</v>
      </c>
      <c r="BV209">
        <v>38.375</v>
      </c>
      <c r="BW209">
        <v>1459.51870967742</v>
      </c>
      <c r="BX209">
        <v>40.4912903225806</v>
      </c>
      <c r="BY209">
        <v>0</v>
      </c>
      <c r="BZ209">
        <v>1560185816.7</v>
      </c>
      <c r="CA209">
        <v>2.13062692307692</v>
      </c>
      <c r="CB209">
        <v>0.106143597191131</v>
      </c>
      <c r="CC209">
        <v>-49.5760683539468</v>
      </c>
      <c r="CD209">
        <v>13876.0346153846</v>
      </c>
      <c r="CE209">
        <v>15</v>
      </c>
      <c r="CF209">
        <v>1560185306.5</v>
      </c>
      <c r="CG209" t="s">
        <v>251</v>
      </c>
      <c r="CH209">
        <v>8</v>
      </c>
      <c r="CI209">
        <v>2.485</v>
      </c>
      <c r="CJ209">
        <v>0.051</v>
      </c>
      <c r="CK209">
        <v>400</v>
      </c>
      <c r="CL209">
        <v>14</v>
      </c>
      <c r="CM209">
        <v>0.41</v>
      </c>
      <c r="CN209">
        <v>0.2</v>
      </c>
      <c r="CO209">
        <v>-21.0205658536585</v>
      </c>
      <c r="CP209">
        <v>-1.49366341463428</v>
      </c>
      <c r="CQ209">
        <v>0.184559563535905</v>
      </c>
      <c r="CR209">
        <v>0</v>
      </c>
      <c r="CS209">
        <v>2.19511470588235</v>
      </c>
      <c r="CT209">
        <v>-0.750708000000073</v>
      </c>
      <c r="CU209">
        <v>0.232746021805078</v>
      </c>
      <c r="CV209">
        <v>1</v>
      </c>
      <c r="CW209">
        <v>0.306907634146341</v>
      </c>
      <c r="CX209">
        <v>0.00721128919860661</v>
      </c>
      <c r="CY209">
        <v>0.00098905048715983</v>
      </c>
      <c r="CZ209">
        <v>1</v>
      </c>
      <c r="DA209">
        <v>2</v>
      </c>
      <c r="DB209">
        <v>3</v>
      </c>
      <c r="DC209" t="s">
        <v>270</v>
      </c>
      <c r="DD209">
        <v>1.85559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1.85501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2.485</v>
      </c>
      <c r="DZ209">
        <v>0.051</v>
      </c>
      <c r="EA209">
        <v>2</v>
      </c>
      <c r="EB209">
        <v>427.073</v>
      </c>
      <c r="EC209">
        <v>465.238</v>
      </c>
      <c r="ED209">
        <v>16.4484</v>
      </c>
      <c r="EE209">
        <v>19.1471</v>
      </c>
      <c r="EF209">
        <v>30.0001</v>
      </c>
      <c r="EG209">
        <v>19.069</v>
      </c>
      <c r="EH209">
        <v>19.0527</v>
      </c>
      <c r="EI209">
        <v>28.3381</v>
      </c>
      <c r="EJ209">
        <v>28.2377</v>
      </c>
      <c r="EK209">
        <v>78.4465</v>
      </c>
      <c r="EL209">
        <v>16.4449</v>
      </c>
      <c r="EM209">
        <v>636</v>
      </c>
      <c r="EN209">
        <v>13.4688</v>
      </c>
      <c r="EO209">
        <v>102.282</v>
      </c>
      <c r="EP209">
        <v>102.721</v>
      </c>
    </row>
    <row r="210" spans="1:146">
      <c r="A210">
        <v>194</v>
      </c>
      <c r="B210">
        <v>1560185791.6</v>
      </c>
      <c r="C210">
        <v>386.099999904633</v>
      </c>
      <c r="D210" t="s">
        <v>643</v>
      </c>
      <c r="E210" t="s">
        <v>644</v>
      </c>
      <c r="H210">
        <v>1560185781.26129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-0.0423797992113253</v>
      </c>
      <c r="AF210">
        <v>0.0475750372890339</v>
      </c>
      <c r="AG210">
        <v>3.53425342913726</v>
      </c>
      <c r="AH210">
        <v>62</v>
      </c>
      <c r="AI210">
        <v>12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1560185781.26129</v>
      </c>
      <c r="AU210">
        <v>592.407419354839</v>
      </c>
      <c r="AV210">
        <v>613.474419354839</v>
      </c>
      <c r="AW210">
        <v>13.8076064516129</v>
      </c>
      <c r="AX210">
        <v>13.5005548387097</v>
      </c>
      <c r="AY210">
        <v>500.022806451613</v>
      </c>
      <c r="AZ210">
        <v>102.184903225806</v>
      </c>
      <c r="BA210">
        <v>0.200048290322581</v>
      </c>
      <c r="BB210">
        <v>20.0078451612903</v>
      </c>
      <c r="BC210">
        <v>20.4718967741935</v>
      </c>
      <c r="BD210">
        <v>999.9</v>
      </c>
      <c r="BE210">
        <v>0</v>
      </c>
      <c r="BF210">
        <v>0</v>
      </c>
      <c r="BG210">
        <v>10001.57</v>
      </c>
      <c r="BH210">
        <v>0</v>
      </c>
      <c r="BI210">
        <v>22.8093580645161</v>
      </c>
      <c r="BJ210">
        <v>1500.00290322581</v>
      </c>
      <c r="BK210">
        <v>0.973006935483871</v>
      </c>
      <c r="BL210">
        <v>0.0269929580645161</v>
      </c>
      <c r="BM210">
        <v>0</v>
      </c>
      <c r="BN210">
        <v>2.17497741935484</v>
      </c>
      <c r="BO210">
        <v>0</v>
      </c>
      <c r="BP210">
        <v>13876.6419354839</v>
      </c>
      <c r="BQ210">
        <v>13122.0612903226</v>
      </c>
      <c r="BR210">
        <v>38.875</v>
      </c>
      <c r="BS210">
        <v>41.187</v>
      </c>
      <c r="BT210">
        <v>40.375</v>
      </c>
      <c r="BU210">
        <v>39.062</v>
      </c>
      <c r="BV210">
        <v>38.375</v>
      </c>
      <c r="BW210">
        <v>1459.51193548387</v>
      </c>
      <c r="BX210">
        <v>40.4909677419355</v>
      </c>
      <c r="BY210">
        <v>0</v>
      </c>
      <c r="BZ210">
        <v>1560185818.5</v>
      </c>
      <c r="CA210">
        <v>2.14716538461538</v>
      </c>
      <c r="CB210">
        <v>0.265473513303099</v>
      </c>
      <c r="CC210">
        <v>-52.4307691421124</v>
      </c>
      <c r="CD210">
        <v>13874.3</v>
      </c>
      <c r="CE210">
        <v>15</v>
      </c>
      <c r="CF210">
        <v>1560185306.5</v>
      </c>
      <c r="CG210" t="s">
        <v>251</v>
      </c>
      <c r="CH210">
        <v>8</v>
      </c>
      <c r="CI210">
        <v>2.485</v>
      </c>
      <c r="CJ210">
        <v>0.051</v>
      </c>
      <c r="CK210">
        <v>400</v>
      </c>
      <c r="CL210">
        <v>14</v>
      </c>
      <c r="CM210">
        <v>0.41</v>
      </c>
      <c r="CN210">
        <v>0.2</v>
      </c>
      <c r="CO210">
        <v>-21.0451073170732</v>
      </c>
      <c r="CP210">
        <v>-1.50177073170741</v>
      </c>
      <c r="CQ210">
        <v>0.18583942372348</v>
      </c>
      <c r="CR210">
        <v>0</v>
      </c>
      <c r="CS210">
        <v>2.14649117647059</v>
      </c>
      <c r="CT210">
        <v>-0.175484400142797</v>
      </c>
      <c r="CU210">
        <v>0.186615984069909</v>
      </c>
      <c r="CV210">
        <v>1</v>
      </c>
      <c r="CW210">
        <v>0.306975512195122</v>
      </c>
      <c r="CX210">
        <v>0.00503724041811889</v>
      </c>
      <c r="CY210">
        <v>0.000941542147598787</v>
      </c>
      <c r="CZ210">
        <v>1</v>
      </c>
      <c r="DA210">
        <v>2</v>
      </c>
      <c r="DB210">
        <v>3</v>
      </c>
      <c r="DC210" t="s">
        <v>270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1.85501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2.485</v>
      </c>
      <c r="DZ210">
        <v>0.051</v>
      </c>
      <c r="EA210">
        <v>2</v>
      </c>
      <c r="EB210">
        <v>427.139</v>
      </c>
      <c r="EC210">
        <v>465.36</v>
      </c>
      <c r="ED210">
        <v>16.4441</v>
      </c>
      <c r="EE210">
        <v>19.1478</v>
      </c>
      <c r="EF210">
        <v>30.0001</v>
      </c>
      <c r="EG210">
        <v>19.069</v>
      </c>
      <c r="EH210">
        <v>19.0527</v>
      </c>
      <c r="EI210">
        <v>28.464</v>
      </c>
      <c r="EJ210">
        <v>28.2377</v>
      </c>
      <c r="EK210">
        <v>78.4465</v>
      </c>
      <c r="EL210">
        <v>16.442</v>
      </c>
      <c r="EM210">
        <v>641</v>
      </c>
      <c r="EN210">
        <v>13.4688</v>
      </c>
      <c r="EO210">
        <v>102.282</v>
      </c>
      <c r="EP210">
        <v>102.721</v>
      </c>
    </row>
    <row r="211" spans="1:146">
      <c r="A211">
        <v>195</v>
      </c>
      <c r="B211">
        <v>1560185793.6</v>
      </c>
      <c r="C211">
        <v>388.099999904633</v>
      </c>
      <c r="D211" t="s">
        <v>645</v>
      </c>
      <c r="E211" t="s">
        <v>646</v>
      </c>
      <c r="H211">
        <v>1560185783.26129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-0.0423505781426608</v>
      </c>
      <c r="AF211">
        <v>0.0475422340795518</v>
      </c>
      <c r="AG211">
        <v>3.53233201224514</v>
      </c>
      <c r="AH211">
        <v>61</v>
      </c>
      <c r="AI211">
        <v>12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1560185783.26129</v>
      </c>
      <c r="AU211">
        <v>595.701741935484</v>
      </c>
      <c r="AV211">
        <v>616.837032258064</v>
      </c>
      <c r="AW211">
        <v>13.8081419354839</v>
      </c>
      <c r="AX211">
        <v>13.500935483871</v>
      </c>
      <c r="AY211">
        <v>500.022580645161</v>
      </c>
      <c r="AZ211">
        <v>102.184903225806</v>
      </c>
      <c r="BA211">
        <v>0.200041258064516</v>
      </c>
      <c r="BB211">
        <v>20.0077387096774</v>
      </c>
      <c r="BC211">
        <v>20.4736451612903</v>
      </c>
      <c r="BD211">
        <v>999.9</v>
      </c>
      <c r="BE211">
        <v>0</v>
      </c>
      <c r="BF211">
        <v>0</v>
      </c>
      <c r="BG211">
        <v>9994.67387096774</v>
      </c>
      <c r="BH211">
        <v>0</v>
      </c>
      <c r="BI211">
        <v>22.8178258064516</v>
      </c>
      <c r="BJ211">
        <v>1500.00322580645</v>
      </c>
      <c r="BK211">
        <v>0.973006935483871</v>
      </c>
      <c r="BL211">
        <v>0.0269929580645161</v>
      </c>
      <c r="BM211">
        <v>0</v>
      </c>
      <c r="BN211">
        <v>2.18284838709677</v>
      </c>
      <c r="BO211">
        <v>0</v>
      </c>
      <c r="BP211">
        <v>13875.1258064516</v>
      </c>
      <c r="BQ211">
        <v>13122.0677419355</v>
      </c>
      <c r="BR211">
        <v>38.875</v>
      </c>
      <c r="BS211">
        <v>41.187</v>
      </c>
      <c r="BT211">
        <v>40.375</v>
      </c>
      <c r="BU211">
        <v>39.062</v>
      </c>
      <c r="BV211">
        <v>38.375</v>
      </c>
      <c r="BW211">
        <v>1459.51225806452</v>
      </c>
      <c r="BX211">
        <v>40.4909677419355</v>
      </c>
      <c r="BY211">
        <v>0</v>
      </c>
      <c r="BZ211">
        <v>1560185820.3</v>
      </c>
      <c r="CA211">
        <v>2.17424615384615</v>
      </c>
      <c r="CB211">
        <v>0.93729915138895</v>
      </c>
      <c r="CC211">
        <v>-52.2393163081964</v>
      </c>
      <c r="CD211">
        <v>13872.8846153846</v>
      </c>
      <c r="CE211">
        <v>15</v>
      </c>
      <c r="CF211">
        <v>1560185306.5</v>
      </c>
      <c r="CG211" t="s">
        <v>251</v>
      </c>
      <c r="CH211">
        <v>8</v>
      </c>
      <c r="CI211">
        <v>2.485</v>
      </c>
      <c r="CJ211">
        <v>0.051</v>
      </c>
      <c r="CK211">
        <v>400</v>
      </c>
      <c r="CL211">
        <v>14</v>
      </c>
      <c r="CM211">
        <v>0.41</v>
      </c>
      <c r="CN211">
        <v>0.2</v>
      </c>
      <c r="CO211">
        <v>-21.1160219512195</v>
      </c>
      <c r="CP211">
        <v>-1.42819860627177</v>
      </c>
      <c r="CQ211">
        <v>0.176506024926112</v>
      </c>
      <c r="CR211">
        <v>0</v>
      </c>
      <c r="CS211">
        <v>2.16463235294118</v>
      </c>
      <c r="CT211">
        <v>0.320958565398752</v>
      </c>
      <c r="CU211">
        <v>0.194498626519554</v>
      </c>
      <c r="CV211">
        <v>1</v>
      </c>
      <c r="CW211">
        <v>0.307174951219512</v>
      </c>
      <c r="CX211">
        <v>0.0027467665505223</v>
      </c>
      <c r="CY211">
        <v>0.000776587436417143</v>
      </c>
      <c r="CZ211">
        <v>1</v>
      </c>
      <c r="DA211">
        <v>2</v>
      </c>
      <c r="DB211">
        <v>3</v>
      </c>
      <c r="DC211" t="s">
        <v>270</v>
      </c>
      <c r="DD211">
        <v>1.85561</v>
      </c>
      <c r="DE211">
        <v>1.85364</v>
      </c>
      <c r="DF211">
        <v>1.8547</v>
      </c>
      <c r="DG211">
        <v>1.85913</v>
      </c>
      <c r="DH211">
        <v>1.85349</v>
      </c>
      <c r="DI211">
        <v>1.85789</v>
      </c>
      <c r="DJ211">
        <v>1.85501</v>
      </c>
      <c r="DK211">
        <v>1.85372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2.485</v>
      </c>
      <c r="DZ211">
        <v>0.051</v>
      </c>
      <c r="EA211">
        <v>2</v>
      </c>
      <c r="EB211">
        <v>427.191</v>
      </c>
      <c r="EC211">
        <v>465.543</v>
      </c>
      <c r="ED211">
        <v>16.4415</v>
      </c>
      <c r="EE211">
        <v>19.1486</v>
      </c>
      <c r="EF211">
        <v>30</v>
      </c>
      <c r="EG211">
        <v>19.069</v>
      </c>
      <c r="EH211">
        <v>19.0527</v>
      </c>
      <c r="EI211">
        <v>28.6082</v>
      </c>
      <c r="EJ211">
        <v>28.2377</v>
      </c>
      <c r="EK211">
        <v>78.4465</v>
      </c>
      <c r="EL211">
        <v>16.442</v>
      </c>
      <c r="EM211">
        <v>646</v>
      </c>
      <c r="EN211">
        <v>13.4688</v>
      </c>
      <c r="EO211">
        <v>102.283</v>
      </c>
      <c r="EP211">
        <v>102.722</v>
      </c>
    </row>
    <row r="212" spans="1:146">
      <c r="A212">
        <v>196</v>
      </c>
      <c r="B212">
        <v>1560185795.6</v>
      </c>
      <c r="C212">
        <v>390.099999904633</v>
      </c>
      <c r="D212" t="s">
        <v>647</v>
      </c>
      <c r="E212" t="s">
        <v>648</v>
      </c>
      <c r="H212">
        <v>1560185785.26129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-0.042360357249337</v>
      </c>
      <c r="AF212">
        <v>0.0475532119834927</v>
      </c>
      <c r="AG212">
        <v>3.5329750852695</v>
      </c>
      <c r="AH212">
        <v>61</v>
      </c>
      <c r="AI212">
        <v>12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1560185785.26129</v>
      </c>
      <c r="AU212">
        <v>599.001677419355</v>
      </c>
      <c r="AV212">
        <v>620.167096774193</v>
      </c>
      <c r="AW212">
        <v>13.8086064516129</v>
      </c>
      <c r="AX212">
        <v>13.5013741935484</v>
      </c>
      <c r="AY212">
        <v>500.020709677419</v>
      </c>
      <c r="AZ212">
        <v>102.185</v>
      </c>
      <c r="BA212">
        <v>0.200002032258065</v>
      </c>
      <c r="BB212">
        <v>20.0076580645161</v>
      </c>
      <c r="BC212">
        <v>20.4756129032258</v>
      </c>
      <c r="BD212">
        <v>999.9</v>
      </c>
      <c r="BE212">
        <v>0</v>
      </c>
      <c r="BF212">
        <v>0</v>
      </c>
      <c r="BG212">
        <v>9996.97225806452</v>
      </c>
      <c r="BH212">
        <v>0</v>
      </c>
      <c r="BI212">
        <v>22.8300774193548</v>
      </c>
      <c r="BJ212">
        <v>1499.99451612903</v>
      </c>
      <c r="BK212">
        <v>0.973006935483871</v>
      </c>
      <c r="BL212">
        <v>0.0269929580645161</v>
      </c>
      <c r="BM212">
        <v>0</v>
      </c>
      <c r="BN212">
        <v>2.21487741935484</v>
      </c>
      <c r="BO212">
        <v>0</v>
      </c>
      <c r="BP212">
        <v>13873.4129032258</v>
      </c>
      <c r="BQ212">
        <v>13121.9935483871</v>
      </c>
      <c r="BR212">
        <v>38.875</v>
      </c>
      <c r="BS212">
        <v>41.187</v>
      </c>
      <c r="BT212">
        <v>40.375</v>
      </c>
      <c r="BU212">
        <v>39.062</v>
      </c>
      <c r="BV212">
        <v>38.375</v>
      </c>
      <c r="BW212">
        <v>1459.50387096774</v>
      </c>
      <c r="BX212">
        <v>40.4906451612903</v>
      </c>
      <c r="BY212">
        <v>0</v>
      </c>
      <c r="BZ212">
        <v>1560185822.7</v>
      </c>
      <c r="CA212">
        <v>2.24120769230769</v>
      </c>
      <c r="CB212">
        <v>0.796307690404544</v>
      </c>
      <c r="CC212">
        <v>-53.5111111597329</v>
      </c>
      <c r="CD212">
        <v>13870.8692307692</v>
      </c>
      <c r="CE212">
        <v>15</v>
      </c>
      <c r="CF212">
        <v>1560185306.5</v>
      </c>
      <c r="CG212" t="s">
        <v>251</v>
      </c>
      <c r="CH212">
        <v>8</v>
      </c>
      <c r="CI212">
        <v>2.485</v>
      </c>
      <c r="CJ212">
        <v>0.051</v>
      </c>
      <c r="CK212">
        <v>400</v>
      </c>
      <c r="CL212">
        <v>14</v>
      </c>
      <c r="CM212">
        <v>0.41</v>
      </c>
      <c r="CN212">
        <v>0.2</v>
      </c>
      <c r="CO212">
        <v>-21.1602048780488</v>
      </c>
      <c r="CP212">
        <v>-1.52935191637628</v>
      </c>
      <c r="CQ212">
        <v>0.184656087654623</v>
      </c>
      <c r="CR212">
        <v>0</v>
      </c>
      <c r="CS212">
        <v>2.19262058823529</v>
      </c>
      <c r="CT212">
        <v>0.951204276516686</v>
      </c>
      <c r="CU212">
        <v>0.225269114589393</v>
      </c>
      <c r="CV212">
        <v>1</v>
      </c>
      <c r="CW212">
        <v>0.30722656097561</v>
      </c>
      <c r="CX212">
        <v>0.00329914285714243</v>
      </c>
      <c r="CY212">
        <v>0.000780121755624754</v>
      </c>
      <c r="CZ212">
        <v>1</v>
      </c>
      <c r="DA212">
        <v>2</v>
      </c>
      <c r="DB212">
        <v>3</v>
      </c>
      <c r="DC212" t="s">
        <v>270</v>
      </c>
      <c r="DD212">
        <v>1.85559</v>
      </c>
      <c r="DE212">
        <v>1.85364</v>
      </c>
      <c r="DF212">
        <v>1.85469</v>
      </c>
      <c r="DG212">
        <v>1.85913</v>
      </c>
      <c r="DH212">
        <v>1.85349</v>
      </c>
      <c r="DI212">
        <v>1.85788</v>
      </c>
      <c r="DJ212">
        <v>1.85501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2.485</v>
      </c>
      <c r="DZ212">
        <v>0.051</v>
      </c>
      <c r="EA212">
        <v>2</v>
      </c>
      <c r="EB212">
        <v>427.349</v>
      </c>
      <c r="EC212">
        <v>465.437</v>
      </c>
      <c r="ED212">
        <v>16.4398</v>
      </c>
      <c r="EE212">
        <v>19.1487</v>
      </c>
      <c r="EF212">
        <v>30</v>
      </c>
      <c r="EG212">
        <v>19.069</v>
      </c>
      <c r="EH212">
        <v>19.0527</v>
      </c>
      <c r="EI212">
        <v>28.697</v>
      </c>
      <c r="EJ212">
        <v>28.2377</v>
      </c>
      <c r="EK212">
        <v>78.4465</v>
      </c>
      <c r="EL212">
        <v>16.442</v>
      </c>
      <c r="EM212">
        <v>646</v>
      </c>
      <c r="EN212">
        <v>13.4688</v>
      </c>
      <c r="EO212">
        <v>102.283</v>
      </c>
      <c r="EP212">
        <v>102.722</v>
      </c>
    </row>
    <row r="213" spans="1:146">
      <c r="A213">
        <v>197</v>
      </c>
      <c r="B213">
        <v>1560185797.6</v>
      </c>
      <c r="C213">
        <v>392.099999904633</v>
      </c>
      <c r="D213" t="s">
        <v>649</v>
      </c>
      <c r="E213" t="s">
        <v>650</v>
      </c>
      <c r="H213">
        <v>1560185787.26129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-0.0423498280643863</v>
      </c>
      <c r="AF213">
        <v>0.0475413920509782</v>
      </c>
      <c r="AG213">
        <v>3.53228268498732</v>
      </c>
      <c r="AH213">
        <v>61</v>
      </c>
      <c r="AI213">
        <v>12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1560185787.26129</v>
      </c>
      <c r="AU213">
        <v>602.301258064516</v>
      </c>
      <c r="AV213">
        <v>623.503741935484</v>
      </c>
      <c r="AW213">
        <v>13.8090612903226</v>
      </c>
      <c r="AX213">
        <v>13.5018451612903</v>
      </c>
      <c r="AY213">
        <v>500.023225806452</v>
      </c>
      <c r="AZ213">
        <v>102.185161290323</v>
      </c>
      <c r="BA213">
        <v>0.20001364516129</v>
      </c>
      <c r="BB213">
        <v>20.0074709677419</v>
      </c>
      <c r="BC213">
        <v>20.4765129032258</v>
      </c>
      <c r="BD213">
        <v>999.9</v>
      </c>
      <c r="BE213">
        <v>0</v>
      </c>
      <c r="BF213">
        <v>0</v>
      </c>
      <c r="BG213">
        <v>9994.47161290323</v>
      </c>
      <c r="BH213">
        <v>0</v>
      </c>
      <c r="BI213">
        <v>22.8454451612903</v>
      </c>
      <c r="BJ213">
        <v>1499.99387096774</v>
      </c>
      <c r="BK213">
        <v>0.973006935483871</v>
      </c>
      <c r="BL213">
        <v>0.0269929580645161</v>
      </c>
      <c r="BM213">
        <v>0</v>
      </c>
      <c r="BN213">
        <v>2.22682258064516</v>
      </c>
      <c r="BO213">
        <v>0</v>
      </c>
      <c r="BP213">
        <v>13871.8387096774</v>
      </c>
      <c r="BQ213">
        <v>13121.9935483871</v>
      </c>
      <c r="BR213">
        <v>38.875</v>
      </c>
      <c r="BS213">
        <v>41.187</v>
      </c>
      <c r="BT213">
        <v>40.375</v>
      </c>
      <c r="BU213">
        <v>39.062</v>
      </c>
      <c r="BV213">
        <v>38.375</v>
      </c>
      <c r="BW213">
        <v>1459.50322580645</v>
      </c>
      <c r="BX213">
        <v>40.4906451612903</v>
      </c>
      <c r="BY213">
        <v>0</v>
      </c>
      <c r="BZ213">
        <v>1560185824.5</v>
      </c>
      <c r="CA213">
        <v>2.25135</v>
      </c>
      <c r="CB213">
        <v>1.29079315258797</v>
      </c>
      <c r="CC213">
        <v>-48.6871794060299</v>
      </c>
      <c r="CD213">
        <v>13869.3807692308</v>
      </c>
      <c r="CE213">
        <v>15</v>
      </c>
      <c r="CF213">
        <v>1560185306.5</v>
      </c>
      <c r="CG213" t="s">
        <v>251</v>
      </c>
      <c r="CH213">
        <v>8</v>
      </c>
      <c r="CI213">
        <v>2.485</v>
      </c>
      <c r="CJ213">
        <v>0.051</v>
      </c>
      <c r="CK213">
        <v>400</v>
      </c>
      <c r="CL213">
        <v>14</v>
      </c>
      <c r="CM213">
        <v>0.41</v>
      </c>
      <c r="CN213">
        <v>0.2</v>
      </c>
      <c r="CO213">
        <v>-21.1833170731707</v>
      </c>
      <c r="CP213">
        <v>-1.41248153310107</v>
      </c>
      <c r="CQ213">
        <v>0.181139976736008</v>
      </c>
      <c r="CR213">
        <v>0</v>
      </c>
      <c r="CS213">
        <v>2.21157647058824</v>
      </c>
      <c r="CT213">
        <v>0.963898729159971</v>
      </c>
      <c r="CU213">
        <v>0.232773496392603</v>
      </c>
      <c r="CV213">
        <v>1</v>
      </c>
      <c r="CW213">
        <v>0.307225707317073</v>
      </c>
      <c r="CX213">
        <v>0.00278439721254287</v>
      </c>
      <c r="CY213">
        <v>0.000777953294851851</v>
      </c>
      <c r="CZ213">
        <v>1</v>
      </c>
      <c r="DA213">
        <v>2</v>
      </c>
      <c r="DB213">
        <v>3</v>
      </c>
      <c r="DC213" t="s">
        <v>270</v>
      </c>
      <c r="DD213">
        <v>1.85557</v>
      </c>
      <c r="DE213">
        <v>1.85364</v>
      </c>
      <c r="DF213">
        <v>1.8547</v>
      </c>
      <c r="DG213">
        <v>1.85913</v>
      </c>
      <c r="DH213">
        <v>1.85349</v>
      </c>
      <c r="DI213">
        <v>1.85789</v>
      </c>
      <c r="DJ213">
        <v>1.85501</v>
      </c>
      <c r="DK213">
        <v>1.85371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2.485</v>
      </c>
      <c r="DZ213">
        <v>0.051</v>
      </c>
      <c r="EA213">
        <v>2</v>
      </c>
      <c r="EB213">
        <v>427.283</v>
      </c>
      <c r="EC213">
        <v>465.513</v>
      </c>
      <c r="ED213">
        <v>16.4386</v>
      </c>
      <c r="EE213">
        <v>19.1487</v>
      </c>
      <c r="EF213">
        <v>30.0001</v>
      </c>
      <c r="EG213">
        <v>19.069</v>
      </c>
      <c r="EH213">
        <v>19.0527</v>
      </c>
      <c r="EI213">
        <v>28.8241</v>
      </c>
      <c r="EJ213">
        <v>28.2377</v>
      </c>
      <c r="EK213">
        <v>78.4465</v>
      </c>
      <c r="EL213">
        <v>16.4347</v>
      </c>
      <c r="EM213">
        <v>651</v>
      </c>
      <c r="EN213">
        <v>13.4688</v>
      </c>
      <c r="EO213">
        <v>102.284</v>
      </c>
      <c r="EP213">
        <v>102.722</v>
      </c>
    </row>
    <row r="214" spans="1:146">
      <c r="A214">
        <v>198</v>
      </c>
      <c r="B214">
        <v>1560185799.6</v>
      </c>
      <c r="C214">
        <v>394.099999904633</v>
      </c>
      <c r="D214" t="s">
        <v>651</v>
      </c>
      <c r="E214" t="s">
        <v>652</v>
      </c>
      <c r="H214">
        <v>1560185789.26129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-0.0423420312417188</v>
      </c>
      <c r="AF214">
        <v>0.0475326394344947</v>
      </c>
      <c r="AG214">
        <v>3.53176992551592</v>
      </c>
      <c r="AH214">
        <v>61</v>
      </c>
      <c r="AI214">
        <v>12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1560185789.26129</v>
      </c>
      <c r="AU214">
        <v>605.593774193548</v>
      </c>
      <c r="AV214">
        <v>626.859483870968</v>
      </c>
      <c r="AW214">
        <v>13.8095064516129</v>
      </c>
      <c r="AX214">
        <v>13.5021741935484</v>
      </c>
      <c r="AY214">
        <v>500.020838709677</v>
      </c>
      <c r="AZ214">
        <v>102.185322580645</v>
      </c>
      <c r="BA214">
        <v>0.200015290322581</v>
      </c>
      <c r="BB214">
        <v>20.0071451612903</v>
      </c>
      <c r="BC214">
        <v>20.4764032258065</v>
      </c>
      <c r="BD214">
        <v>999.9</v>
      </c>
      <c r="BE214">
        <v>0</v>
      </c>
      <c r="BF214">
        <v>0</v>
      </c>
      <c r="BG214">
        <v>9992.61580645161</v>
      </c>
      <c r="BH214">
        <v>0</v>
      </c>
      <c r="BI214">
        <v>22.8610419354839</v>
      </c>
      <c r="BJ214">
        <v>1500.00096774194</v>
      </c>
      <c r="BK214">
        <v>0.973006935483871</v>
      </c>
      <c r="BL214">
        <v>0.0269929580645161</v>
      </c>
      <c r="BM214">
        <v>0</v>
      </c>
      <c r="BN214">
        <v>2.24025161290323</v>
      </c>
      <c r="BO214">
        <v>0</v>
      </c>
      <c r="BP214">
        <v>13870.4161290323</v>
      </c>
      <c r="BQ214">
        <v>13122.0580645161</v>
      </c>
      <c r="BR214">
        <v>38.875</v>
      </c>
      <c r="BS214">
        <v>41.187</v>
      </c>
      <c r="BT214">
        <v>40.375</v>
      </c>
      <c r="BU214">
        <v>39.062</v>
      </c>
      <c r="BV214">
        <v>38.375</v>
      </c>
      <c r="BW214">
        <v>1459.51</v>
      </c>
      <c r="BX214">
        <v>40.4909677419355</v>
      </c>
      <c r="BY214">
        <v>0</v>
      </c>
      <c r="BZ214">
        <v>1560185826.3</v>
      </c>
      <c r="CA214">
        <v>2.26430384615385</v>
      </c>
      <c r="CB214">
        <v>0.423770933351482</v>
      </c>
      <c r="CC214">
        <v>-41.8905982945594</v>
      </c>
      <c r="CD214">
        <v>13868.1423076923</v>
      </c>
      <c r="CE214">
        <v>15</v>
      </c>
      <c r="CF214">
        <v>1560185306.5</v>
      </c>
      <c r="CG214" t="s">
        <v>251</v>
      </c>
      <c r="CH214">
        <v>8</v>
      </c>
      <c r="CI214">
        <v>2.485</v>
      </c>
      <c r="CJ214">
        <v>0.051</v>
      </c>
      <c r="CK214">
        <v>400</v>
      </c>
      <c r="CL214">
        <v>14</v>
      </c>
      <c r="CM214">
        <v>0.41</v>
      </c>
      <c r="CN214">
        <v>0.2</v>
      </c>
      <c r="CO214">
        <v>-21.246787804878</v>
      </c>
      <c r="CP214">
        <v>-1.26711428571439</v>
      </c>
      <c r="CQ214">
        <v>0.164921442045602</v>
      </c>
      <c r="CR214">
        <v>0</v>
      </c>
      <c r="CS214">
        <v>2.23350588235294</v>
      </c>
      <c r="CT214">
        <v>0.791091004734275</v>
      </c>
      <c r="CU214">
        <v>0.223391164369451</v>
      </c>
      <c r="CV214">
        <v>1</v>
      </c>
      <c r="CW214">
        <v>0.307327097560976</v>
      </c>
      <c r="CX214">
        <v>0.000581331010452852</v>
      </c>
      <c r="CY214">
        <v>0.000703880734246104</v>
      </c>
      <c r="CZ214">
        <v>1</v>
      </c>
      <c r="DA214">
        <v>2</v>
      </c>
      <c r="DB214">
        <v>3</v>
      </c>
      <c r="DC214" t="s">
        <v>270</v>
      </c>
      <c r="DD214">
        <v>1.85558</v>
      </c>
      <c r="DE214">
        <v>1.85364</v>
      </c>
      <c r="DF214">
        <v>1.85471</v>
      </c>
      <c r="DG214">
        <v>1.85913</v>
      </c>
      <c r="DH214">
        <v>1.85349</v>
      </c>
      <c r="DI214">
        <v>1.85789</v>
      </c>
      <c r="DJ214">
        <v>1.85501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2.485</v>
      </c>
      <c r="DZ214">
        <v>0.051</v>
      </c>
      <c r="EA214">
        <v>2</v>
      </c>
      <c r="EB214">
        <v>427.099</v>
      </c>
      <c r="EC214">
        <v>465.625</v>
      </c>
      <c r="ED214">
        <v>16.4366</v>
      </c>
      <c r="EE214">
        <v>19.1487</v>
      </c>
      <c r="EF214">
        <v>30.0002</v>
      </c>
      <c r="EG214">
        <v>19.069</v>
      </c>
      <c r="EH214">
        <v>19.0533</v>
      </c>
      <c r="EI214">
        <v>28.969</v>
      </c>
      <c r="EJ214">
        <v>28.2377</v>
      </c>
      <c r="EK214">
        <v>78.4465</v>
      </c>
      <c r="EL214">
        <v>16.4347</v>
      </c>
      <c r="EM214">
        <v>656</v>
      </c>
      <c r="EN214">
        <v>13.4688</v>
      </c>
      <c r="EO214">
        <v>102.285</v>
      </c>
      <c r="EP214">
        <v>102.721</v>
      </c>
    </row>
    <row r="215" spans="1:146">
      <c r="A215">
        <v>199</v>
      </c>
      <c r="B215">
        <v>1560185801.6</v>
      </c>
      <c r="C215">
        <v>396.099999904633</v>
      </c>
      <c r="D215" t="s">
        <v>653</v>
      </c>
      <c r="E215" t="s">
        <v>654</v>
      </c>
      <c r="H215">
        <v>1560185791.26129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-0.0423501086112647</v>
      </c>
      <c r="AF215">
        <v>0.0475417069894265</v>
      </c>
      <c r="AG215">
        <v>3.53230113457593</v>
      </c>
      <c r="AH215">
        <v>61</v>
      </c>
      <c r="AI215">
        <v>12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1560185791.26129</v>
      </c>
      <c r="AU215">
        <v>608.883580645161</v>
      </c>
      <c r="AV215">
        <v>630.183032258065</v>
      </c>
      <c r="AW215">
        <v>13.8099290322581</v>
      </c>
      <c r="AX215">
        <v>13.502535483871</v>
      </c>
      <c r="AY215">
        <v>500.018612903226</v>
      </c>
      <c r="AZ215">
        <v>102.185419354839</v>
      </c>
      <c r="BA215">
        <v>0.200003258064516</v>
      </c>
      <c r="BB215">
        <v>20.0065903225806</v>
      </c>
      <c r="BC215">
        <v>20.4765935483871</v>
      </c>
      <c r="BD215">
        <v>999.9</v>
      </c>
      <c r="BE215">
        <v>0</v>
      </c>
      <c r="BF215">
        <v>0</v>
      </c>
      <c r="BG215">
        <v>9994.51258064516</v>
      </c>
      <c r="BH215">
        <v>0</v>
      </c>
      <c r="BI215">
        <v>22.8770870967742</v>
      </c>
      <c r="BJ215">
        <v>1499.99967741936</v>
      </c>
      <c r="BK215">
        <v>0.973006935483871</v>
      </c>
      <c r="BL215">
        <v>0.0269929580645161</v>
      </c>
      <c r="BM215">
        <v>0</v>
      </c>
      <c r="BN215">
        <v>2.25555483870968</v>
      </c>
      <c r="BO215">
        <v>0</v>
      </c>
      <c r="BP215">
        <v>13869.0612903226</v>
      </c>
      <c r="BQ215">
        <v>13122.0451612903</v>
      </c>
      <c r="BR215">
        <v>38.875</v>
      </c>
      <c r="BS215">
        <v>41.187</v>
      </c>
      <c r="BT215">
        <v>40.375</v>
      </c>
      <c r="BU215">
        <v>39.062</v>
      </c>
      <c r="BV215">
        <v>38.375</v>
      </c>
      <c r="BW215">
        <v>1459.50870967742</v>
      </c>
      <c r="BX215">
        <v>40.4909677419355</v>
      </c>
      <c r="BY215">
        <v>0</v>
      </c>
      <c r="BZ215">
        <v>1560185828.7</v>
      </c>
      <c r="CA215">
        <v>2.26982307692308</v>
      </c>
      <c r="CB215">
        <v>0.223582903625394</v>
      </c>
      <c r="CC215">
        <v>-32.0888888431146</v>
      </c>
      <c r="CD215">
        <v>13866.7538461538</v>
      </c>
      <c r="CE215">
        <v>15</v>
      </c>
      <c r="CF215">
        <v>1560185306.5</v>
      </c>
      <c r="CG215" t="s">
        <v>251</v>
      </c>
      <c r="CH215">
        <v>8</v>
      </c>
      <c r="CI215">
        <v>2.485</v>
      </c>
      <c r="CJ215">
        <v>0.051</v>
      </c>
      <c r="CK215">
        <v>400</v>
      </c>
      <c r="CL215">
        <v>14</v>
      </c>
      <c r="CM215">
        <v>0.41</v>
      </c>
      <c r="CN215">
        <v>0.2</v>
      </c>
      <c r="CO215">
        <v>-21.2917951219512</v>
      </c>
      <c r="CP215">
        <v>-1.37409198606257</v>
      </c>
      <c r="CQ215">
        <v>0.173789078709347</v>
      </c>
      <c r="CR215">
        <v>0</v>
      </c>
      <c r="CS215">
        <v>2.24480294117647</v>
      </c>
      <c r="CT215">
        <v>0.348389330929921</v>
      </c>
      <c r="CU215">
        <v>0.214849124196074</v>
      </c>
      <c r="CV215">
        <v>1</v>
      </c>
      <c r="CW215">
        <v>0.307393414634146</v>
      </c>
      <c r="CX215">
        <v>-0.00218481533101012</v>
      </c>
      <c r="CY215">
        <v>0.000617672340939316</v>
      </c>
      <c r="CZ215">
        <v>1</v>
      </c>
      <c r="DA215">
        <v>2</v>
      </c>
      <c r="DB215">
        <v>3</v>
      </c>
      <c r="DC215" t="s">
        <v>270</v>
      </c>
      <c r="DD215">
        <v>1.85556</v>
      </c>
      <c r="DE215">
        <v>1.85364</v>
      </c>
      <c r="DF215">
        <v>1.85471</v>
      </c>
      <c r="DG215">
        <v>1.85913</v>
      </c>
      <c r="DH215">
        <v>1.85349</v>
      </c>
      <c r="DI215">
        <v>1.85788</v>
      </c>
      <c r="DJ215">
        <v>1.85501</v>
      </c>
      <c r="DK215">
        <v>1.85372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2.485</v>
      </c>
      <c r="DZ215">
        <v>0.051</v>
      </c>
      <c r="EA215">
        <v>2</v>
      </c>
      <c r="EB215">
        <v>427.27</v>
      </c>
      <c r="EC215">
        <v>465.45</v>
      </c>
      <c r="ED215">
        <v>16.4339</v>
      </c>
      <c r="EE215">
        <v>19.1487</v>
      </c>
      <c r="EF215">
        <v>30.0002</v>
      </c>
      <c r="EG215">
        <v>19.069</v>
      </c>
      <c r="EH215">
        <v>19.0541</v>
      </c>
      <c r="EI215">
        <v>29.0588</v>
      </c>
      <c r="EJ215">
        <v>28.2377</v>
      </c>
      <c r="EK215">
        <v>78.4465</v>
      </c>
      <c r="EL215">
        <v>16.4275</v>
      </c>
      <c r="EM215">
        <v>656</v>
      </c>
      <c r="EN215">
        <v>13.4688</v>
      </c>
      <c r="EO215">
        <v>102.285</v>
      </c>
      <c r="EP215">
        <v>102.721</v>
      </c>
    </row>
    <row r="216" spans="1:146">
      <c r="A216">
        <v>200</v>
      </c>
      <c r="B216">
        <v>1560185803.6</v>
      </c>
      <c r="C216">
        <v>398.099999904633</v>
      </c>
      <c r="D216" t="s">
        <v>655</v>
      </c>
      <c r="E216" t="s">
        <v>656</v>
      </c>
      <c r="H216">
        <v>1560185793.26129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-0.0423492944162895</v>
      </c>
      <c r="AF216">
        <v>0.0475407929842394</v>
      </c>
      <c r="AG216">
        <v>3.53224759059702</v>
      </c>
      <c r="AH216">
        <v>61</v>
      </c>
      <c r="AI216">
        <v>12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1560185793.26129</v>
      </c>
      <c r="AU216">
        <v>612.169193548387</v>
      </c>
      <c r="AV216">
        <v>633.512387096774</v>
      </c>
      <c r="AW216">
        <v>13.8102580645161</v>
      </c>
      <c r="AX216">
        <v>13.5030741935484</v>
      </c>
      <c r="AY216">
        <v>500.018806451613</v>
      </c>
      <c r="AZ216">
        <v>102.185516129032</v>
      </c>
      <c r="BA216">
        <v>0.199999322580645</v>
      </c>
      <c r="BB216">
        <v>20.0060161290323</v>
      </c>
      <c r="BC216">
        <v>20.4766935483871</v>
      </c>
      <c r="BD216">
        <v>999.9</v>
      </c>
      <c r="BE216">
        <v>0</v>
      </c>
      <c r="BF216">
        <v>0</v>
      </c>
      <c r="BG216">
        <v>9994.31096774194</v>
      </c>
      <c r="BH216">
        <v>0</v>
      </c>
      <c r="BI216">
        <v>22.8956741935484</v>
      </c>
      <c r="BJ216">
        <v>1499.99741935484</v>
      </c>
      <c r="BK216">
        <v>0.973006935483871</v>
      </c>
      <c r="BL216">
        <v>0.0269929580645161</v>
      </c>
      <c r="BM216">
        <v>0</v>
      </c>
      <c r="BN216">
        <v>2.25096451612903</v>
      </c>
      <c r="BO216">
        <v>0</v>
      </c>
      <c r="BP216">
        <v>13867.7967741935</v>
      </c>
      <c r="BQ216">
        <v>13122.0193548387</v>
      </c>
      <c r="BR216">
        <v>38.875</v>
      </c>
      <c r="BS216">
        <v>41.187</v>
      </c>
      <c r="BT216">
        <v>40.375</v>
      </c>
      <c r="BU216">
        <v>39.062</v>
      </c>
      <c r="BV216">
        <v>38.375</v>
      </c>
      <c r="BW216">
        <v>1459.5064516129</v>
      </c>
      <c r="BX216">
        <v>40.4909677419355</v>
      </c>
      <c r="BY216">
        <v>0</v>
      </c>
      <c r="BZ216">
        <v>1560185830.5</v>
      </c>
      <c r="CA216">
        <v>2.26874615384615</v>
      </c>
      <c r="CB216">
        <v>0.177039311180772</v>
      </c>
      <c r="CC216">
        <v>-24.5777776979587</v>
      </c>
      <c r="CD216">
        <v>13865.7884615385</v>
      </c>
      <c r="CE216">
        <v>15</v>
      </c>
      <c r="CF216">
        <v>1560185306.5</v>
      </c>
      <c r="CG216" t="s">
        <v>251</v>
      </c>
      <c r="CH216">
        <v>8</v>
      </c>
      <c r="CI216">
        <v>2.485</v>
      </c>
      <c r="CJ216">
        <v>0.051</v>
      </c>
      <c r="CK216">
        <v>400</v>
      </c>
      <c r="CL216">
        <v>14</v>
      </c>
      <c r="CM216">
        <v>0.41</v>
      </c>
      <c r="CN216">
        <v>0.2</v>
      </c>
      <c r="CO216">
        <v>-21.3233731707317</v>
      </c>
      <c r="CP216">
        <v>-1.25003832752614</v>
      </c>
      <c r="CQ216">
        <v>0.167797780479507</v>
      </c>
      <c r="CR216">
        <v>0</v>
      </c>
      <c r="CS216">
        <v>2.24259117647059</v>
      </c>
      <c r="CT216">
        <v>0.472325463869021</v>
      </c>
      <c r="CU216">
        <v>0.213323102589982</v>
      </c>
      <c r="CV216">
        <v>1</v>
      </c>
      <c r="CW216">
        <v>0.307262414634146</v>
      </c>
      <c r="CX216">
        <v>-0.0055536585365849</v>
      </c>
      <c r="CY216">
        <v>0.000811558001041292</v>
      </c>
      <c r="CZ216">
        <v>1</v>
      </c>
      <c r="DA216">
        <v>2</v>
      </c>
      <c r="DB216">
        <v>3</v>
      </c>
      <c r="DC216" t="s">
        <v>270</v>
      </c>
      <c r="DD216">
        <v>1.85556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1.85501</v>
      </c>
      <c r="DK216">
        <v>1.85371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2.485</v>
      </c>
      <c r="DZ216">
        <v>0.051</v>
      </c>
      <c r="EA216">
        <v>2</v>
      </c>
      <c r="EB216">
        <v>427.328</v>
      </c>
      <c r="EC216">
        <v>465.422</v>
      </c>
      <c r="ED216">
        <v>16.4317</v>
      </c>
      <c r="EE216">
        <v>19.1487</v>
      </c>
      <c r="EF216">
        <v>30.0001</v>
      </c>
      <c r="EG216">
        <v>19.0697</v>
      </c>
      <c r="EH216">
        <v>19.0543</v>
      </c>
      <c r="EI216">
        <v>29.1845</v>
      </c>
      <c r="EJ216">
        <v>28.2377</v>
      </c>
      <c r="EK216">
        <v>78.4465</v>
      </c>
      <c r="EL216">
        <v>16.4275</v>
      </c>
      <c r="EM216">
        <v>661</v>
      </c>
      <c r="EN216">
        <v>13.4688</v>
      </c>
      <c r="EO216">
        <v>102.286</v>
      </c>
      <c r="EP216">
        <v>102.721</v>
      </c>
    </row>
    <row r="217" spans="1:146">
      <c r="A217">
        <v>201</v>
      </c>
      <c r="B217">
        <v>1560185805.6</v>
      </c>
      <c r="C217">
        <v>400.099999904633</v>
      </c>
      <c r="D217" t="s">
        <v>657</v>
      </c>
      <c r="E217" t="s">
        <v>658</v>
      </c>
      <c r="H217">
        <v>1560185795.26129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-0.0423465321074423</v>
      </c>
      <c r="AF217">
        <v>0.0475376920505669</v>
      </c>
      <c r="AG217">
        <v>3.5320659298877</v>
      </c>
      <c r="AH217">
        <v>61</v>
      </c>
      <c r="AI217">
        <v>12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1560185795.26129</v>
      </c>
      <c r="AU217">
        <v>615.456322580645</v>
      </c>
      <c r="AV217">
        <v>636.863161290323</v>
      </c>
      <c r="AW217">
        <v>13.8105290322581</v>
      </c>
      <c r="AX217">
        <v>13.5037225806452</v>
      </c>
      <c r="AY217">
        <v>500.018483870968</v>
      </c>
      <c r="AZ217">
        <v>102.18564516129</v>
      </c>
      <c r="BA217">
        <v>0.199989064516129</v>
      </c>
      <c r="BB217">
        <v>20.0057774193548</v>
      </c>
      <c r="BC217">
        <v>20.4773483870968</v>
      </c>
      <c r="BD217">
        <v>999.9</v>
      </c>
      <c r="BE217">
        <v>0</v>
      </c>
      <c r="BF217">
        <v>0</v>
      </c>
      <c r="BG217">
        <v>9993.6464516129</v>
      </c>
      <c r="BH217">
        <v>0</v>
      </c>
      <c r="BI217">
        <v>22.9186290322581</v>
      </c>
      <c r="BJ217">
        <v>1499.9964516129</v>
      </c>
      <c r="BK217">
        <v>0.973006935483871</v>
      </c>
      <c r="BL217">
        <v>0.0269929580645161</v>
      </c>
      <c r="BM217">
        <v>0</v>
      </c>
      <c r="BN217">
        <v>2.25843548387097</v>
      </c>
      <c r="BO217">
        <v>0</v>
      </c>
      <c r="BP217">
        <v>13866.5064516129</v>
      </c>
      <c r="BQ217">
        <v>13122.0064516129</v>
      </c>
      <c r="BR217">
        <v>38.875</v>
      </c>
      <c r="BS217">
        <v>41.187</v>
      </c>
      <c r="BT217">
        <v>40.375</v>
      </c>
      <c r="BU217">
        <v>39.062</v>
      </c>
      <c r="BV217">
        <v>38.375</v>
      </c>
      <c r="BW217">
        <v>1459.50548387097</v>
      </c>
      <c r="BX217">
        <v>40.4909677419355</v>
      </c>
      <c r="BY217">
        <v>0</v>
      </c>
      <c r="BZ217">
        <v>1560185832.3</v>
      </c>
      <c r="CA217">
        <v>2.30924615384615</v>
      </c>
      <c r="CB217">
        <v>-0.334591461522749</v>
      </c>
      <c r="CC217">
        <v>-23.9794871196017</v>
      </c>
      <c r="CD217">
        <v>13864.7153846154</v>
      </c>
      <c r="CE217">
        <v>15</v>
      </c>
      <c r="CF217">
        <v>1560185306.5</v>
      </c>
      <c r="CG217" t="s">
        <v>251</v>
      </c>
      <c r="CH217">
        <v>8</v>
      </c>
      <c r="CI217">
        <v>2.485</v>
      </c>
      <c r="CJ217">
        <v>0.051</v>
      </c>
      <c r="CK217">
        <v>400</v>
      </c>
      <c r="CL217">
        <v>14</v>
      </c>
      <c r="CM217">
        <v>0.41</v>
      </c>
      <c r="CN217">
        <v>0.2</v>
      </c>
      <c r="CO217">
        <v>-21.3901243902439</v>
      </c>
      <c r="CP217">
        <v>-1.1320620209059</v>
      </c>
      <c r="CQ217">
        <v>0.153110807603892</v>
      </c>
      <c r="CR217">
        <v>0</v>
      </c>
      <c r="CS217">
        <v>2.25865</v>
      </c>
      <c r="CT217">
        <v>0.275154674192519</v>
      </c>
      <c r="CU217">
        <v>0.210593592788407</v>
      </c>
      <c r="CV217">
        <v>1</v>
      </c>
      <c r="CW217">
        <v>0.306969804878049</v>
      </c>
      <c r="CX217">
        <v>-0.0089397073170719</v>
      </c>
      <c r="CY217">
        <v>0.00110593988765129</v>
      </c>
      <c r="CZ217">
        <v>1</v>
      </c>
      <c r="DA217">
        <v>2</v>
      </c>
      <c r="DB217">
        <v>3</v>
      </c>
      <c r="DC217" t="s">
        <v>270</v>
      </c>
      <c r="DD217">
        <v>1.85555</v>
      </c>
      <c r="DE217">
        <v>1.85364</v>
      </c>
      <c r="DF217">
        <v>1.85471</v>
      </c>
      <c r="DG217">
        <v>1.85913</v>
      </c>
      <c r="DH217">
        <v>1.85349</v>
      </c>
      <c r="DI217">
        <v>1.8579</v>
      </c>
      <c r="DJ217">
        <v>1.85501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2.485</v>
      </c>
      <c r="DZ217">
        <v>0.051</v>
      </c>
      <c r="EA217">
        <v>2</v>
      </c>
      <c r="EB217">
        <v>427.296</v>
      </c>
      <c r="EC217">
        <v>465.575</v>
      </c>
      <c r="ED217">
        <v>16.4289</v>
      </c>
      <c r="EE217">
        <v>19.1487</v>
      </c>
      <c r="EF217">
        <v>30</v>
      </c>
      <c r="EG217">
        <v>19.0706</v>
      </c>
      <c r="EH217">
        <v>19.0543</v>
      </c>
      <c r="EI217">
        <v>29.3303</v>
      </c>
      <c r="EJ217">
        <v>28.2377</v>
      </c>
      <c r="EK217">
        <v>78.4465</v>
      </c>
      <c r="EL217">
        <v>16.4275</v>
      </c>
      <c r="EM217">
        <v>666</v>
      </c>
      <c r="EN217">
        <v>13.4688</v>
      </c>
      <c r="EO217">
        <v>102.286</v>
      </c>
      <c r="EP217">
        <v>102.721</v>
      </c>
    </row>
    <row r="218" spans="1:146">
      <c r="A218">
        <v>202</v>
      </c>
      <c r="B218">
        <v>1560185807.6</v>
      </c>
      <c r="C218">
        <v>402.099999904633</v>
      </c>
      <c r="D218" t="s">
        <v>659</v>
      </c>
      <c r="E218" t="s">
        <v>660</v>
      </c>
      <c r="H218">
        <v>1560185797.26129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-0.0423254282819142</v>
      </c>
      <c r="AF218">
        <v>0.0475140011576149</v>
      </c>
      <c r="AG218">
        <v>3.53067791651027</v>
      </c>
      <c r="AH218">
        <v>61</v>
      </c>
      <c r="AI218">
        <v>12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1560185797.26129</v>
      </c>
      <c r="AU218">
        <v>618.749322580645</v>
      </c>
      <c r="AV218">
        <v>640.183774193549</v>
      </c>
      <c r="AW218">
        <v>13.8108032258065</v>
      </c>
      <c r="AX218">
        <v>13.5043612903226</v>
      </c>
      <c r="AY218">
        <v>500.024677419355</v>
      </c>
      <c r="AZ218">
        <v>102.185838709677</v>
      </c>
      <c r="BA218">
        <v>0.200022096774194</v>
      </c>
      <c r="BB218">
        <v>20.0060258064516</v>
      </c>
      <c r="BC218">
        <v>20.4786967741935</v>
      </c>
      <c r="BD218">
        <v>999.9</v>
      </c>
      <c r="BE218">
        <v>0</v>
      </c>
      <c r="BF218">
        <v>0</v>
      </c>
      <c r="BG218">
        <v>9988.64709677419</v>
      </c>
      <c r="BH218">
        <v>0</v>
      </c>
      <c r="BI218">
        <v>22.9431419354839</v>
      </c>
      <c r="BJ218">
        <v>1499.98</v>
      </c>
      <c r="BK218">
        <v>0.973006774193548</v>
      </c>
      <c r="BL218">
        <v>0.0269931032258065</v>
      </c>
      <c r="BM218">
        <v>0</v>
      </c>
      <c r="BN218">
        <v>2.23815806451613</v>
      </c>
      <c r="BO218">
        <v>0</v>
      </c>
      <c r="BP218">
        <v>13865.1612903226</v>
      </c>
      <c r="BQ218">
        <v>13121.8580645161</v>
      </c>
      <c r="BR218">
        <v>38.875</v>
      </c>
      <c r="BS218">
        <v>41.187</v>
      </c>
      <c r="BT218">
        <v>40.375</v>
      </c>
      <c r="BU218">
        <v>39.062</v>
      </c>
      <c r="BV218">
        <v>38.375</v>
      </c>
      <c r="BW218">
        <v>1459.48935483871</v>
      </c>
      <c r="BX218">
        <v>40.4906451612903</v>
      </c>
      <c r="BY218">
        <v>0</v>
      </c>
      <c r="BZ218">
        <v>1560185834.7</v>
      </c>
      <c r="CA218">
        <v>2.28476538461538</v>
      </c>
      <c r="CB218">
        <v>-0.67905983708377</v>
      </c>
      <c r="CC218">
        <v>-26.2666665679026</v>
      </c>
      <c r="CD218">
        <v>13863.5576923077</v>
      </c>
      <c r="CE218">
        <v>15</v>
      </c>
      <c r="CF218">
        <v>1560185306.5</v>
      </c>
      <c r="CG218" t="s">
        <v>251</v>
      </c>
      <c r="CH218">
        <v>8</v>
      </c>
      <c r="CI218">
        <v>2.485</v>
      </c>
      <c r="CJ218">
        <v>0.051</v>
      </c>
      <c r="CK218">
        <v>400</v>
      </c>
      <c r="CL218">
        <v>14</v>
      </c>
      <c r="CM218">
        <v>0.41</v>
      </c>
      <c r="CN218">
        <v>0.2</v>
      </c>
      <c r="CO218">
        <v>-21.4280243902439</v>
      </c>
      <c r="CP218">
        <v>-1.32901881533093</v>
      </c>
      <c r="CQ218">
        <v>0.166238671765874</v>
      </c>
      <c r="CR218">
        <v>0</v>
      </c>
      <c r="CS218">
        <v>2.26850294117647</v>
      </c>
      <c r="CT218">
        <v>0.0835347537548605</v>
      </c>
      <c r="CU218">
        <v>0.211815394770866</v>
      </c>
      <c r="CV218">
        <v>1</v>
      </c>
      <c r="CW218">
        <v>0.306559219512195</v>
      </c>
      <c r="CX218">
        <v>-0.00970212543553941</v>
      </c>
      <c r="CY218">
        <v>0.00119329452771023</v>
      </c>
      <c r="CZ218">
        <v>1</v>
      </c>
      <c r="DA218">
        <v>2</v>
      </c>
      <c r="DB218">
        <v>3</v>
      </c>
      <c r="DC218" t="s">
        <v>270</v>
      </c>
      <c r="DD218">
        <v>1.85554</v>
      </c>
      <c r="DE218">
        <v>1.85364</v>
      </c>
      <c r="DF218">
        <v>1.8547</v>
      </c>
      <c r="DG218">
        <v>1.85912</v>
      </c>
      <c r="DH218">
        <v>1.85349</v>
      </c>
      <c r="DI218">
        <v>1.8579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2.485</v>
      </c>
      <c r="DZ218">
        <v>0.051</v>
      </c>
      <c r="EA218">
        <v>2</v>
      </c>
      <c r="EB218">
        <v>427.587</v>
      </c>
      <c r="EC218">
        <v>465.544</v>
      </c>
      <c r="ED218">
        <v>16.4268</v>
      </c>
      <c r="EE218">
        <v>19.1487</v>
      </c>
      <c r="EF218">
        <v>30</v>
      </c>
      <c r="EG218">
        <v>19.0707</v>
      </c>
      <c r="EH218">
        <v>19.0543</v>
      </c>
      <c r="EI218">
        <v>29.4156</v>
      </c>
      <c r="EJ218">
        <v>28.2377</v>
      </c>
      <c r="EK218">
        <v>78.4465</v>
      </c>
      <c r="EL218">
        <v>16.4213</v>
      </c>
      <c r="EM218">
        <v>666</v>
      </c>
      <c r="EN218">
        <v>13.4688</v>
      </c>
      <c r="EO218">
        <v>102.286</v>
      </c>
      <c r="EP218">
        <v>102.721</v>
      </c>
    </row>
    <row r="219" spans="1:146">
      <c r="A219">
        <v>203</v>
      </c>
      <c r="B219">
        <v>1560185809.6</v>
      </c>
      <c r="C219">
        <v>404.099999904633</v>
      </c>
      <c r="D219" t="s">
        <v>661</v>
      </c>
      <c r="E219" t="s">
        <v>662</v>
      </c>
      <c r="H219">
        <v>1560185799.26129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-0.0423097919393381</v>
      </c>
      <c r="AF219">
        <v>0.0474964479932544</v>
      </c>
      <c r="AG219">
        <v>3.52964934404511</v>
      </c>
      <c r="AH219">
        <v>61</v>
      </c>
      <c r="AI219">
        <v>12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1560185799.26129</v>
      </c>
      <c r="AU219">
        <v>622.037741935484</v>
      </c>
      <c r="AV219">
        <v>643.514806451613</v>
      </c>
      <c r="AW219">
        <v>13.8111548387097</v>
      </c>
      <c r="AX219">
        <v>13.5049225806452</v>
      </c>
      <c r="AY219">
        <v>500.023580645161</v>
      </c>
      <c r="AZ219">
        <v>102.186032258065</v>
      </c>
      <c r="BA219">
        <v>0.200025903225806</v>
      </c>
      <c r="BB219">
        <v>20.0062193548387</v>
      </c>
      <c r="BC219">
        <v>20.4787741935484</v>
      </c>
      <c r="BD219">
        <v>999.9</v>
      </c>
      <c r="BE219">
        <v>0</v>
      </c>
      <c r="BF219">
        <v>0</v>
      </c>
      <c r="BG219">
        <v>9984.93806451613</v>
      </c>
      <c r="BH219">
        <v>0</v>
      </c>
      <c r="BI219">
        <v>22.9708580645161</v>
      </c>
      <c r="BJ219">
        <v>1499.98677419355</v>
      </c>
      <c r="BK219">
        <v>0.973006774193548</v>
      </c>
      <c r="BL219">
        <v>0.0269931032258065</v>
      </c>
      <c r="BM219">
        <v>0</v>
      </c>
      <c r="BN219">
        <v>2.26806774193548</v>
      </c>
      <c r="BO219">
        <v>0</v>
      </c>
      <c r="BP219">
        <v>13864.0096774193</v>
      </c>
      <c r="BQ219">
        <v>13121.9161290323</v>
      </c>
      <c r="BR219">
        <v>38.875</v>
      </c>
      <c r="BS219">
        <v>41.187</v>
      </c>
      <c r="BT219">
        <v>40.375</v>
      </c>
      <c r="BU219">
        <v>39.062</v>
      </c>
      <c r="BV219">
        <v>38.375</v>
      </c>
      <c r="BW219">
        <v>1459.49580645161</v>
      </c>
      <c r="BX219">
        <v>40.4909677419355</v>
      </c>
      <c r="BY219">
        <v>0</v>
      </c>
      <c r="BZ219">
        <v>1560185836.5</v>
      </c>
      <c r="CA219">
        <v>2.28130769230769</v>
      </c>
      <c r="CB219">
        <v>-0.379747008650476</v>
      </c>
      <c r="CC219">
        <v>-29.0495725206468</v>
      </c>
      <c r="CD219">
        <v>13862.5653846154</v>
      </c>
      <c r="CE219">
        <v>15</v>
      </c>
      <c r="CF219">
        <v>1560185306.5</v>
      </c>
      <c r="CG219" t="s">
        <v>251</v>
      </c>
      <c r="CH219">
        <v>8</v>
      </c>
      <c r="CI219">
        <v>2.485</v>
      </c>
      <c r="CJ219">
        <v>0.051</v>
      </c>
      <c r="CK219">
        <v>400</v>
      </c>
      <c r="CL219">
        <v>14</v>
      </c>
      <c r="CM219">
        <v>0.41</v>
      </c>
      <c r="CN219">
        <v>0.2</v>
      </c>
      <c r="CO219">
        <v>-21.4555926829268</v>
      </c>
      <c r="CP219">
        <v>-1.3911344947736</v>
      </c>
      <c r="CQ219">
        <v>0.170203623231395</v>
      </c>
      <c r="CR219">
        <v>0</v>
      </c>
      <c r="CS219">
        <v>2.25767058823529</v>
      </c>
      <c r="CT219">
        <v>-0.123900945791419</v>
      </c>
      <c r="CU219">
        <v>0.201243208916346</v>
      </c>
      <c r="CV219">
        <v>1</v>
      </c>
      <c r="CW219">
        <v>0.306260536585366</v>
      </c>
      <c r="CX219">
        <v>-0.00969244599303102</v>
      </c>
      <c r="CY219">
        <v>0.00119169007055999</v>
      </c>
      <c r="CZ219">
        <v>1</v>
      </c>
      <c r="DA219">
        <v>2</v>
      </c>
      <c r="DB219">
        <v>3</v>
      </c>
      <c r="DC219" t="s">
        <v>270</v>
      </c>
      <c r="DD219">
        <v>1.85556</v>
      </c>
      <c r="DE219">
        <v>1.85364</v>
      </c>
      <c r="DF219">
        <v>1.85471</v>
      </c>
      <c r="DG219">
        <v>1.85912</v>
      </c>
      <c r="DH219">
        <v>1.85349</v>
      </c>
      <c r="DI219">
        <v>1.85791</v>
      </c>
      <c r="DJ219">
        <v>1.85501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2.485</v>
      </c>
      <c r="DZ219">
        <v>0.051</v>
      </c>
      <c r="EA219">
        <v>2</v>
      </c>
      <c r="EB219">
        <v>427.363</v>
      </c>
      <c r="EC219">
        <v>465.575</v>
      </c>
      <c r="ED219">
        <v>16.4242</v>
      </c>
      <c r="EE219">
        <v>19.1487</v>
      </c>
      <c r="EF219">
        <v>30.0001</v>
      </c>
      <c r="EG219">
        <v>19.0707</v>
      </c>
      <c r="EH219">
        <v>19.0543</v>
      </c>
      <c r="EI219">
        <v>29.5406</v>
      </c>
      <c r="EJ219">
        <v>28.2377</v>
      </c>
      <c r="EK219">
        <v>78.4465</v>
      </c>
      <c r="EL219">
        <v>16.4213</v>
      </c>
      <c r="EM219">
        <v>671</v>
      </c>
      <c r="EN219">
        <v>13.4688</v>
      </c>
      <c r="EO219">
        <v>102.285</v>
      </c>
      <c r="EP219">
        <v>102.72</v>
      </c>
    </row>
    <row r="220" spans="1:146">
      <c r="A220">
        <v>204</v>
      </c>
      <c r="B220">
        <v>1560185811.6</v>
      </c>
      <c r="C220">
        <v>406.099999904633</v>
      </c>
      <c r="D220" t="s">
        <v>663</v>
      </c>
      <c r="E220" t="s">
        <v>664</v>
      </c>
      <c r="H220">
        <v>1560185801.26129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-0.0423222675516711</v>
      </c>
      <c r="AF220">
        <v>0.0475104529610218</v>
      </c>
      <c r="AG220">
        <v>3.53047001180723</v>
      </c>
      <c r="AH220">
        <v>61</v>
      </c>
      <c r="AI220">
        <v>12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1560185801.26129</v>
      </c>
      <c r="AU220">
        <v>625.323967741935</v>
      </c>
      <c r="AV220">
        <v>646.870225806452</v>
      </c>
      <c r="AW220">
        <v>13.8115193548387</v>
      </c>
      <c r="AX220">
        <v>13.505364516129</v>
      </c>
      <c r="AY220">
        <v>500.020967741935</v>
      </c>
      <c r="AZ220">
        <v>102.186032258065</v>
      </c>
      <c r="BA220">
        <v>0.199971774193548</v>
      </c>
      <c r="BB220">
        <v>20.0062741935484</v>
      </c>
      <c r="BC220">
        <v>20.4773483870968</v>
      </c>
      <c r="BD220">
        <v>999.9</v>
      </c>
      <c r="BE220">
        <v>0</v>
      </c>
      <c r="BF220">
        <v>0</v>
      </c>
      <c r="BG220">
        <v>9987.88225806452</v>
      </c>
      <c r="BH220">
        <v>0</v>
      </c>
      <c r="BI220">
        <v>23.0056096774194</v>
      </c>
      <c r="BJ220">
        <v>1499.99387096774</v>
      </c>
      <c r="BK220">
        <v>0.973006935483871</v>
      </c>
      <c r="BL220">
        <v>0.0269929580645161</v>
      </c>
      <c r="BM220">
        <v>0</v>
      </c>
      <c r="BN220">
        <v>2.27388709677419</v>
      </c>
      <c r="BO220">
        <v>0</v>
      </c>
      <c r="BP220">
        <v>13862.7516129032</v>
      </c>
      <c r="BQ220">
        <v>13121.9774193548</v>
      </c>
      <c r="BR220">
        <v>38.875</v>
      </c>
      <c r="BS220">
        <v>41.187</v>
      </c>
      <c r="BT220">
        <v>40.375</v>
      </c>
      <c r="BU220">
        <v>39.062</v>
      </c>
      <c r="BV220">
        <v>38.375</v>
      </c>
      <c r="BW220">
        <v>1459.50290322581</v>
      </c>
      <c r="BX220">
        <v>40.4909677419355</v>
      </c>
      <c r="BY220">
        <v>0</v>
      </c>
      <c r="BZ220">
        <v>1560185838.3</v>
      </c>
      <c r="CA220">
        <v>2.25238846153846</v>
      </c>
      <c r="CB220">
        <v>-0.321993158235459</v>
      </c>
      <c r="CC220">
        <v>-37.644444352015</v>
      </c>
      <c r="CD220">
        <v>13861.6269230769</v>
      </c>
      <c r="CE220">
        <v>15</v>
      </c>
      <c r="CF220">
        <v>1560185306.5</v>
      </c>
      <c r="CG220" t="s">
        <v>251</v>
      </c>
      <c r="CH220">
        <v>8</v>
      </c>
      <c r="CI220">
        <v>2.485</v>
      </c>
      <c r="CJ220">
        <v>0.051</v>
      </c>
      <c r="CK220">
        <v>400</v>
      </c>
      <c r="CL220">
        <v>14</v>
      </c>
      <c r="CM220">
        <v>0.41</v>
      </c>
      <c r="CN220">
        <v>0.2</v>
      </c>
      <c r="CO220">
        <v>-21.5293317073171</v>
      </c>
      <c r="CP220">
        <v>-1.47033240418111</v>
      </c>
      <c r="CQ220">
        <v>0.179350713026011</v>
      </c>
      <c r="CR220">
        <v>0</v>
      </c>
      <c r="CS220">
        <v>2.29066176470588</v>
      </c>
      <c r="CT220">
        <v>-0.535772360989144</v>
      </c>
      <c r="CU220">
        <v>0.206249818559216</v>
      </c>
      <c r="CV220">
        <v>1</v>
      </c>
      <c r="CW220">
        <v>0.306163414634146</v>
      </c>
      <c r="CX220">
        <v>-0.00976582578397245</v>
      </c>
      <c r="CY220">
        <v>0.00119289181272193</v>
      </c>
      <c r="CZ220">
        <v>1</v>
      </c>
      <c r="DA220">
        <v>2</v>
      </c>
      <c r="DB220">
        <v>3</v>
      </c>
      <c r="DC220" t="s">
        <v>270</v>
      </c>
      <c r="DD220">
        <v>1.85557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2.485</v>
      </c>
      <c r="DZ220">
        <v>0.051</v>
      </c>
      <c r="EA220">
        <v>2</v>
      </c>
      <c r="EB220">
        <v>427.141</v>
      </c>
      <c r="EC220">
        <v>465.651</v>
      </c>
      <c r="ED220">
        <v>16.4209</v>
      </c>
      <c r="EE220">
        <v>19.1487</v>
      </c>
      <c r="EF220">
        <v>30.0001</v>
      </c>
      <c r="EG220">
        <v>19.0707</v>
      </c>
      <c r="EH220">
        <v>19.0543</v>
      </c>
      <c r="EI220">
        <v>29.6879</v>
      </c>
      <c r="EJ220">
        <v>28.2377</v>
      </c>
      <c r="EK220">
        <v>78.4465</v>
      </c>
      <c r="EL220">
        <v>16.4165</v>
      </c>
      <c r="EM220">
        <v>676</v>
      </c>
      <c r="EN220">
        <v>13.4687</v>
      </c>
      <c r="EO220">
        <v>102.284</v>
      </c>
      <c r="EP220">
        <v>102.72</v>
      </c>
    </row>
    <row r="221" spans="1:146">
      <c r="A221">
        <v>205</v>
      </c>
      <c r="B221">
        <v>1560185813.6</v>
      </c>
      <c r="C221">
        <v>408.099999904633</v>
      </c>
      <c r="D221" t="s">
        <v>665</v>
      </c>
      <c r="E221" t="s">
        <v>666</v>
      </c>
      <c r="H221">
        <v>1560185803.26129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-0.0423451104278808</v>
      </c>
      <c r="AF221">
        <v>0.0475360960907131</v>
      </c>
      <c r="AG221">
        <v>3.53197243278539</v>
      </c>
      <c r="AH221">
        <v>61</v>
      </c>
      <c r="AI221">
        <v>12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1560185803.26129</v>
      </c>
      <c r="AU221">
        <v>628.614451612903</v>
      </c>
      <c r="AV221">
        <v>650.19335483871</v>
      </c>
      <c r="AW221">
        <v>13.811835483871</v>
      </c>
      <c r="AX221">
        <v>13.5057322580645</v>
      </c>
      <c r="AY221">
        <v>500.016064516129</v>
      </c>
      <c r="AZ221">
        <v>102.186096774194</v>
      </c>
      <c r="BA221">
        <v>0.199956806451613</v>
      </c>
      <c r="BB221">
        <v>20.0060290322581</v>
      </c>
      <c r="BC221">
        <v>20.4750483870968</v>
      </c>
      <c r="BD221">
        <v>999.9</v>
      </c>
      <c r="BE221">
        <v>0</v>
      </c>
      <c r="BF221">
        <v>0</v>
      </c>
      <c r="BG221">
        <v>9993.26677419355</v>
      </c>
      <c r="BH221">
        <v>0</v>
      </c>
      <c r="BI221">
        <v>23.0425935483871</v>
      </c>
      <c r="BJ221">
        <v>1499.99258064516</v>
      </c>
      <c r="BK221">
        <v>0.973006935483871</v>
      </c>
      <c r="BL221">
        <v>0.0269929580645161</v>
      </c>
      <c r="BM221">
        <v>0</v>
      </c>
      <c r="BN221">
        <v>2.24314193548387</v>
      </c>
      <c r="BO221">
        <v>0</v>
      </c>
      <c r="BP221">
        <v>13861.4806451613</v>
      </c>
      <c r="BQ221">
        <v>13121.9709677419</v>
      </c>
      <c r="BR221">
        <v>38.875</v>
      </c>
      <c r="BS221">
        <v>41.187</v>
      </c>
      <c r="BT221">
        <v>40.375</v>
      </c>
      <c r="BU221">
        <v>39.062</v>
      </c>
      <c r="BV221">
        <v>38.375</v>
      </c>
      <c r="BW221">
        <v>1459.50161290323</v>
      </c>
      <c r="BX221">
        <v>40.4909677419355</v>
      </c>
      <c r="BY221">
        <v>0</v>
      </c>
      <c r="BZ221">
        <v>1560185840.7</v>
      </c>
      <c r="CA221">
        <v>2.22718076923077</v>
      </c>
      <c r="CB221">
        <v>0.126998296719755</v>
      </c>
      <c r="CC221">
        <v>-46.3042734151383</v>
      </c>
      <c r="CD221">
        <v>13860.0230769231</v>
      </c>
      <c r="CE221">
        <v>15</v>
      </c>
      <c r="CF221">
        <v>1560185306.5</v>
      </c>
      <c r="CG221" t="s">
        <v>251</v>
      </c>
      <c r="CH221">
        <v>8</v>
      </c>
      <c r="CI221">
        <v>2.485</v>
      </c>
      <c r="CJ221">
        <v>0.051</v>
      </c>
      <c r="CK221">
        <v>400</v>
      </c>
      <c r="CL221">
        <v>14</v>
      </c>
      <c r="CM221">
        <v>0.41</v>
      </c>
      <c r="CN221">
        <v>0.2</v>
      </c>
      <c r="CO221">
        <v>-21.5721414634146</v>
      </c>
      <c r="CP221">
        <v>-1.64830243902427</v>
      </c>
      <c r="CQ221">
        <v>0.191497569207791</v>
      </c>
      <c r="CR221">
        <v>0</v>
      </c>
      <c r="CS221">
        <v>2.25867058823529</v>
      </c>
      <c r="CT221">
        <v>-0.707172776969705</v>
      </c>
      <c r="CU221">
        <v>0.209764434446065</v>
      </c>
      <c r="CV221">
        <v>1</v>
      </c>
      <c r="CW221">
        <v>0.306121951219512</v>
      </c>
      <c r="CX221">
        <v>-0.00690765156794436</v>
      </c>
      <c r="CY221">
        <v>0.00116232044931196</v>
      </c>
      <c r="CZ221">
        <v>1</v>
      </c>
      <c r="DA221">
        <v>2</v>
      </c>
      <c r="DB221">
        <v>3</v>
      </c>
      <c r="DC221" t="s">
        <v>270</v>
      </c>
      <c r="DD221">
        <v>1.85557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2.485</v>
      </c>
      <c r="DZ221">
        <v>0.051</v>
      </c>
      <c r="EA221">
        <v>2</v>
      </c>
      <c r="EB221">
        <v>427.285</v>
      </c>
      <c r="EC221">
        <v>465.391</v>
      </c>
      <c r="ED221">
        <v>16.4187</v>
      </c>
      <c r="EE221">
        <v>19.1487</v>
      </c>
      <c r="EF221">
        <v>30.0001</v>
      </c>
      <c r="EG221">
        <v>19.0707</v>
      </c>
      <c r="EH221">
        <v>19.0543</v>
      </c>
      <c r="EI221">
        <v>29.7748</v>
      </c>
      <c r="EJ221">
        <v>28.2377</v>
      </c>
      <c r="EK221">
        <v>78.4465</v>
      </c>
      <c r="EL221">
        <v>16.4165</v>
      </c>
      <c r="EM221">
        <v>676</v>
      </c>
      <c r="EN221">
        <v>13.4684</v>
      </c>
      <c r="EO221">
        <v>102.284</v>
      </c>
      <c r="EP221">
        <v>102.721</v>
      </c>
    </row>
    <row r="222" spans="1:146">
      <c r="A222">
        <v>206</v>
      </c>
      <c r="B222">
        <v>1560185815.6</v>
      </c>
      <c r="C222">
        <v>410.099999904633</v>
      </c>
      <c r="D222" t="s">
        <v>667</v>
      </c>
      <c r="E222" t="s">
        <v>668</v>
      </c>
      <c r="H222">
        <v>1560185805.26129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-0.0423538875379047</v>
      </c>
      <c r="AF222">
        <v>0.047545949165632</v>
      </c>
      <c r="AG222">
        <v>3.5325496436635</v>
      </c>
      <c r="AH222">
        <v>61</v>
      </c>
      <c r="AI222">
        <v>12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1560185805.26129</v>
      </c>
      <c r="AU222">
        <v>631.90164516129</v>
      </c>
      <c r="AV222">
        <v>653.527548387097</v>
      </c>
      <c r="AW222">
        <v>13.8121161290323</v>
      </c>
      <c r="AX222">
        <v>13.506135483871</v>
      </c>
      <c r="AY222">
        <v>500.016290322581</v>
      </c>
      <c r="AZ222">
        <v>102.186064516129</v>
      </c>
      <c r="BA222">
        <v>0.199975193548387</v>
      </c>
      <c r="BB222">
        <v>20.0053387096774</v>
      </c>
      <c r="BC222">
        <v>20.4731774193548</v>
      </c>
      <c r="BD222">
        <v>999.9</v>
      </c>
      <c r="BE222">
        <v>0</v>
      </c>
      <c r="BF222">
        <v>0</v>
      </c>
      <c r="BG222">
        <v>9995.34129032258</v>
      </c>
      <c r="BH222">
        <v>0</v>
      </c>
      <c r="BI222">
        <v>23.0807838709677</v>
      </c>
      <c r="BJ222">
        <v>1500.00064516129</v>
      </c>
      <c r="BK222">
        <v>0.973006935483871</v>
      </c>
      <c r="BL222">
        <v>0.0269929580645161</v>
      </c>
      <c r="BM222">
        <v>0</v>
      </c>
      <c r="BN222">
        <v>2.23471935483871</v>
      </c>
      <c r="BO222">
        <v>0</v>
      </c>
      <c r="BP222">
        <v>13860.3193548387</v>
      </c>
      <c r="BQ222">
        <v>13122.0419354839</v>
      </c>
      <c r="BR222">
        <v>38.875</v>
      </c>
      <c r="BS222">
        <v>41.187</v>
      </c>
      <c r="BT222">
        <v>40.375</v>
      </c>
      <c r="BU222">
        <v>39.062</v>
      </c>
      <c r="BV222">
        <v>38.375</v>
      </c>
      <c r="BW222">
        <v>1459.50935483871</v>
      </c>
      <c r="BX222">
        <v>40.4912903225806</v>
      </c>
      <c r="BY222">
        <v>0</v>
      </c>
      <c r="BZ222">
        <v>1560185842.5</v>
      </c>
      <c r="CA222">
        <v>2.24766538461538</v>
      </c>
      <c r="CB222">
        <v>0.417234190480855</v>
      </c>
      <c r="CC222">
        <v>-48.9504271750384</v>
      </c>
      <c r="CD222">
        <v>13858.6538461538</v>
      </c>
      <c r="CE222">
        <v>15</v>
      </c>
      <c r="CF222">
        <v>1560185306.5</v>
      </c>
      <c r="CG222" t="s">
        <v>251</v>
      </c>
      <c r="CH222">
        <v>8</v>
      </c>
      <c r="CI222">
        <v>2.485</v>
      </c>
      <c r="CJ222">
        <v>0.051</v>
      </c>
      <c r="CK222">
        <v>400</v>
      </c>
      <c r="CL222">
        <v>14</v>
      </c>
      <c r="CM222">
        <v>0.41</v>
      </c>
      <c r="CN222">
        <v>0.2</v>
      </c>
      <c r="CO222">
        <v>-21.6013878048781</v>
      </c>
      <c r="CP222">
        <v>-1.63717003484317</v>
      </c>
      <c r="CQ222">
        <v>0.192258191737838</v>
      </c>
      <c r="CR222">
        <v>0</v>
      </c>
      <c r="CS222">
        <v>2.25942352941176</v>
      </c>
      <c r="CT222">
        <v>-0.408381018946172</v>
      </c>
      <c r="CU222">
        <v>0.213665104997109</v>
      </c>
      <c r="CV222">
        <v>1</v>
      </c>
      <c r="CW222">
        <v>0.306033878048781</v>
      </c>
      <c r="CX222">
        <v>-0.0029740975609769</v>
      </c>
      <c r="CY222">
        <v>0.00107275435769666</v>
      </c>
      <c r="CZ222">
        <v>1</v>
      </c>
      <c r="DA222">
        <v>2</v>
      </c>
      <c r="DB222">
        <v>3</v>
      </c>
      <c r="DC222" t="s">
        <v>270</v>
      </c>
      <c r="DD222">
        <v>1.85556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2.485</v>
      </c>
      <c r="DZ222">
        <v>0.051</v>
      </c>
      <c r="EA222">
        <v>2</v>
      </c>
      <c r="EB222">
        <v>427.258</v>
      </c>
      <c r="EC222">
        <v>465.407</v>
      </c>
      <c r="ED222">
        <v>16.4165</v>
      </c>
      <c r="EE222">
        <v>19.149</v>
      </c>
      <c r="EF222">
        <v>30.0002</v>
      </c>
      <c r="EG222">
        <v>19.0707</v>
      </c>
      <c r="EH222">
        <v>19.0543</v>
      </c>
      <c r="EI222">
        <v>29.898</v>
      </c>
      <c r="EJ222">
        <v>28.2377</v>
      </c>
      <c r="EK222">
        <v>78.4465</v>
      </c>
      <c r="EL222">
        <v>16.4165</v>
      </c>
      <c r="EM222">
        <v>681</v>
      </c>
      <c r="EN222">
        <v>13.4687</v>
      </c>
      <c r="EO222">
        <v>102.283</v>
      </c>
      <c r="EP222">
        <v>102.721</v>
      </c>
    </row>
    <row r="223" spans="1:146">
      <c r="A223">
        <v>207</v>
      </c>
      <c r="B223">
        <v>1560185817.6</v>
      </c>
      <c r="C223">
        <v>412.099999904633</v>
      </c>
      <c r="D223" t="s">
        <v>669</v>
      </c>
      <c r="E223" t="s">
        <v>670</v>
      </c>
      <c r="H223">
        <v>1560185807.26129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-0.0423528802669126</v>
      </c>
      <c r="AF223">
        <v>0.0475448184157016</v>
      </c>
      <c r="AG223">
        <v>3.53248340446541</v>
      </c>
      <c r="AH223">
        <v>61</v>
      </c>
      <c r="AI223">
        <v>12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1560185807.26129</v>
      </c>
      <c r="AU223">
        <v>635.189096774193</v>
      </c>
      <c r="AV223">
        <v>656.888580645161</v>
      </c>
      <c r="AW223">
        <v>13.8123419354839</v>
      </c>
      <c r="AX223">
        <v>13.5065387096774</v>
      </c>
      <c r="AY223">
        <v>500.019032258064</v>
      </c>
      <c r="AZ223">
        <v>102.185903225806</v>
      </c>
      <c r="BA223">
        <v>0.19999</v>
      </c>
      <c r="BB223">
        <v>20.0045870967742</v>
      </c>
      <c r="BC223">
        <v>20.4722516129032</v>
      </c>
      <c r="BD223">
        <v>999.9</v>
      </c>
      <c r="BE223">
        <v>0</v>
      </c>
      <c r="BF223">
        <v>0</v>
      </c>
      <c r="BG223">
        <v>9995.11935483871</v>
      </c>
      <c r="BH223">
        <v>0</v>
      </c>
      <c r="BI223">
        <v>23.1211161290323</v>
      </c>
      <c r="BJ223">
        <v>1500.00838709677</v>
      </c>
      <c r="BK223">
        <v>0.973007096774194</v>
      </c>
      <c r="BL223">
        <v>0.0269928129032258</v>
      </c>
      <c r="BM223">
        <v>0</v>
      </c>
      <c r="BN223">
        <v>2.22618387096774</v>
      </c>
      <c r="BO223">
        <v>0</v>
      </c>
      <c r="BP223">
        <v>13859.0096774194</v>
      </c>
      <c r="BQ223">
        <v>13122.1096774194</v>
      </c>
      <c r="BR223">
        <v>38.875</v>
      </c>
      <c r="BS223">
        <v>41.187</v>
      </c>
      <c r="BT223">
        <v>40.375</v>
      </c>
      <c r="BU223">
        <v>39.062</v>
      </c>
      <c r="BV223">
        <v>38.375</v>
      </c>
      <c r="BW223">
        <v>1459.51709677419</v>
      </c>
      <c r="BX223">
        <v>40.4912903225806</v>
      </c>
      <c r="BY223">
        <v>0</v>
      </c>
      <c r="BZ223">
        <v>1560185844.3</v>
      </c>
      <c r="CA223">
        <v>2.25784230769231</v>
      </c>
      <c r="CB223">
        <v>0.217418805624064</v>
      </c>
      <c r="CC223">
        <v>-54.027350342253</v>
      </c>
      <c r="CD223">
        <v>13857.0653846154</v>
      </c>
      <c r="CE223">
        <v>15</v>
      </c>
      <c r="CF223">
        <v>1560185306.5</v>
      </c>
      <c r="CG223" t="s">
        <v>251</v>
      </c>
      <c r="CH223">
        <v>8</v>
      </c>
      <c r="CI223">
        <v>2.485</v>
      </c>
      <c r="CJ223">
        <v>0.051</v>
      </c>
      <c r="CK223">
        <v>400</v>
      </c>
      <c r="CL223">
        <v>14</v>
      </c>
      <c r="CM223">
        <v>0.41</v>
      </c>
      <c r="CN223">
        <v>0.2</v>
      </c>
      <c r="CO223">
        <v>-21.6779097560976</v>
      </c>
      <c r="CP223">
        <v>-1.60403832752568</v>
      </c>
      <c r="CQ223">
        <v>0.187734634725589</v>
      </c>
      <c r="CR223">
        <v>0</v>
      </c>
      <c r="CS223">
        <v>2.25087647058823</v>
      </c>
      <c r="CT223">
        <v>0.135639563235641</v>
      </c>
      <c r="CU223">
        <v>0.195043625676296</v>
      </c>
      <c r="CV223">
        <v>1</v>
      </c>
      <c r="CW223">
        <v>0.305847292682927</v>
      </c>
      <c r="CX223">
        <v>-0.00186543554007112</v>
      </c>
      <c r="CY223">
        <v>0.00101559835166156</v>
      </c>
      <c r="CZ223">
        <v>1</v>
      </c>
      <c r="DA223">
        <v>2</v>
      </c>
      <c r="DB223">
        <v>3</v>
      </c>
      <c r="DC223" t="s">
        <v>270</v>
      </c>
      <c r="DD223">
        <v>1.85557</v>
      </c>
      <c r="DE223">
        <v>1.85362</v>
      </c>
      <c r="DF223">
        <v>1.85471</v>
      </c>
      <c r="DG223">
        <v>1.85913</v>
      </c>
      <c r="DH223">
        <v>1.85349</v>
      </c>
      <c r="DI223">
        <v>1.8579</v>
      </c>
      <c r="DJ223">
        <v>1.85501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2.485</v>
      </c>
      <c r="DZ223">
        <v>0.051</v>
      </c>
      <c r="EA223">
        <v>2</v>
      </c>
      <c r="EB223">
        <v>427.403</v>
      </c>
      <c r="EC223">
        <v>465.592</v>
      </c>
      <c r="ED223">
        <v>16.4147</v>
      </c>
      <c r="EE223">
        <v>19.1499</v>
      </c>
      <c r="EF223">
        <v>30.0001</v>
      </c>
      <c r="EG223">
        <v>19.0707</v>
      </c>
      <c r="EH223">
        <v>19.0545</v>
      </c>
      <c r="EI223">
        <v>30.0426</v>
      </c>
      <c r="EJ223">
        <v>28.2377</v>
      </c>
      <c r="EK223">
        <v>78.4465</v>
      </c>
      <c r="EL223">
        <v>16.415</v>
      </c>
      <c r="EM223">
        <v>686</v>
      </c>
      <c r="EN223">
        <v>13.4686</v>
      </c>
      <c r="EO223">
        <v>102.284</v>
      </c>
      <c r="EP223">
        <v>102.721</v>
      </c>
    </row>
    <row r="224" spans="1:146">
      <c r="A224">
        <v>208</v>
      </c>
      <c r="B224">
        <v>1560185819.6</v>
      </c>
      <c r="C224">
        <v>414.099999904633</v>
      </c>
      <c r="D224" t="s">
        <v>671</v>
      </c>
      <c r="E224" t="s">
        <v>672</v>
      </c>
      <c r="H224">
        <v>1560185809.26129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-0.0423321299896945</v>
      </c>
      <c r="AF224">
        <v>0.0475215244117001</v>
      </c>
      <c r="AG224">
        <v>3.53111871928086</v>
      </c>
      <c r="AH224">
        <v>61</v>
      </c>
      <c r="AI224">
        <v>12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1560185809.26129</v>
      </c>
      <c r="AU224">
        <v>638.484741935484</v>
      </c>
      <c r="AV224">
        <v>660.220483870968</v>
      </c>
      <c r="AW224">
        <v>13.8125516129032</v>
      </c>
      <c r="AX224">
        <v>13.5068806451613</v>
      </c>
      <c r="AY224">
        <v>500.022741935484</v>
      </c>
      <c r="AZ224">
        <v>102.185709677419</v>
      </c>
      <c r="BA224">
        <v>0.200034741935484</v>
      </c>
      <c r="BB224">
        <v>20.0039258064516</v>
      </c>
      <c r="BC224">
        <v>20.4716387096774</v>
      </c>
      <c r="BD224">
        <v>999.9</v>
      </c>
      <c r="BE224">
        <v>0</v>
      </c>
      <c r="BF224">
        <v>0</v>
      </c>
      <c r="BG224">
        <v>9990.24129032258</v>
      </c>
      <c r="BH224">
        <v>0</v>
      </c>
      <c r="BI224">
        <v>23.1636741935484</v>
      </c>
      <c r="BJ224">
        <v>1499.99225806452</v>
      </c>
      <c r="BK224">
        <v>0.973006935483871</v>
      </c>
      <c r="BL224">
        <v>0.0269929580645161</v>
      </c>
      <c r="BM224">
        <v>0</v>
      </c>
      <c r="BN224">
        <v>2.22232903225806</v>
      </c>
      <c r="BO224">
        <v>0</v>
      </c>
      <c r="BP224">
        <v>13857.3258064516</v>
      </c>
      <c r="BQ224">
        <v>13121.964516129</v>
      </c>
      <c r="BR224">
        <v>38.875</v>
      </c>
      <c r="BS224">
        <v>41.187</v>
      </c>
      <c r="BT224">
        <v>40.375</v>
      </c>
      <c r="BU224">
        <v>39.062</v>
      </c>
      <c r="BV224">
        <v>38.375</v>
      </c>
      <c r="BW224">
        <v>1459.50129032258</v>
      </c>
      <c r="BX224">
        <v>40.4909677419355</v>
      </c>
      <c r="BY224">
        <v>0</v>
      </c>
      <c r="BZ224">
        <v>1560185846.7</v>
      </c>
      <c r="CA224">
        <v>2.23561923076923</v>
      </c>
      <c r="CB224">
        <v>-0.0515521380139685</v>
      </c>
      <c r="CC224">
        <v>-56.2427349991621</v>
      </c>
      <c r="CD224">
        <v>13854.9192307692</v>
      </c>
      <c r="CE224">
        <v>15</v>
      </c>
      <c r="CF224">
        <v>1560185306.5</v>
      </c>
      <c r="CG224" t="s">
        <v>251</v>
      </c>
      <c r="CH224">
        <v>8</v>
      </c>
      <c r="CI224">
        <v>2.485</v>
      </c>
      <c r="CJ224">
        <v>0.051</v>
      </c>
      <c r="CK224">
        <v>400</v>
      </c>
      <c r="CL224">
        <v>14</v>
      </c>
      <c r="CM224">
        <v>0.41</v>
      </c>
      <c r="CN224">
        <v>0.2</v>
      </c>
      <c r="CO224">
        <v>-21.728143902439</v>
      </c>
      <c r="CP224">
        <v>-1.62410383275256</v>
      </c>
      <c r="CQ224">
        <v>0.190120103309282</v>
      </c>
      <c r="CR224">
        <v>0</v>
      </c>
      <c r="CS224">
        <v>2.23255588235294</v>
      </c>
      <c r="CT224">
        <v>0.0660311187947051</v>
      </c>
      <c r="CU224">
        <v>0.200310626705825</v>
      </c>
      <c r="CV224">
        <v>1</v>
      </c>
      <c r="CW224">
        <v>0.305712024390244</v>
      </c>
      <c r="CX224">
        <v>-0.000274473867595878</v>
      </c>
      <c r="CY224">
        <v>0.000941376741871619</v>
      </c>
      <c r="CZ224">
        <v>1</v>
      </c>
      <c r="DA224">
        <v>2</v>
      </c>
      <c r="DB224">
        <v>3</v>
      </c>
      <c r="DC224" t="s">
        <v>270</v>
      </c>
      <c r="DD224">
        <v>1.85559</v>
      </c>
      <c r="DE224">
        <v>1.85363</v>
      </c>
      <c r="DF224">
        <v>1.85471</v>
      </c>
      <c r="DG224">
        <v>1.85913</v>
      </c>
      <c r="DH224">
        <v>1.85349</v>
      </c>
      <c r="DI224">
        <v>1.85789</v>
      </c>
      <c r="DJ224">
        <v>1.85501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2.485</v>
      </c>
      <c r="DZ224">
        <v>0.051</v>
      </c>
      <c r="EA224">
        <v>2</v>
      </c>
      <c r="EB224">
        <v>427.8</v>
      </c>
      <c r="EC224">
        <v>465.539</v>
      </c>
      <c r="ED224">
        <v>16.4138</v>
      </c>
      <c r="EE224">
        <v>19.1504</v>
      </c>
      <c r="EF224">
        <v>30</v>
      </c>
      <c r="EG224">
        <v>19.071</v>
      </c>
      <c r="EH224">
        <v>19.0553</v>
      </c>
      <c r="EI224">
        <v>30.13</v>
      </c>
      <c r="EJ224">
        <v>28.2377</v>
      </c>
      <c r="EK224">
        <v>78.4465</v>
      </c>
      <c r="EL224">
        <v>16.415</v>
      </c>
      <c r="EM224">
        <v>686</v>
      </c>
      <c r="EN224">
        <v>13.4687</v>
      </c>
      <c r="EO224">
        <v>102.284</v>
      </c>
      <c r="EP224">
        <v>102.721</v>
      </c>
    </row>
    <row r="225" spans="1:146">
      <c r="A225">
        <v>209</v>
      </c>
      <c r="B225">
        <v>1560185821.6</v>
      </c>
      <c r="C225">
        <v>416.099999904633</v>
      </c>
      <c r="D225" t="s">
        <v>673</v>
      </c>
      <c r="E225" t="s">
        <v>674</v>
      </c>
      <c r="H225">
        <v>1560185811.26129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-0.0423272344162288</v>
      </c>
      <c r="AF225">
        <v>0.0475160287016091</v>
      </c>
      <c r="AG225">
        <v>3.53079671689136</v>
      </c>
      <c r="AH225">
        <v>61</v>
      </c>
      <c r="AI225">
        <v>12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1560185811.26129</v>
      </c>
      <c r="AU225">
        <v>641.781354838709</v>
      </c>
      <c r="AV225">
        <v>663.55764516129</v>
      </c>
      <c r="AW225">
        <v>13.8127225806452</v>
      </c>
      <c r="AX225">
        <v>13.5071516129032</v>
      </c>
      <c r="AY225">
        <v>500.023741935484</v>
      </c>
      <c r="AZ225">
        <v>102.18564516129</v>
      </c>
      <c r="BA225">
        <v>0.200003548387097</v>
      </c>
      <c r="BB225">
        <v>20.0033322580645</v>
      </c>
      <c r="BC225">
        <v>20.4712580645161</v>
      </c>
      <c r="BD225">
        <v>999.9</v>
      </c>
      <c r="BE225">
        <v>0</v>
      </c>
      <c r="BF225">
        <v>0</v>
      </c>
      <c r="BG225">
        <v>9989.09225806452</v>
      </c>
      <c r="BH225">
        <v>0</v>
      </c>
      <c r="BI225">
        <v>23.2089903225806</v>
      </c>
      <c r="BJ225">
        <v>1500.00032258065</v>
      </c>
      <c r="BK225">
        <v>0.973007096774194</v>
      </c>
      <c r="BL225">
        <v>0.0269928129032258</v>
      </c>
      <c r="BM225">
        <v>0</v>
      </c>
      <c r="BN225">
        <v>2.24583225806452</v>
      </c>
      <c r="BO225">
        <v>0</v>
      </c>
      <c r="BP225">
        <v>13855.7290322581</v>
      </c>
      <c r="BQ225">
        <v>13122.035483871</v>
      </c>
      <c r="BR225">
        <v>38.875</v>
      </c>
      <c r="BS225">
        <v>41.187</v>
      </c>
      <c r="BT225">
        <v>40.375</v>
      </c>
      <c r="BU225">
        <v>39.062</v>
      </c>
      <c r="BV225">
        <v>38.375</v>
      </c>
      <c r="BW225">
        <v>1459.50935483871</v>
      </c>
      <c r="BX225">
        <v>40.4909677419355</v>
      </c>
      <c r="BY225">
        <v>0</v>
      </c>
      <c r="BZ225">
        <v>1560185848.5</v>
      </c>
      <c r="CA225">
        <v>2.25510769230769</v>
      </c>
      <c r="CB225">
        <v>0.597969234700014</v>
      </c>
      <c r="CC225">
        <v>-56.7931622513481</v>
      </c>
      <c r="CD225">
        <v>13853.3769230769</v>
      </c>
      <c r="CE225">
        <v>15</v>
      </c>
      <c r="CF225">
        <v>1560185306.5</v>
      </c>
      <c r="CG225" t="s">
        <v>251</v>
      </c>
      <c r="CH225">
        <v>8</v>
      </c>
      <c r="CI225">
        <v>2.485</v>
      </c>
      <c r="CJ225">
        <v>0.051</v>
      </c>
      <c r="CK225">
        <v>400</v>
      </c>
      <c r="CL225">
        <v>14</v>
      </c>
      <c r="CM225">
        <v>0.41</v>
      </c>
      <c r="CN225">
        <v>0.2</v>
      </c>
      <c r="CO225">
        <v>-21.7560414634146</v>
      </c>
      <c r="CP225">
        <v>-1.46542578397181</v>
      </c>
      <c r="CQ225">
        <v>0.183878306755907</v>
      </c>
      <c r="CR225">
        <v>0</v>
      </c>
      <c r="CS225">
        <v>2.23753529411765</v>
      </c>
      <c r="CT225">
        <v>0.0333334167521585</v>
      </c>
      <c r="CU225">
        <v>0.201553034740608</v>
      </c>
      <c r="CV225">
        <v>1</v>
      </c>
      <c r="CW225">
        <v>0.305608853658537</v>
      </c>
      <c r="CX225">
        <v>0.00291706620208985</v>
      </c>
      <c r="CY225">
        <v>0.00083189356615702</v>
      </c>
      <c r="CZ225">
        <v>1</v>
      </c>
      <c r="DA225">
        <v>2</v>
      </c>
      <c r="DB225">
        <v>3</v>
      </c>
      <c r="DC225" t="s">
        <v>270</v>
      </c>
      <c r="DD225">
        <v>1.85559</v>
      </c>
      <c r="DE225">
        <v>1.85364</v>
      </c>
      <c r="DF225">
        <v>1.85471</v>
      </c>
      <c r="DG225">
        <v>1.85913</v>
      </c>
      <c r="DH225">
        <v>1.85349</v>
      </c>
      <c r="DI225">
        <v>1.85789</v>
      </c>
      <c r="DJ225">
        <v>1.85501</v>
      </c>
      <c r="DK225">
        <v>1.85371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2.485</v>
      </c>
      <c r="DZ225">
        <v>0.051</v>
      </c>
      <c r="EA225">
        <v>2</v>
      </c>
      <c r="EB225">
        <v>427.36</v>
      </c>
      <c r="EC225">
        <v>465.729</v>
      </c>
      <c r="ED225">
        <v>16.4134</v>
      </c>
      <c r="EE225">
        <v>19.1504</v>
      </c>
      <c r="EF225">
        <v>30</v>
      </c>
      <c r="EG225">
        <v>19.0718</v>
      </c>
      <c r="EH225">
        <v>19.0559</v>
      </c>
      <c r="EI225">
        <v>30.2563</v>
      </c>
      <c r="EJ225">
        <v>28.2377</v>
      </c>
      <c r="EK225">
        <v>78.4465</v>
      </c>
      <c r="EL225">
        <v>16.4142</v>
      </c>
      <c r="EM225">
        <v>691</v>
      </c>
      <c r="EN225">
        <v>13.4686</v>
      </c>
      <c r="EO225">
        <v>102.285</v>
      </c>
      <c r="EP225">
        <v>102.721</v>
      </c>
    </row>
    <row r="226" spans="1:146">
      <c r="A226">
        <v>210</v>
      </c>
      <c r="B226">
        <v>1560185823.6</v>
      </c>
      <c r="C226">
        <v>418.099999904633</v>
      </c>
      <c r="D226" t="s">
        <v>675</v>
      </c>
      <c r="E226" t="s">
        <v>676</v>
      </c>
      <c r="H226">
        <v>1560185813.26129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-0.0423273044343226</v>
      </c>
      <c r="AF226">
        <v>0.0475161073030533</v>
      </c>
      <c r="AG226">
        <v>3.53080132236858</v>
      </c>
      <c r="AH226">
        <v>61</v>
      </c>
      <c r="AI226">
        <v>12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1560185813.26129</v>
      </c>
      <c r="AU226">
        <v>645.076451612903</v>
      </c>
      <c r="AV226">
        <v>666.914225806452</v>
      </c>
      <c r="AW226">
        <v>13.8128935483871</v>
      </c>
      <c r="AX226">
        <v>13.5073387096774</v>
      </c>
      <c r="AY226">
        <v>500.021612903226</v>
      </c>
      <c r="AZ226">
        <v>102.185612903226</v>
      </c>
      <c r="BA226">
        <v>0.199989451612903</v>
      </c>
      <c r="BB226">
        <v>20.0026258064516</v>
      </c>
      <c r="BC226">
        <v>20.471135483871</v>
      </c>
      <c r="BD226">
        <v>999.9</v>
      </c>
      <c r="BE226">
        <v>0</v>
      </c>
      <c r="BF226">
        <v>0</v>
      </c>
      <c r="BG226">
        <v>9989.11193548387</v>
      </c>
      <c r="BH226">
        <v>0</v>
      </c>
      <c r="BI226">
        <v>23.2530161290323</v>
      </c>
      <c r="BJ226">
        <v>1499.99258064516</v>
      </c>
      <c r="BK226">
        <v>0.973006935483871</v>
      </c>
      <c r="BL226">
        <v>0.0269929580645161</v>
      </c>
      <c r="BM226">
        <v>0</v>
      </c>
      <c r="BN226">
        <v>2.22968709677419</v>
      </c>
      <c r="BO226">
        <v>0</v>
      </c>
      <c r="BP226">
        <v>13853.9903225806</v>
      </c>
      <c r="BQ226">
        <v>13121.9677419355</v>
      </c>
      <c r="BR226">
        <v>38.875</v>
      </c>
      <c r="BS226">
        <v>41.187</v>
      </c>
      <c r="BT226">
        <v>40.375</v>
      </c>
      <c r="BU226">
        <v>39.062</v>
      </c>
      <c r="BV226">
        <v>38.375</v>
      </c>
      <c r="BW226">
        <v>1459.50161290323</v>
      </c>
      <c r="BX226">
        <v>40.4909677419355</v>
      </c>
      <c r="BY226">
        <v>0</v>
      </c>
      <c r="BZ226">
        <v>1560185850.3</v>
      </c>
      <c r="CA226">
        <v>2.24819615384615</v>
      </c>
      <c r="CB226">
        <v>0.0498085495034674</v>
      </c>
      <c r="CC226">
        <v>-53.2307692330716</v>
      </c>
      <c r="CD226">
        <v>13851.7846153846</v>
      </c>
      <c r="CE226">
        <v>15</v>
      </c>
      <c r="CF226">
        <v>1560185306.5</v>
      </c>
      <c r="CG226" t="s">
        <v>251</v>
      </c>
      <c r="CH226">
        <v>8</v>
      </c>
      <c r="CI226">
        <v>2.485</v>
      </c>
      <c r="CJ226">
        <v>0.051</v>
      </c>
      <c r="CK226">
        <v>400</v>
      </c>
      <c r="CL226">
        <v>14</v>
      </c>
      <c r="CM226">
        <v>0.41</v>
      </c>
      <c r="CN226">
        <v>0.2</v>
      </c>
      <c r="CO226">
        <v>-21.8196512195122</v>
      </c>
      <c r="CP226">
        <v>-1.30749616724763</v>
      </c>
      <c r="CQ226">
        <v>0.166641563816461</v>
      </c>
      <c r="CR226">
        <v>0</v>
      </c>
      <c r="CS226">
        <v>2.25742647058824</v>
      </c>
      <c r="CT226">
        <v>0.111461366776479</v>
      </c>
      <c r="CU226">
        <v>0.216996072489293</v>
      </c>
      <c r="CV226">
        <v>1</v>
      </c>
      <c r="CW226">
        <v>0.305548292682927</v>
      </c>
      <c r="CX226">
        <v>0.00382080836236983</v>
      </c>
      <c r="CY226">
        <v>0.00079047689353627</v>
      </c>
      <c r="CZ226">
        <v>1</v>
      </c>
      <c r="DA226">
        <v>2</v>
      </c>
      <c r="DB226">
        <v>3</v>
      </c>
      <c r="DC226" t="s">
        <v>270</v>
      </c>
      <c r="DD226">
        <v>1.8556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1.85501</v>
      </c>
      <c r="DK226">
        <v>1.85372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2.485</v>
      </c>
      <c r="DZ226">
        <v>0.051</v>
      </c>
      <c r="EA226">
        <v>2</v>
      </c>
      <c r="EB226">
        <v>427.18</v>
      </c>
      <c r="EC226">
        <v>465.744</v>
      </c>
      <c r="ED226">
        <v>16.4131</v>
      </c>
      <c r="EE226">
        <v>19.1504</v>
      </c>
      <c r="EF226">
        <v>30</v>
      </c>
      <c r="EG226">
        <v>19.0723</v>
      </c>
      <c r="EH226">
        <v>19.0559</v>
      </c>
      <c r="EI226">
        <v>30.4018</v>
      </c>
      <c r="EJ226">
        <v>28.2377</v>
      </c>
      <c r="EK226">
        <v>78.4465</v>
      </c>
      <c r="EL226">
        <v>16.4142</v>
      </c>
      <c r="EM226">
        <v>696</v>
      </c>
      <c r="EN226">
        <v>13.4686</v>
      </c>
      <c r="EO226">
        <v>102.286</v>
      </c>
      <c r="EP226">
        <v>102.721</v>
      </c>
    </row>
    <row r="227" spans="1:146">
      <c r="A227">
        <v>211</v>
      </c>
      <c r="B227">
        <v>1560185825.6</v>
      </c>
      <c r="C227">
        <v>420.099999904633</v>
      </c>
      <c r="D227" t="s">
        <v>677</v>
      </c>
      <c r="E227" t="s">
        <v>678</v>
      </c>
      <c r="H227">
        <v>1560185815.26129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-0.0423270921211643</v>
      </c>
      <c r="AF227">
        <v>0.0475158689629335</v>
      </c>
      <c r="AG227">
        <v>3.53078735734971</v>
      </c>
      <c r="AH227">
        <v>61</v>
      </c>
      <c r="AI227">
        <v>12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1560185815.26129</v>
      </c>
      <c r="AU227">
        <v>648.375161290323</v>
      </c>
      <c r="AV227">
        <v>670.235161290323</v>
      </c>
      <c r="AW227">
        <v>13.8130580645161</v>
      </c>
      <c r="AX227">
        <v>13.5074322580645</v>
      </c>
      <c r="AY227">
        <v>500.023</v>
      </c>
      <c r="AZ227">
        <v>102.185516129032</v>
      </c>
      <c r="BA227">
        <v>0.200006451612903</v>
      </c>
      <c r="BB227">
        <v>20.0018096774194</v>
      </c>
      <c r="BC227">
        <v>20.4710258064516</v>
      </c>
      <c r="BD227">
        <v>999.9</v>
      </c>
      <c r="BE227">
        <v>0</v>
      </c>
      <c r="BF227">
        <v>0</v>
      </c>
      <c r="BG227">
        <v>9989.07129032258</v>
      </c>
      <c r="BH227">
        <v>0</v>
      </c>
      <c r="BI227">
        <v>23.2966806451613</v>
      </c>
      <c r="BJ227">
        <v>1499.99290322581</v>
      </c>
      <c r="BK227">
        <v>0.973006935483871</v>
      </c>
      <c r="BL227">
        <v>0.0269929580645161</v>
      </c>
      <c r="BM227">
        <v>0</v>
      </c>
      <c r="BN227">
        <v>2.23735806451613</v>
      </c>
      <c r="BO227">
        <v>0</v>
      </c>
      <c r="BP227">
        <v>13852.435483871</v>
      </c>
      <c r="BQ227">
        <v>13121.9741935484</v>
      </c>
      <c r="BR227">
        <v>38.875</v>
      </c>
      <c r="BS227">
        <v>41.187</v>
      </c>
      <c r="BT227">
        <v>40.375</v>
      </c>
      <c r="BU227">
        <v>39.062</v>
      </c>
      <c r="BV227">
        <v>38.375</v>
      </c>
      <c r="BW227">
        <v>1459.50193548387</v>
      </c>
      <c r="BX227">
        <v>40.4909677419355</v>
      </c>
      <c r="BY227">
        <v>0</v>
      </c>
      <c r="BZ227">
        <v>1560185852.7</v>
      </c>
      <c r="CA227">
        <v>2.25163076923077</v>
      </c>
      <c r="CB227">
        <v>0.143712813240242</v>
      </c>
      <c r="CC227">
        <v>-45.3538461386261</v>
      </c>
      <c r="CD227">
        <v>13849.8615384615</v>
      </c>
      <c r="CE227">
        <v>15</v>
      </c>
      <c r="CF227">
        <v>1560185306.5</v>
      </c>
      <c r="CG227" t="s">
        <v>251</v>
      </c>
      <c r="CH227">
        <v>8</v>
      </c>
      <c r="CI227">
        <v>2.485</v>
      </c>
      <c r="CJ227">
        <v>0.051</v>
      </c>
      <c r="CK227">
        <v>400</v>
      </c>
      <c r="CL227">
        <v>14</v>
      </c>
      <c r="CM227">
        <v>0.41</v>
      </c>
      <c r="CN227">
        <v>0.2</v>
      </c>
      <c r="CO227">
        <v>-21.8563829268293</v>
      </c>
      <c r="CP227">
        <v>-1.21236376306628</v>
      </c>
      <c r="CQ227">
        <v>0.161611340314543</v>
      </c>
      <c r="CR227">
        <v>0</v>
      </c>
      <c r="CS227">
        <v>2.24720588235294</v>
      </c>
      <c r="CT227">
        <v>0.0747239774190224</v>
      </c>
      <c r="CU227">
        <v>0.211781236936465</v>
      </c>
      <c r="CV227">
        <v>1</v>
      </c>
      <c r="CW227">
        <v>0.305587658536585</v>
      </c>
      <c r="CX227">
        <v>0.0020529407665503</v>
      </c>
      <c r="CY227">
        <v>0.000770593265584193</v>
      </c>
      <c r="CZ227">
        <v>1</v>
      </c>
      <c r="DA227">
        <v>2</v>
      </c>
      <c r="DB227">
        <v>3</v>
      </c>
      <c r="DC227" t="s">
        <v>270</v>
      </c>
      <c r="DD227">
        <v>1.8556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2.485</v>
      </c>
      <c r="DZ227">
        <v>0.051</v>
      </c>
      <c r="EA227">
        <v>2</v>
      </c>
      <c r="EB227">
        <v>427.707</v>
      </c>
      <c r="EC227">
        <v>465.515</v>
      </c>
      <c r="ED227">
        <v>16.4127</v>
      </c>
      <c r="EE227">
        <v>19.1504</v>
      </c>
      <c r="EF227">
        <v>30</v>
      </c>
      <c r="EG227">
        <v>19.0723</v>
      </c>
      <c r="EH227">
        <v>19.0559</v>
      </c>
      <c r="EI227">
        <v>30.4893</v>
      </c>
      <c r="EJ227">
        <v>28.2377</v>
      </c>
      <c r="EK227">
        <v>78.4465</v>
      </c>
      <c r="EL227">
        <v>16.4142</v>
      </c>
      <c r="EM227">
        <v>696</v>
      </c>
      <c r="EN227">
        <v>13.4686</v>
      </c>
      <c r="EO227">
        <v>102.285</v>
      </c>
      <c r="EP227">
        <v>102.721</v>
      </c>
    </row>
    <row r="228" spans="1:146">
      <c r="A228">
        <v>212</v>
      </c>
      <c r="B228">
        <v>1560185827.6</v>
      </c>
      <c r="C228">
        <v>422.099999904633</v>
      </c>
      <c r="D228" t="s">
        <v>679</v>
      </c>
      <c r="E228" t="s">
        <v>680</v>
      </c>
      <c r="H228">
        <v>1560185817.26129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-0.042337092699556</v>
      </c>
      <c r="AF228">
        <v>0.047527095488277</v>
      </c>
      <c r="AG228">
        <v>3.53144512394897</v>
      </c>
      <c r="AH228">
        <v>61</v>
      </c>
      <c r="AI228">
        <v>12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1560185817.26129</v>
      </c>
      <c r="AU228">
        <v>651.670677419355</v>
      </c>
      <c r="AV228">
        <v>673.56464516129</v>
      </c>
      <c r="AW228">
        <v>13.8132032258065</v>
      </c>
      <c r="AX228">
        <v>13.5075064516129</v>
      </c>
      <c r="AY228">
        <v>500.020387096774</v>
      </c>
      <c r="AZ228">
        <v>102.185322580645</v>
      </c>
      <c r="BA228">
        <v>0.199979548387097</v>
      </c>
      <c r="BB228">
        <v>20.0010709677419</v>
      </c>
      <c r="BC228">
        <v>20.4706516129032</v>
      </c>
      <c r="BD228">
        <v>999.9</v>
      </c>
      <c r="BE228">
        <v>0</v>
      </c>
      <c r="BF228">
        <v>0</v>
      </c>
      <c r="BG228">
        <v>9991.45032258065</v>
      </c>
      <c r="BH228">
        <v>0</v>
      </c>
      <c r="BI228">
        <v>23.3441838709677</v>
      </c>
      <c r="BJ228">
        <v>1499.99322580645</v>
      </c>
      <c r="BK228">
        <v>0.973006935483871</v>
      </c>
      <c r="BL228">
        <v>0.0269929580645161</v>
      </c>
      <c r="BM228">
        <v>0</v>
      </c>
      <c r="BN228">
        <v>2.24494838709677</v>
      </c>
      <c r="BO228">
        <v>0</v>
      </c>
      <c r="BP228">
        <v>13850.8516129032</v>
      </c>
      <c r="BQ228">
        <v>13121.9806451613</v>
      </c>
      <c r="BR228">
        <v>38.875</v>
      </c>
      <c r="BS228">
        <v>41.187</v>
      </c>
      <c r="BT228">
        <v>40.375</v>
      </c>
      <c r="BU228">
        <v>39.062</v>
      </c>
      <c r="BV228">
        <v>38.375</v>
      </c>
      <c r="BW228">
        <v>1459.50225806452</v>
      </c>
      <c r="BX228">
        <v>40.4909677419355</v>
      </c>
      <c r="BY228">
        <v>0</v>
      </c>
      <c r="BZ228">
        <v>1560185854.5</v>
      </c>
      <c r="CA228">
        <v>2.27408076923077</v>
      </c>
      <c r="CB228">
        <v>-0.0749641061087648</v>
      </c>
      <c r="CC228">
        <v>-42.5572649052121</v>
      </c>
      <c r="CD228">
        <v>13848.4307692308</v>
      </c>
      <c r="CE228">
        <v>15</v>
      </c>
      <c r="CF228">
        <v>1560185306.5</v>
      </c>
      <c r="CG228" t="s">
        <v>251</v>
      </c>
      <c r="CH228">
        <v>8</v>
      </c>
      <c r="CI228">
        <v>2.485</v>
      </c>
      <c r="CJ228">
        <v>0.051</v>
      </c>
      <c r="CK228">
        <v>400</v>
      </c>
      <c r="CL228">
        <v>14</v>
      </c>
      <c r="CM228">
        <v>0.41</v>
      </c>
      <c r="CN228">
        <v>0.2</v>
      </c>
      <c r="CO228">
        <v>-21.8763414634146</v>
      </c>
      <c r="CP228">
        <v>-0.939821602787455</v>
      </c>
      <c r="CQ228">
        <v>0.152667726197283</v>
      </c>
      <c r="CR228">
        <v>0</v>
      </c>
      <c r="CS228">
        <v>2.24832647058824</v>
      </c>
      <c r="CT228">
        <v>0.2035581347616</v>
      </c>
      <c r="CU228">
        <v>0.206373196089061</v>
      </c>
      <c r="CV228">
        <v>1</v>
      </c>
      <c r="CW228">
        <v>0.305666243902439</v>
      </c>
      <c r="CX228">
        <v>-0.00127747735191615</v>
      </c>
      <c r="CY228">
        <v>0.000666458963678708</v>
      </c>
      <c r="CZ228">
        <v>1</v>
      </c>
      <c r="DA228">
        <v>2</v>
      </c>
      <c r="DB228">
        <v>3</v>
      </c>
      <c r="DC228" t="s">
        <v>270</v>
      </c>
      <c r="DD228">
        <v>1.85559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1.85369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2.485</v>
      </c>
      <c r="DZ228">
        <v>0.051</v>
      </c>
      <c r="EA228">
        <v>2</v>
      </c>
      <c r="EB228">
        <v>427.562</v>
      </c>
      <c r="EC228">
        <v>465.637</v>
      </c>
      <c r="ED228">
        <v>16.4138</v>
      </c>
      <c r="EE228">
        <v>19.1504</v>
      </c>
      <c r="EF228">
        <v>30.0001</v>
      </c>
      <c r="EG228">
        <v>19.0723</v>
      </c>
      <c r="EH228">
        <v>19.0559</v>
      </c>
      <c r="EI228">
        <v>30.6136</v>
      </c>
      <c r="EJ228">
        <v>28.2377</v>
      </c>
      <c r="EK228">
        <v>78.4465</v>
      </c>
      <c r="EL228">
        <v>16.4484</v>
      </c>
      <c r="EM228">
        <v>701</v>
      </c>
      <c r="EN228">
        <v>13.4685</v>
      </c>
      <c r="EO228">
        <v>102.284</v>
      </c>
      <c r="EP228">
        <v>102.72</v>
      </c>
    </row>
    <row r="229" spans="1:146">
      <c r="A229">
        <v>213</v>
      </c>
      <c r="B229">
        <v>1560185829.6</v>
      </c>
      <c r="C229">
        <v>424.099999904633</v>
      </c>
      <c r="D229" t="s">
        <v>681</v>
      </c>
      <c r="E229" t="s">
        <v>682</v>
      </c>
      <c r="H229">
        <v>1560185819.26129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-0.042348848778894</v>
      </c>
      <c r="AF229">
        <v>0.047540292717223</v>
      </c>
      <c r="AG229">
        <v>3.53221828394841</v>
      </c>
      <c r="AH229">
        <v>61</v>
      </c>
      <c r="AI229">
        <v>12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1560185819.26129</v>
      </c>
      <c r="AU229">
        <v>654.959516129032</v>
      </c>
      <c r="AV229">
        <v>676.919193548387</v>
      </c>
      <c r="AW229">
        <v>13.8133451612903</v>
      </c>
      <c r="AX229">
        <v>13.5074161290323</v>
      </c>
      <c r="AY229">
        <v>500.019548387097</v>
      </c>
      <c r="AZ229">
        <v>102.185225806452</v>
      </c>
      <c r="BA229">
        <v>0.199961161290323</v>
      </c>
      <c r="BB229">
        <v>20.0004483870968</v>
      </c>
      <c r="BC229">
        <v>20.4699451612903</v>
      </c>
      <c r="BD229">
        <v>999.9</v>
      </c>
      <c r="BE229">
        <v>0</v>
      </c>
      <c r="BF229">
        <v>0</v>
      </c>
      <c r="BG229">
        <v>9994.23419354839</v>
      </c>
      <c r="BH229">
        <v>0</v>
      </c>
      <c r="BI229">
        <v>23.3928451612903</v>
      </c>
      <c r="BJ229">
        <v>1499.98516129032</v>
      </c>
      <c r="BK229">
        <v>0.973006935483871</v>
      </c>
      <c r="BL229">
        <v>0.0269929580645161</v>
      </c>
      <c r="BM229">
        <v>0</v>
      </c>
      <c r="BN229">
        <v>2.24707419354839</v>
      </c>
      <c r="BO229">
        <v>0</v>
      </c>
      <c r="BP229">
        <v>13849.1709677419</v>
      </c>
      <c r="BQ229">
        <v>13121.9129032258</v>
      </c>
      <c r="BR229">
        <v>38.875</v>
      </c>
      <c r="BS229">
        <v>41.187</v>
      </c>
      <c r="BT229">
        <v>40.375</v>
      </c>
      <c r="BU229">
        <v>39.062</v>
      </c>
      <c r="BV229">
        <v>38.375</v>
      </c>
      <c r="BW229">
        <v>1459.49451612903</v>
      </c>
      <c r="BX229">
        <v>40.4906451612903</v>
      </c>
      <c r="BY229">
        <v>0</v>
      </c>
      <c r="BZ229">
        <v>1560185856.3</v>
      </c>
      <c r="CA229">
        <v>2.25658461538461</v>
      </c>
      <c r="CB229">
        <v>-0.395528209615741</v>
      </c>
      <c r="CC229">
        <v>-40.6666667418286</v>
      </c>
      <c r="CD229">
        <v>13847.1269230769</v>
      </c>
      <c r="CE229">
        <v>15</v>
      </c>
      <c r="CF229">
        <v>1560185306.5</v>
      </c>
      <c r="CG229" t="s">
        <v>251</v>
      </c>
      <c r="CH229">
        <v>8</v>
      </c>
      <c r="CI229">
        <v>2.485</v>
      </c>
      <c r="CJ229">
        <v>0.051</v>
      </c>
      <c r="CK229">
        <v>400</v>
      </c>
      <c r="CL229">
        <v>14</v>
      </c>
      <c r="CM229">
        <v>0.41</v>
      </c>
      <c r="CN229">
        <v>0.2</v>
      </c>
      <c r="CO229">
        <v>-21.9400024390244</v>
      </c>
      <c r="CP229">
        <v>-0.907415331010512</v>
      </c>
      <c r="CQ229">
        <v>0.149091087705052</v>
      </c>
      <c r="CR229">
        <v>0</v>
      </c>
      <c r="CS229">
        <v>2.25895</v>
      </c>
      <c r="CT229">
        <v>-0.111950723698917</v>
      </c>
      <c r="CU229">
        <v>0.203785944862568</v>
      </c>
      <c r="CV229">
        <v>1</v>
      </c>
      <c r="CW229">
        <v>0.305833487804878</v>
      </c>
      <c r="CX229">
        <v>-0.00140075958188112</v>
      </c>
      <c r="CY229">
        <v>0.000673220042379187</v>
      </c>
      <c r="CZ229">
        <v>1</v>
      </c>
      <c r="DA229">
        <v>2</v>
      </c>
      <c r="DB229">
        <v>3</v>
      </c>
      <c r="DC229" t="s">
        <v>270</v>
      </c>
      <c r="DD229">
        <v>1.8556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1.85501</v>
      </c>
      <c r="DK229">
        <v>1.85369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2.485</v>
      </c>
      <c r="DZ229">
        <v>0.051</v>
      </c>
      <c r="EA229">
        <v>2</v>
      </c>
      <c r="EB229">
        <v>427.338</v>
      </c>
      <c r="EC229">
        <v>465.775</v>
      </c>
      <c r="ED229">
        <v>16.4235</v>
      </c>
      <c r="EE229">
        <v>19.1504</v>
      </c>
      <c r="EF229">
        <v>30.0001</v>
      </c>
      <c r="EG229">
        <v>19.0723</v>
      </c>
      <c r="EH229">
        <v>19.0559</v>
      </c>
      <c r="EI229">
        <v>30.759</v>
      </c>
      <c r="EJ229">
        <v>28.2377</v>
      </c>
      <c r="EK229">
        <v>78.4465</v>
      </c>
      <c r="EL229">
        <v>16.4484</v>
      </c>
      <c r="EM229">
        <v>706</v>
      </c>
      <c r="EN229">
        <v>13.4685</v>
      </c>
      <c r="EO229">
        <v>102.284</v>
      </c>
      <c r="EP229">
        <v>102.72</v>
      </c>
    </row>
    <row r="230" spans="1:146">
      <c r="A230">
        <v>214</v>
      </c>
      <c r="B230">
        <v>1560185831.6</v>
      </c>
      <c r="C230">
        <v>426.099999904633</v>
      </c>
      <c r="D230" t="s">
        <v>683</v>
      </c>
      <c r="E230" t="s">
        <v>684</v>
      </c>
      <c r="H230">
        <v>1560185821.26129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-0.0423545640024377</v>
      </c>
      <c r="AF230">
        <v>0.0475467085563319</v>
      </c>
      <c r="AG230">
        <v>3.53259412836572</v>
      </c>
      <c r="AH230">
        <v>61</v>
      </c>
      <c r="AI230">
        <v>12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1560185821.26129</v>
      </c>
      <c r="AU230">
        <v>658.251774193548</v>
      </c>
      <c r="AV230">
        <v>680.241741935484</v>
      </c>
      <c r="AW230">
        <v>13.8135129032258</v>
      </c>
      <c r="AX230">
        <v>13.5072677419355</v>
      </c>
      <c r="AY230">
        <v>500.019225806452</v>
      </c>
      <c r="AZ230">
        <v>102.185193548387</v>
      </c>
      <c r="BA230">
        <v>0.199996548387097</v>
      </c>
      <c r="BB230">
        <v>19.9999483870968</v>
      </c>
      <c r="BC230">
        <v>20.4699032258065</v>
      </c>
      <c r="BD230">
        <v>999.9</v>
      </c>
      <c r="BE230">
        <v>0</v>
      </c>
      <c r="BF230">
        <v>0</v>
      </c>
      <c r="BG230">
        <v>9995.58612903226</v>
      </c>
      <c r="BH230">
        <v>0</v>
      </c>
      <c r="BI230">
        <v>23.4409709677419</v>
      </c>
      <c r="BJ230">
        <v>1499.98483870968</v>
      </c>
      <c r="BK230">
        <v>0.973006935483871</v>
      </c>
      <c r="BL230">
        <v>0.0269929580645161</v>
      </c>
      <c r="BM230">
        <v>0</v>
      </c>
      <c r="BN230">
        <v>2.23554516129032</v>
      </c>
      <c r="BO230">
        <v>0</v>
      </c>
      <c r="BP230">
        <v>13847.4806451613</v>
      </c>
      <c r="BQ230">
        <v>13121.9096774194</v>
      </c>
      <c r="BR230">
        <v>38.875</v>
      </c>
      <c r="BS230">
        <v>41.187</v>
      </c>
      <c r="BT230">
        <v>40.375</v>
      </c>
      <c r="BU230">
        <v>39.062</v>
      </c>
      <c r="BV230">
        <v>38.375</v>
      </c>
      <c r="BW230">
        <v>1459.49419354839</v>
      </c>
      <c r="BX230">
        <v>40.4906451612903</v>
      </c>
      <c r="BY230">
        <v>0</v>
      </c>
      <c r="BZ230">
        <v>1560185858.7</v>
      </c>
      <c r="CA230">
        <v>2.23481923076923</v>
      </c>
      <c r="CB230">
        <v>-0.0182735120526657</v>
      </c>
      <c r="CC230">
        <v>-45.2205129394901</v>
      </c>
      <c r="CD230">
        <v>13845.0884615385</v>
      </c>
      <c r="CE230">
        <v>15</v>
      </c>
      <c r="CF230">
        <v>1560185306.5</v>
      </c>
      <c r="CG230" t="s">
        <v>251</v>
      </c>
      <c r="CH230">
        <v>8</v>
      </c>
      <c r="CI230">
        <v>2.485</v>
      </c>
      <c r="CJ230">
        <v>0.051</v>
      </c>
      <c r="CK230">
        <v>400</v>
      </c>
      <c r="CL230">
        <v>14</v>
      </c>
      <c r="CM230">
        <v>0.41</v>
      </c>
      <c r="CN230">
        <v>0.2</v>
      </c>
      <c r="CO230">
        <v>-21.9802804878049</v>
      </c>
      <c r="CP230">
        <v>-1.22074076655056</v>
      </c>
      <c r="CQ230">
        <v>0.171307686697688</v>
      </c>
      <c r="CR230">
        <v>0</v>
      </c>
      <c r="CS230">
        <v>2.24248529411765</v>
      </c>
      <c r="CT230">
        <v>-0.0940651568395851</v>
      </c>
      <c r="CU230">
        <v>0.185264156611346</v>
      </c>
      <c r="CV230">
        <v>1</v>
      </c>
      <c r="CW230">
        <v>0.306122902439024</v>
      </c>
      <c r="CX230">
        <v>0.00228890592334565</v>
      </c>
      <c r="CY230">
        <v>0.00103733953340024</v>
      </c>
      <c r="CZ230">
        <v>1</v>
      </c>
      <c r="DA230">
        <v>2</v>
      </c>
      <c r="DB230">
        <v>3</v>
      </c>
      <c r="DC230" t="s">
        <v>270</v>
      </c>
      <c r="DD230">
        <v>1.8556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1.85501</v>
      </c>
      <c r="DK230">
        <v>1.85368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2.485</v>
      </c>
      <c r="DZ230">
        <v>0.051</v>
      </c>
      <c r="EA230">
        <v>2</v>
      </c>
      <c r="EB230">
        <v>427.549</v>
      </c>
      <c r="EC230">
        <v>465.561</v>
      </c>
      <c r="ED230">
        <v>16.4381</v>
      </c>
      <c r="EE230">
        <v>19.1504</v>
      </c>
      <c r="EF230">
        <v>30</v>
      </c>
      <c r="EG230">
        <v>19.0723</v>
      </c>
      <c r="EH230">
        <v>19.0559</v>
      </c>
      <c r="EI230">
        <v>30.8451</v>
      </c>
      <c r="EJ230">
        <v>28.2377</v>
      </c>
      <c r="EK230">
        <v>78.4465</v>
      </c>
      <c r="EL230">
        <v>16.4491</v>
      </c>
      <c r="EM230">
        <v>706</v>
      </c>
      <c r="EN230">
        <v>13.4684</v>
      </c>
      <c r="EO230">
        <v>102.284</v>
      </c>
      <c r="EP230">
        <v>102.721</v>
      </c>
    </row>
    <row r="231" spans="1:146">
      <c r="A231">
        <v>215</v>
      </c>
      <c r="B231">
        <v>1560185833.6</v>
      </c>
      <c r="C231">
        <v>428.099999904633</v>
      </c>
      <c r="D231" t="s">
        <v>685</v>
      </c>
      <c r="E231" t="s">
        <v>686</v>
      </c>
      <c r="H231">
        <v>1560185823.26129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-0.0423353145415753</v>
      </c>
      <c r="AF231">
        <v>0.0475250993501684</v>
      </c>
      <c r="AG231">
        <v>3.53132817347418</v>
      </c>
      <c r="AH231">
        <v>61</v>
      </c>
      <c r="AI231">
        <v>12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1560185823.26129</v>
      </c>
      <c r="AU231">
        <v>661.541161290323</v>
      </c>
      <c r="AV231">
        <v>683.577064516129</v>
      </c>
      <c r="AW231">
        <v>13.8137548387097</v>
      </c>
      <c r="AX231">
        <v>13.5072903225806</v>
      </c>
      <c r="AY231">
        <v>500.025258064516</v>
      </c>
      <c r="AZ231">
        <v>102.185161290323</v>
      </c>
      <c r="BA231">
        <v>0.200055096774194</v>
      </c>
      <c r="BB231">
        <v>19.9993451612903</v>
      </c>
      <c r="BC231">
        <v>20.470535483871</v>
      </c>
      <c r="BD231">
        <v>999.9</v>
      </c>
      <c r="BE231">
        <v>0</v>
      </c>
      <c r="BF231">
        <v>0</v>
      </c>
      <c r="BG231">
        <v>9991.04645161291</v>
      </c>
      <c r="BH231">
        <v>0</v>
      </c>
      <c r="BI231">
        <v>23.4873129032258</v>
      </c>
      <c r="BJ231">
        <v>1499.98451612903</v>
      </c>
      <c r="BK231">
        <v>0.973006935483871</v>
      </c>
      <c r="BL231">
        <v>0.0269929580645161</v>
      </c>
      <c r="BM231">
        <v>0</v>
      </c>
      <c r="BN231">
        <v>2.25978387096774</v>
      </c>
      <c r="BO231">
        <v>0</v>
      </c>
      <c r="BP231">
        <v>13845.7548387097</v>
      </c>
      <c r="BQ231">
        <v>13121.9064516129</v>
      </c>
      <c r="BR231">
        <v>38.879</v>
      </c>
      <c r="BS231">
        <v>41.187</v>
      </c>
      <c r="BT231">
        <v>40.375</v>
      </c>
      <c r="BU231">
        <v>39.062</v>
      </c>
      <c r="BV231">
        <v>38.375</v>
      </c>
      <c r="BW231">
        <v>1459.49387096774</v>
      </c>
      <c r="BX231">
        <v>40.4906451612903</v>
      </c>
      <c r="BY231">
        <v>0</v>
      </c>
      <c r="BZ231">
        <v>1560185860.5</v>
      </c>
      <c r="CA231">
        <v>2.26175384615385</v>
      </c>
      <c r="CB231">
        <v>0.0713777752049579</v>
      </c>
      <c r="CC231">
        <v>-52.3965811895245</v>
      </c>
      <c r="CD231">
        <v>13843.5615384615</v>
      </c>
      <c r="CE231">
        <v>15</v>
      </c>
      <c r="CF231">
        <v>1560185306.5</v>
      </c>
      <c r="CG231" t="s">
        <v>251</v>
      </c>
      <c r="CH231">
        <v>8</v>
      </c>
      <c r="CI231">
        <v>2.485</v>
      </c>
      <c r="CJ231">
        <v>0.051</v>
      </c>
      <c r="CK231">
        <v>400</v>
      </c>
      <c r="CL231">
        <v>14</v>
      </c>
      <c r="CM231">
        <v>0.41</v>
      </c>
      <c r="CN231">
        <v>0.2</v>
      </c>
      <c r="CO231">
        <v>-22.0120707317073</v>
      </c>
      <c r="CP231">
        <v>-1.32271986062714</v>
      </c>
      <c r="CQ231">
        <v>0.177573458854944</v>
      </c>
      <c r="CR231">
        <v>0</v>
      </c>
      <c r="CS231">
        <v>2.25604411764706</v>
      </c>
      <c r="CT231">
        <v>-0.242571662978718</v>
      </c>
      <c r="CU231">
        <v>0.179097216766853</v>
      </c>
      <c r="CV231">
        <v>1</v>
      </c>
      <c r="CW231">
        <v>0.306376975609756</v>
      </c>
      <c r="CX231">
        <v>0.00717478745644549</v>
      </c>
      <c r="CY231">
        <v>0.00134292328545774</v>
      </c>
      <c r="CZ231">
        <v>1</v>
      </c>
      <c r="DA231">
        <v>2</v>
      </c>
      <c r="DB231">
        <v>3</v>
      </c>
      <c r="DC231" t="s">
        <v>270</v>
      </c>
      <c r="DD231">
        <v>1.85559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1.85369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2.485</v>
      </c>
      <c r="DZ231">
        <v>0.051</v>
      </c>
      <c r="EA231">
        <v>2</v>
      </c>
      <c r="EB231">
        <v>427.562</v>
      </c>
      <c r="EC231">
        <v>465.607</v>
      </c>
      <c r="ED231">
        <v>16.4467</v>
      </c>
      <c r="EE231">
        <v>19.1504</v>
      </c>
      <c r="EF231">
        <v>30</v>
      </c>
      <c r="EG231">
        <v>19.0723</v>
      </c>
      <c r="EH231">
        <v>19.0559</v>
      </c>
      <c r="EI231">
        <v>30.9681</v>
      </c>
      <c r="EJ231">
        <v>28.2377</v>
      </c>
      <c r="EK231">
        <v>78.4465</v>
      </c>
      <c r="EL231">
        <v>16.4491</v>
      </c>
      <c r="EM231">
        <v>711</v>
      </c>
      <c r="EN231">
        <v>13.467</v>
      </c>
      <c r="EO231">
        <v>102.285</v>
      </c>
      <c r="EP231">
        <v>102.72</v>
      </c>
    </row>
    <row r="232" spans="1:146">
      <c r="A232">
        <v>216</v>
      </c>
      <c r="B232">
        <v>1560185835.6</v>
      </c>
      <c r="C232">
        <v>430.099999904633</v>
      </c>
      <c r="D232" t="s">
        <v>687</v>
      </c>
      <c r="E232" t="s">
        <v>688</v>
      </c>
      <c r="H232">
        <v>1560185825.26129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-0.0423306814327156</v>
      </c>
      <c r="AF232">
        <v>0.0475198982795908</v>
      </c>
      <c r="AG232">
        <v>3.53102344300019</v>
      </c>
      <c r="AH232">
        <v>61</v>
      </c>
      <c r="AI232">
        <v>12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1560185825.26129</v>
      </c>
      <c r="AU232">
        <v>664.828290322581</v>
      </c>
      <c r="AV232">
        <v>686.936225806451</v>
      </c>
      <c r="AW232">
        <v>13.8139806451613</v>
      </c>
      <c r="AX232">
        <v>13.5073516129032</v>
      </c>
      <c r="AY232">
        <v>500.028741935484</v>
      </c>
      <c r="AZ232">
        <v>102.185096774194</v>
      </c>
      <c r="BA232">
        <v>0.200037806451613</v>
      </c>
      <c r="BB232">
        <v>19.9989322580645</v>
      </c>
      <c r="BC232">
        <v>20.4702967741936</v>
      </c>
      <c r="BD232">
        <v>999.9</v>
      </c>
      <c r="BE232">
        <v>0</v>
      </c>
      <c r="BF232">
        <v>0</v>
      </c>
      <c r="BG232">
        <v>9989.95935483871</v>
      </c>
      <c r="BH232">
        <v>0</v>
      </c>
      <c r="BI232">
        <v>23.5319612903226</v>
      </c>
      <c r="BJ232">
        <v>1499.99258064516</v>
      </c>
      <c r="BK232">
        <v>0.973006935483871</v>
      </c>
      <c r="BL232">
        <v>0.0269929580645161</v>
      </c>
      <c r="BM232">
        <v>0</v>
      </c>
      <c r="BN232">
        <v>2.24322258064516</v>
      </c>
      <c r="BO232">
        <v>0</v>
      </c>
      <c r="BP232">
        <v>13843.9838709677</v>
      </c>
      <c r="BQ232">
        <v>13121.9774193548</v>
      </c>
      <c r="BR232">
        <v>38.879</v>
      </c>
      <c r="BS232">
        <v>41.187</v>
      </c>
      <c r="BT232">
        <v>40.375</v>
      </c>
      <c r="BU232">
        <v>39.062</v>
      </c>
      <c r="BV232">
        <v>38.375</v>
      </c>
      <c r="BW232">
        <v>1459.50161290323</v>
      </c>
      <c r="BX232">
        <v>40.4909677419355</v>
      </c>
      <c r="BY232">
        <v>0</v>
      </c>
      <c r="BZ232">
        <v>1560185862.3</v>
      </c>
      <c r="CA232">
        <v>2.26121538461538</v>
      </c>
      <c r="CB232">
        <v>-0.307651282735681</v>
      </c>
      <c r="CC232">
        <v>-56.7384616574308</v>
      </c>
      <c r="CD232">
        <v>13841.9923076923</v>
      </c>
      <c r="CE232">
        <v>15</v>
      </c>
      <c r="CF232">
        <v>1560185306.5</v>
      </c>
      <c r="CG232" t="s">
        <v>251</v>
      </c>
      <c r="CH232">
        <v>8</v>
      </c>
      <c r="CI232">
        <v>2.485</v>
      </c>
      <c r="CJ232">
        <v>0.051</v>
      </c>
      <c r="CK232">
        <v>400</v>
      </c>
      <c r="CL232">
        <v>14</v>
      </c>
      <c r="CM232">
        <v>0.41</v>
      </c>
      <c r="CN232">
        <v>0.2</v>
      </c>
      <c r="CO232">
        <v>-22.0872682926829</v>
      </c>
      <c r="CP232">
        <v>-1.45769059233444</v>
      </c>
      <c r="CQ232">
        <v>0.192961590312967</v>
      </c>
      <c r="CR232">
        <v>0</v>
      </c>
      <c r="CS232">
        <v>2.26395882352941</v>
      </c>
      <c r="CT232">
        <v>-0.057354577598657</v>
      </c>
      <c r="CU232">
        <v>0.176437892951611</v>
      </c>
      <c r="CV232">
        <v>1</v>
      </c>
      <c r="CW232">
        <v>0.306568634146341</v>
      </c>
      <c r="CX232">
        <v>0.0120833519163753</v>
      </c>
      <c r="CY232">
        <v>0.00153926871702905</v>
      </c>
      <c r="CZ232">
        <v>1</v>
      </c>
      <c r="DA232">
        <v>2</v>
      </c>
      <c r="DB232">
        <v>3</v>
      </c>
      <c r="DC232" t="s">
        <v>270</v>
      </c>
      <c r="DD232">
        <v>1.85559</v>
      </c>
      <c r="DE232">
        <v>1.85364</v>
      </c>
      <c r="DF232">
        <v>1.85471</v>
      </c>
      <c r="DG232">
        <v>1.85913</v>
      </c>
      <c r="DH232">
        <v>1.85349</v>
      </c>
      <c r="DI232">
        <v>1.8579</v>
      </c>
      <c r="DJ232">
        <v>1.85501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2.485</v>
      </c>
      <c r="DZ232">
        <v>0.051</v>
      </c>
      <c r="EA232">
        <v>2</v>
      </c>
      <c r="EB232">
        <v>427.483</v>
      </c>
      <c r="EC232">
        <v>465.744</v>
      </c>
      <c r="ED232">
        <v>16.4504</v>
      </c>
      <c r="EE232">
        <v>19.1504</v>
      </c>
      <c r="EF232">
        <v>30.0001</v>
      </c>
      <c r="EG232">
        <v>19.0723</v>
      </c>
      <c r="EH232">
        <v>19.0559</v>
      </c>
      <c r="EI232">
        <v>31.1113</v>
      </c>
      <c r="EJ232">
        <v>28.2377</v>
      </c>
      <c r="EK232">
        <v>78.0753</v>
      </c>
      <c r="EL232">
        <v>16.4491</v>
      </c>
      <c r="EM232">
        <v>716</v>
      </c>
      <c r="EN232">
        <v>13.464</v>
      </c>
      <c r="EO232">
        <v>102.285</v>
      </c>
      <c r="EP232">
        <v>102.719</v>
      </c>
    </row>
    <row r="233" spans="1:146">
      <c r="A233">
        <v>217</v>
      </c>
      <c r="B233">
        <v>1560185837.6</v>
      </c>
      <c r="C233">
        <v>432.099999904633</v>
      </c>
      <c r="D233" t="s">
        <v>689</v>
      </c>
      <c r="E233" t="s">
        <v>690</v>
      </c>
      <c r="H233">
        <v>1560185827.26129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-0.0423270734877403</v>
      </c>
      <c r="AF233">
        <v>0.0475158480452827</v>
      </c>
      <c r="AG233">
        <v>3.53078613172445</v>
      </c>
      <c r="AH233">
        <v>61</v>
      </c>
      <c r="AI233">
        <v>12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1560185827.26129</v>
      </c>
      <c r="AU233">
        <v>668.116903225806</v>
      </c>
      <c r="AV233">
        <v>690.258677419355</v>
      </c>
      <c r="AW233">
        <v>13.8144032258065</v>
      </c>
      <c r="AX233">
        <v>13.5073580645161</v>
      </c>
      <c r="AY233">
        <v>500.026290322581</v>
      </c>
      <c r="AZ233">
        <v>102.185032258065</v>
      </c>
      <c r="BA233">
        <v>0.200038322580645</v>
      </c>
      <c r="BB233">
        <v>19.9991935483871</v>
      </c>
      <c r="BC233">
        <v>20.469835483871</v>
      </c>
      <c r="BD233">
        <v>999.9</v>
      </c>
      <c r="BE233">
        <v>0</v>
      </c>
      <c r="BF233">
        <v>0</v>
      </c>
      <c r="BG233">
        <v>9989.11419354839</v>
      </c>
      <c r="BH233">
        <v>0</v>
      </c>
      <c r="BI233">
        <v>23.5771903225806</v>
      </c>
      <c r="BJ233">
        <v>1499.98451612903</v>
      </c>
      <c r="BK233">
        <v>0.973006935483871</v>
      </c>
      <c r="BL233">
        <v>0.0269929580645161</v>
      </c>
      <c r="BM233">
        <v>0</v>
      </c>
      <c r="BN233">
        <v>2.24211935483871</v>
      </c>
      <c r="BO233">
        <v>0</v>
      </c>
      <c r="BP233">
        <v>13842.1451612903</v>
      </c>
      <c r="BQ233">
        <v>13121.9064516129</v>
      </c>
      <c r="BR233">
        <v>38.879</v>
      </c>
      <c r="BS233">
        <v>41.187</v>
      </c>
      <c r="BT233">
        <v>40.375</v>
      </c>
      <c r="BU233">
        <v>39.062</v>
      </c>
      <c r="BV233">
        <v>38.375</v>
      </c>
      <c r="BW233">
        <v>1459.49387096774</v>
      </c>
      <c r="BX233">
        <v>40.4906451612903</v>
      </c>
      <c r="BY233">
        <v>0</v>
      </c>
      <c r="BZ233">
        <v>1560185864.7</v>
      </c>
      <c r="CA233">
        <v>2.23731153846154</v>
      </c>
      <c r="CB233">
        <v>0.539818805410733</v>
      </c>
      <c r="CC233">
        <v>-64.3316240295326</v>
      </c>
      <c r="CD233">
        <v>13839.8346153846</v>
      </c>
      <c r="CE233">
        <v>15</v>
      </c>
      <c r="CF233">
        <v>1560185306.5</v>
      </c>
      <c r="CG233" t="s">
        <v>251</v>
      </c>
      <c r="CH233">
        <v>8</v>
      </c>
      <c r="CI233">
        <v>2.485</v>
      </c>
      <c r="CJ233">
        <v>0.051</v>
      </c>
      <c r="CK233">
        <v>400</v>
      </c>
      <c r="CL233">
        <v>14</v>
      </c>
      <c r="CM233">
        <v>0.41</v>
      </c>
      <c r="CN233">
        <v>0.2</v>
      </c>
      <c r="CO233">
        <v>-22.1341658536585</v>
      </c>
      <c r="CP233">
        <v>-1.81812125435519</v>
      </c>
      <c r="CQ233">
        <v>0.217376808521074</v>
      </c>
      <c r="CR233">
        <v>0</v>
      </c>
      <c r="CS233">
        <v>2.24776764705882</v>
      </c>
      <c r="CT233">
        <v>0.144892036060869</v>
      </c>
      <c r="CU233">
        <v>0.17170190262502</v>
      </c>
      <c r="CV233">
        <v>1</v>
      </c>
      <c r="CW233">
        <v>0.306920707317073</v>
      </c>
      <c r="CX233">
        <v>0.0145722229965136</v>
      </c>
      <c r="CY233">
        <v>0.00169604166486877</v>
      </c>
      <c r="CZ233">
        <v>1</v>
      </c>
      <c r="DA233">
        <v>2</v>
      </c>
      <c r="DB233">
        <v>3</v>
      </c>
      <c r="DC233" t="s">
        <v>270</v>
      </c>
      <c r="DD233">
        <v>1.85559</v>
      </c>
      <c r="DE233">
        <v>1.85364</v>
      </c>
      <c r="DF233">
        <v>1.85471</v>
      </c>
      <c r="DG233">
        <v>1.85913</v>
      </c>
      <c r="DH233">
        <v>1.85349</v>
      </c>
      <c r="DI233">
        <v>1.8579</v>
      </c>
      <c r="DJ233">
        <v>1.85502</v>
      </c>
      <c r="DK233">
        <v>1.85368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2.485</v>
      </c>
      <c r="DZ233">
        <v>0.051</v>
      </c>
      <c r="EA233">
        <v>2</v>
      </c>
      <c r="EB233">
        <v>427.812</v>
      </c>
      <c r="EC233">
        <v>465.592</v>
      </c>
      <c r="ED233">
        <v>16.4525</v>
      </c>
      <c r="EE233">
        <v>19.1504</v>
      </c>
      <c r="EF233">
        <v>30.0002</v>
      </c>
      <c r="EG233">
        <v>19.0723</v>
      </c>
      <c r="EH233">
        <v>19.0559</v>
      </c>
      <c r="EI233">
        <v>31.2019</v>
      </c>
      <c r="EJ233">
        <v>28.2377</v>
      </c>
      <c r="EK233">
        <v>78.0753</v>
      </c>
      <c r="EL233">
        <v>16.4508</v>
      </c>
      <c r="EM233">
        <v>716</v>
      </c>
      <c r="EN233">
        <v>13.4647</v>
      </c>
      <c r="EO233">
        <v>102.286</v>
      </c>
      <c r="EP233">
        <v>102.72</v>
      </c>
    </row>
    <row r="234" spans="1:146">
      <c r="A234">
        <v>218</v>
      </c>
      <c r="B234">
        <v>1560185839.6</v>
      </c>
      <c r="C234">
        <v>434.099999904633</v>
      </c>
      <c r="D234" t="s">
        <v>691</v>
      </c>
      <c r="E234" t="s">
        <v>692</v>
      </c>
      <c r="H234">
        <v>1560185829.26129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-0.0423211348460235</v>
      </c>
      <c r="AF234">
        <v>0.047509181399702</v>
      </c>
      <c r="AG234">
        <v>3.53039550399585</v>
      </c>
      <c r="AH234">
        <v>61</v>
      </c>
      <c r="AI234">
        <v>12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1560185829.26129</v>
      </c>
      <c r="AU234">
        <v>671.399870967742</v>
      </c>
      <c r="AV234">
        <v>693.577903225806</v>
      </c>
      <c r="AW234">
        <v>13.8149032258065</v>
      </c>
      <c r="AX234">
        <v>13.5072870967742</v>
      </c>
      <c r="AY234">
        <v>500.023709677419</v>
      </c>
      <c r="AZ234">
        <v>102.185129032258</v>
      </c>
      <c r="BA234">
        <v>0.20004364516129</v>
      </c>
      <c r="BB234">
        <v>19.9994483870968</v>
      </c>
      <c r="BC234">
        <v>20.4704806451613</v>
      </c>
      <c r="BD234">
        <v>999.9</v>
      </c>
      <c r="BE234">
        <v>0</v>
      </c>
      <c r="BF234">
        <v>0</v>
      </c>
      <c r="BG234">
        <v>9987.70322580645</v>
      </c>
      <c r="BH234">
        <v>0</v>
      </c>
      <c r="BI234">
        <v>23.6186290322581</v>
      </c>
      <c r="BJ234">
        <v>1499.98483870968</v>
      </c>
      <c r="BK234">
        <v>0.973006774193548</v>
      </c>
      <c r="BL234">
        <v>0.0269931032258065</v>
      </c>
      <c r="BM234">
        <v>0</v>
      </c>
      <c r="BN234">
        <v>2.26392580645161</v>
      </c>
      <c r="BO234">
        <v>0</v>
      </c>
      <c r="BP234">
        <v>13840.4290322581</v>
      </c>
      <c r="BQ234">
        <v>13121.9129032258</v>
      </c>
      <c r="BR234">
        <v>38.879</v>
      </c>
      <c r="BS234">
        <v>41.187</v>
      </c>
      <c r="BT234">
        <v>40.375</v>
      </c>
      <c r="BU234">
        <v>39.066064516129</v>
      </c>
      <c r="BV234">
        <v>38.375</v>
      </c>
      <c r="BW234">
        <v>1459.49387096774</v>
      </c>
      <c r="BX234">
        <v>40.4909677419355</v>
      </c>
      <c r="BY234">
        <v>0</v>
      </c>
      <c r="BZ234">
        <v>1560185866.5</v>
      </c>
      <c r="CA234">
        <v>2.24315769230769</v>
      </c>
      <c r="CB234">
        <v>-0.337391447259205</v>
      </c>
      <c r="CC234">
        <v>-63.8222221314097</v>
      </c>
      <c r="CD234">
        <v>13838.2076923077</v>
      </c>
      <c r="CE234">
        <v>15</v>
      </c>
      <c r="CF234">
        <v>1560185306.5</v>
      </c>
      <c r="CG234" t="s">
        <v>251</v>
      </c>
      <c r="CH234">
        <v>8</v>
      </c>
      <c r="CI234">
        <v>2.485</v>
      </c>
      <c r="CJ234">
        <v>0.051</v>
      </c>
      <c r="CK234">
        <v>400</v>
      </c>
      <c r="CL234">
        <v>14</v>
      </c>
      <c r="CM234">
        <v>0.41</v>
      </c>
      <c r="CN234">
        <v>0.2</v>
      </c>
      <c r="CO234">
        <v>-22.1604756097561</v>
      </c>
      <c r="CP234">
        <v>-1.81021045296148</v>
      </c>
      <c r="CQ234">
        <v>0.217094543617592</v>
      </c>
      <c r="CR234">
        <v>0</v>
      </c>
      <c r="CS234">
        <v>2.25349117647059</v>
      </c>
      <c r="CT234">
        <v>-0.0877646619767674</v>
      </c>
      <c r="CU234">
        <v>0.169074857016312</v>
      </c>
      <c r="CV234">
        <v>1</v>
      </c>
      <c r="CW234">
        <v>0.307394780487805</v>
      </c>
      <c r="CX234">
        <v>0.0170561811846665</v>
      </c>
      <c r="CY234">
        <v>0.00189881525979722</v>
      </c>
      <c r="CZ234">
        <v>1</v>
      </c>
      <c r="DA234">
        <v>2</v>
      </c>
      <c r="DB234">
        <v>3</v>
      </c>
      <c r="DC234" t="s">
        <v>270</v>
      </c>
      <c r="DD234">
        <v>1.85559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2.485</v>
      </c>
      <c r="DZ234">
        <v>0.051</v>
      </c>
      <c r="EA234">
        <v>2</v>
      </c>
      <c r="EB234">
        <v>427.72</v>
      </c>
      <c r="EC234">
        <v>465.796</v>
      </c>
      <c r="ED234">
        <v>16.4539</v>
      </c>
      <c r="EE234">
        <v>19.1507</v>
      </c>
      <c r="EF234">
        <v>30.0002</v>
      </c>
      <c r="EG234">
        <v>19.0723</v>
      </c>
      <c r="EH234">
        <v>19.0565</v>
      </c>
      <c r="EI234">
        <v>31.3259</v>
      </c>
      <c r="EJ234">
        <v>28.2377</v>
      </c>
      <c r="EK234">
        <v>78.0753</v>
      </c>
      <c r="EL234">
        <v>16.4508</v>
      </c>
      <c r="EM234">
        <v>721</v>
      </c>
      <c r="EN234">
        <v>13.4644</v>
      </c>
      <c r="EO234">
        <v>102.285</v>
      </c>
      <c r="EP234">
        <v>102.72</v>
      </c>
    </row>
    <row r="235" spans="1:146">
      <c r="A235">
        <v>219</v>
      </c>
      <c r="B235">
        <v>1560185841.6</v>
      </c>
      <c r="C235">
        <v>436.099999904633</v>
      </c>
      <c r="D235" t="s">
        <v>693</v>
      </c>
      <c r="E235" t="s">
        <v>694</v>
      </c>
      <c r="H235">
        <v>1560185831.26129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-0.0423397166535295</v>
      </c>
      <c r="AF235">
        <v>0.0475300411064832</v>
      </c>
      <c r="AG235">
        <v>3.53161769971111</v>
      </c>
      <c r="AH235">
        <v>61</v>
      </c>
      <c r="AI235">
        <v>12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1560185831.26129</v>
      </c>
      <c r="AU235">
        <v>674.680548387097</v>
      </c>
      <c r="AV235">
        <v>696.92564516129</v>
      </c>
      <c r="AW235">
        <v>13.8153096774194</v>
      </c>
      <c r="AX235">
        <v>13.5069935483871</v>
      </c>
      <c r="AY235">
        <v>500.018741935484</v>
      </c>
      <c r="AZ235">
        <v>102.185225806452</v>
      </c>
      <c r="BA235">
        <v>0.200015612903226</v>
      </c>
      <c r="BB235">
        <v>19.9995096774194</v>
      </c>
      <c r="BC235">
        <v>20.4716483870968</v>
      </c>
      <c r="BD235">
        <v>999.9</v>
      </c>
      <c r="BE235">
        <v>0</v>
      </c>
      <c r="BF235">
        <v>0</v>
      </c>
      <c r="BG235">
        <v>9992.07903225807</v>
      </c>
      <c r="BH235">
        <v>0</v>
      </c>
      <c r="BI235">
        <v>23.6552161290323</v>
      </c>
      <c r="BJ235">
        <v>1499.97774193548</v>
      </c>
      <c r="BK235">
        <v>0.973006612903226</v>
      </c>
      <c r="BL235">
        <v>0.0269932483870968</v>
      </c>
      <c r="BM235">
        <v>0</v>
      </c>
      <c r="BN235">
        <v>2.23799032258065</v>
      </c>
      <c r="BO235">
        <v>0</v>
      </c>
      <c r="BP235">
        <v>13838.7129032258</v>
      </c>
      <c r="BQ235">
        <v>13121.8483870968</v>
      </c>
      <c r="BR235">
        <v>38.879</v>
      </c>
      <c r="BS235">
        <v>41.187</v>
      </c>
      <c r="BT235">
        <v>40.375</v>
      </c>
      <c r="BU235">
        <v>39.066064516129</v>
      </c>
      <c r="BV235">
        <v>38.375</v>
      </c>
      <c r="BW235">
        <v>1459.48677419355</v>
      </c>
      <c r="BX235">
        <v>40.4909677419355</v>
      </c>
      <c r="BY235">
        <v>0</v>
      </c>
      <c r="BZ235">
        <v>1560185868.3</v>
      </c>
      <c r="CA235">
        <v>2.22141153846154</v>
      </c>
      <c r="CB235">
        <v>-0.546041018090303</v>
      </c>
      <c r="CC235">
        <v>-59.6547008586127</v>
      </c>
      <c r="CD235">
        <v>13836.3884615385</v>
      </c>
      <c r="CE235">
        <v>15</v>
      </c>
      <c r="CF235">
        <v>1560185306.5</v>
      </c>
      <c r="CG235" t="s">
        <v>251</v>
      </c>
      <c r="CH235">
        <v>8</v>
      </c>
      <c r="CI235">
        <v>2.485</v>
      </c>
      <c r="CJ235">
        <v>0.051</v>
      </c>
      <c r="CK235">
        <v>400</v>
      </c>
      <c r="CL235">
        <v>14</v>
      </c>
      <c r="CM235">
        <v>0.41</v>
      </c>
      <c r="CN235">
        <v>0.2</v>
      </c>
      <c r="CO235">
        <v>-22.2250853658537</v>
      </c>
      <c r="CP235">
        <v>-1.67076585365862</v>
      </c>
      <c r="CQ235">
        <v>0.20439422998034</v>
      </c>
      <c r="CR235">
        <v>0</v>
      </c>
      <c r="CS235">
        <v>2.23783529411765</v>
      </c>
      <c r="CT235">
        <v>-0.489636165974388</v>
      </c>
      <c r="CU235">
        <v>0.183999400386416</v>
      </c>
      <c r="CV235">
        <v>1</v>
      </c>
      <c r="CW235">
        <v>0.308056097560976</v>
      </c>
      <c r="CX235">
        <v>0.0228679860627182</v>
      </c>
      <c r="CY235">
        <v>0.00241806577413494</v>
      </c>
      <c r="CZ235">
        <v>1</v>
      </c>
      <c r="DA235">
        <v>2</v>
      </c>
      <c r="DB235">
        <v>3</v>
      </c>
      <c r="DC235" t="s">
        <v>270</v>
      </c>
      <c r="DD235">
        <v>1.85559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2.485</v>
      </c>
      <c r="DZ235">
        <v>0.051</v>
      </c>
      <c r="EA235">
        <v>2</v>
      </c>
      <c r="EB235">
        <v>427.365</v>
      </c>
      <c r="EC235">
        <v>465.988</v>
      </c>
      <c r="ED235">
        <v>16.4548</v>
      </c>
      <c r="EE235">
        <v>19.1515</v>
      </c>
      <c r="EF235">
        <v>30.0002</v>
      </c>
      <c r="EG235">
        <v>19.0723</v>
      </c>
      <c r="EH235">
        <v>19.0574</v>
      </c>
      <c r="EI235">
        <v>31.465</v>
      </c>
      <c r="EJ235">
        <v>28.2377</v>
      </c>
      <c r="EK235">
        <v>78.0753</v>
      </c>
      <c r="EL235">
        <v>16.4514</v>
      </c>
      <c r="EM235">
        <v>726</v>
      </c>
      <c r="EN235">
        <v>13.4655</v>
      </c>
      <c r="EO235">
        <v>102.284</v>
      </c>
      <c r="EP235">
        <v>102.72</v>
      </c>
    </row>
    <row r="236" spans="1:146">
      <c r="A236">
        <v>220</v>
      </c>
      <c r="B236">
        <v>1560185843.6</v>
      </c>
      <c r="C236">
        <v>438.099999904633</v>
      </c>
      <c r="D236" t="s">
        <v>695</v>
      </c>
      <c r="E236" t="s">
        <v>696</v>
      </c>
      <c r="H236">
        <v>1560185833.26129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-0.0423572315566345</v>
      </c>
      <c r="AF236">
        <v>0.0475497031196083</v>
      </c>
      <c r="AG236">
        <v>3.53276954581242</v>
      </c>
      <c r="AH236">
        <v>61</v>
      </c>
      <c r="AI236">
        <v>12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1560185833.26129</v>
      </c>
      <c r="AU236">
        <v>677.965258064516</v>
      </c>
      <c r="AV236">
        <v>700.26170967742</v>
      </c>
      <c r="AW236">
        <v>13.815764516129</v>
      </c>
      <c r="AX236">
        <v>13.5064677419355</v>
      </c>
      <c r="AY236">
        <v>500.020322580645</v>
      </c>
      <c r="AZ236">
        <v>102.185258064516</v>
      </c>
      <c r="BA236">
        <v>0.200037322580645</v>
      </c>
      <c r="BB236">
        <v>19.9997548387097</v>
      </c>
      <c r="BC236">
        <v>20.4727225806452</v>
      </c>
      <c r="BD236">
        <v>999.9</v>
      </c>
      <c r="BE236">
        <v>0</v>
      </c>
      <c r="BF236">
        <v>0</v>
      </c>
      <c r="BG236">
        <v>9996.20935483871</v>
      </c>
      <c r="BH236">
        <v>0</v>
      </c>
      <c r="BI236">
        <v>23.691535483871</v>
      </c>
      <c r="BJ236">
        <v>1499.98612903226</v>
      </c>
      <c r="BK236">
        <v>0.973006774193548</v>
      </c>
      <c r="BL236">
        <v>0.0269931032258065</v>
      </c>
      <c r="BM236">
        <v>0</v>
      </c>
      <c r="BN236">
        <v>2.19717419354839</v>
      </c>
      <c r="BO236">
        <v>0</v>
      </c>
      <c r="BP236">
        <v>13837.0806451613</v>
      </c>
      <c r="BQ236">
        <v>13121.9225806452</v>
      </c>
      <c r="BR236">
        <v>38.879</v>
      </c>
      <c r="BS236">
        <v>41.187</v>
      </c>
      <c r="BT236">
        <v>40.375</v>
      </c>
      <c r="BU236">
        <v>39.066064516129</v>
      </c>
      <c r="BV236">
        <v>38.375</v>
      </c>
      <c r="BW236">
        <v>1459.49516129032</v>
      </c>
      <c r="BX236">
        <v>40.4909677419355</v>
      </c>
      <c r="BY236">
        <v>0</v>
      </c>
      <c r="BZ236">
        <v>1560185870.7</v>
      </c>
      <c r="CA236">
        <v>2.17949615384615</v>
      </c>
      <c r="CB236">
        <v>-0.965145299076738</v>
      </c>
      <c r="CC236">
        <v>-51.9794871137681</v>
      </c>
      <c r="CD236">
        <v>13834.1076923077</v>
      </c>
      <c r="CE236">
        <v>15</v>
      </c>
      <c r="CF236">
        <v>1560185306.5</v>
      </c>
      <c r="CG236" t="s">
        <v>251</v>
      </c>
      <c r="CH236">
        <v>8</v>
      </c>
      <c r="CI236">
        <v>2.485</v>
      </c>
      <c r="CJ236">
        <v>0.051</v>
      </c>
      <c r="CK236">
        <v>400</v>
      </c>
      <c r="CL236">
        <v>14</v>
      </c>
      <c r="CM236">
        <v>0.41</v>
      </c>
      <c r="CN236">
        <v>0.2</v>
      </c>
      <c r="CO236">
        <v>-22.2817902439024</v>
      </c>
      <c r="CP236">
        <v>-1.90698606271784</v>
      </c>
      <c r="CQ236">
        <v>0.222508339997028</v>
      </c>
      <c r="CR236">
        <v>0</v>
      </c>
      <c r="CS236">
        <v>2.18865588235294</v>
      </c>
      <c r="CT236">
        <v>-0.466508345854689</v>
      </c>
      <c r="CU236">
        <v>0.189743993458642</v>
      </c>
      <c r="CV236">
        <v>1</v>
      </c>
      <c r="CW236">
        <v>0.308970243902439</v>
      </c>
      <c r="CX236">
        <v>0.0288303972125446</v>
      </c>
      <c r="CY236">
        <v>0.00300768633857377</v>
      </c>
      <c r="CZ236">
        <v>1</v>
      </c>
      <c r="DA236">
        <v>2</v>
      </c>
      <c r="DB236">
        <v>3</v>
      </c>
      <c r="DC236" t="s">
        <v>270</v>
      </c>
      <c r="DD236">
        <v>1.85559</v>
      </c>
      <c r="DE236">
        <v>1.85364</v>
      </c>
      <c r="DF236">
        <v>1.85471</v>
      </c>
      <c r="DG236">
        <v>1.85913</v>
      </c>
      <c r="DH236">
        <v>1.85349</v>
      </c>
      <c r="DI236">
        <v>1.85789</v>
      </c>
      <c r="DJ236">
        <v>1.85501</v>
      </c>
      <c r="DK236">
        <v>1.85367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2.485</v>
      </c>
      <c r="DZ236">
        <v>0.051</v>
      </c>
      <c r="EA236">
        <v>2</v>
      </c>
      <c r="EB236">
        <v>427.67</v>
      </c>
      <c r="EC236">
        <v>465.639</v>
      </c>
      <c r="ED236">
        <v>16.4549</v>
      </c>
      <c r="EE236">
        <v>19.152</v>
      </c>
      <c r="EF236">
        <v>30.0001</v>
      </c>
      <c r="EG236">
        <v>19.0726</v>
      </c>
      <c r="EH236">
        <v>19.0576</v>
      </c>
      <c r="EI236">
        <v>31.553</v>
      </c>
      <c r="EJ236">
        <v>28.2377</v>
      </c>
      <c r="EK236">
        <v>78.0753</v>
      </c>
      <c r="EL236">
        <v>16.4514</v>
      </c>
      <c r="EM236">
        <v>726</v>
      </c>
      <c r="EN236">
        <v>13.4641</v>
      </c>
      <c r="EO236">
        <v>102.284</v>
      </c>
      <c r="EP236">
        <v>102.72</v>
      </c>
    </row>
    <row r="237" spans="1:146">
      <c r="A237">
        <v>221</v>
      </c>
      <c r="B237">
        <v>1560185845.6</v>
      </c>
      <c r="C237">
        <v>440.099999904633</v>
      </c>
      <c r="D237" t="s">
        <v>697</v>
      </c>
      <c r="E237" t="s">
        <v>698</v>
      </c>
      <c r="H237">
        <v>1560185835.26129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-0.0423719069705634</v>
      </c>
      <c r="AF237">
        <v>0.0475661775573804</v>
      </c>
      <c r="AG237">
        <v>3.53373452542449</v>
      </c>
      <c r="AH237">
        <v>61</v>
      </c>
      <c r="AI237">
        <v>12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1560185835.26129</v>
      </c>
      <c r="AU237">
        <v>681.247677419355</v>
      </c>
      <c r="AV237">
        <v>703.610580645161</v>
      </c>
      <c r="AW237">
        <v>13.8162806451613</v>
      </c>
      <c r="AX237">
        <v>13.505835483871</v>
      </c>
      <c r="AY237">
        <v>500.021741935484</v>
      </c>
      <c r="AZ237">
        <v>102.185193548387</v>
      </c>
      <c r="BA237">
        <v>0.200045258064516</v>
      </c>
      <c r="BB237">
        <v>20.0000838709677</v>
      </c>
      <c r="BC237">
        <v>20.4735806451613</v>
      </c>
      <c r="BD237">
        <v>999.9</v>
      </c>
      <c r="BE237">
        <v>0</v>
      </c>
      <c r="BF237">
        <v>0</v>
      </c>
      <c r="BG237">
        <v>9999.67903225807</v>
      </c>
      <c r="BH237">
        <v>0</v>
      </c>
      <c r="BI237">
        <v>23.7228612903226</v>
      </c>
      <c r="BJ237">
        <v>1499.99387096774</v>
      </c>
      <c r="BK237">
        <v>0.973006935483871</v>
      </c>
      <c r="BL237">
        <v>0.0269929580645161</v>
      </c>
      <c r="BM237">
        <v>0</v>
      </c>
      <c r="BN237">
        <v>2.22813870967742</v>
      </c>
      <c r="BO237">
        <v>0</v>
      </c>
      <c r="BP237">
        <v>13835.4</v>
      </c>
      <c r="BQ237">
        <v>13121.9870967742</v>
      </c>
      <c r="BR237">
        <v>38.879</v>
      </c>
      <c r="BS237">
        <v>41.187</v>
      </c>
      <c r="BT237">
        <v>40.375</v>
      </c>
      <c r="BU237">
        <v>39.066064516129</v>
      </c>
      <c r="BV237">
        <v>38.379</v>
      </c>
      <c r="BW237">
        <v>1459.50290322581</v>
      </c>
      <c r="BX237">
        <v>40.4909677419355</v>
      </c>
      <c r="BY237">
        <v>0</v>
      </c>
      <c r="BZ237">
        <v>1560185872.5</v>
      </c>
      <c r="CA237">
        <v>2.21735384615385</v>
      </c>
      <c r="CB237">
        <v>-0.594153838288733</v>
      </c>
      <c r="CC237">
        <v>-42.9641024381117</v>
      </c>
      <c r="CD237">
        <v>13832.6038461538</v>
      </c>
      <c r="CE237">
        <v>15</v>
      </c>
      <c r="CF237">
        <v>1560185306.5</v>
      </c>
      <c r="CG237" t="s">
        <v>251</v>
      </c>
      <c r="CH237">
        <v>8</v>
      </c>
      <c r="CI237">
        <v>2.485</v>
      </c>
      <c r="CJ237">
        <v>0.051</v>
      </c>
      <c r="CK237">
        <v>400</v>
      </c>
      <c r="CL237">
        <v>14</v>
      </c>
      <c r="CM237">
        <v>0.41</v>
      </c>
      <c r="CN237">
        <v>0.2</v>
      </c>
      <c r="CO237">
        <v>-22.3347682926829</v>
      </c>
      <c r="CP237">
        <v>-1.95705783972112</v>
      </c>
      <c r="CQ237">
        <v>0.225522608719007</v>
      </c>
      <c r="CR237">
        <v>0</v>
      </c>
      <c r="CS237">
        <v>2.20932058823529</v>
      </c>
      <c r="CT237">
        <v>-0.532738431453636</v>
      </c>
      <c r="CU237">
        <v>0.191051423289204</v>
      </c>
      <c r="CV237">
        <v>1</v>
      </c>
      <c r="CW237">
        <v>0.310073512195122</v>
      </c>
      <c r="CX237">
        <v>0.0333677770034829</v>
      </c>
      <c r="CY237">
        <v>0.00345640813930604</v>
      </c>
      <c r="CZ237">
        <v>1</v>
      </c>
      <c r="DA237">
        <v>2</v>
      </c>
      <c r="DB237">
        <v>3</v>
      </c>
      <c r="DC237" t="s">
        <v>270</v>
      </c>
      <c r="DD237">
        <v>1.85557</v>
      </c>
      <c r="DE237">
        <v>1.85364</v>
      </c>
      <c r="DF237">
        <v>1.85471</v>
      </c>
      <c r="DG237">
        <v>1.85912</v>
      </c>
      <c r="DH237">
        <v>1.85349</v>
      </c>
      <c r="DI237">
        <v>1.85788</v>
      </c>
      <c r="DJ237">
        <v>1.85501</v>
      </c>
      <c r="DK237">
        <v>1.85367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2.485</v>
      </c>
      <c r="DZ237">
        <v>0.051</v>
      </c>
      <c r="EA237">
        <v>2</v>
      </c>
      <c r="EB237">
        <v>427.66</v>
      </c>
      <c r="EC237">
        <v>465.715</v>
      </c>
      <c r="ED237">
        <v>16.4548</v>
      </c>
      <c r="EE237">
        <v>19.152</v>
      </c>
      <c r="EF237">
        <v>30.0001</v>
      </c>
      <c r="EG237">
        <v>19.073</v>
      </c>
      <c r="EH237">
        <v>19.0576</v>
      </c>
      <c r="EI237">
        <v>31.6766</v>
      </c>
      <c r="EJ237">
        <v>28.2377</v>
      </c>
      <c r="EK237">
        <v>78.0753</v>
      </c>
      <c r="EL237">
        <v>16.4514</v>
      </c>
      <c r="EM237">
        <v>731</v>
      </c>
      <c r="EN237">
        <v>13.4641</v>
      </c>
      <c r="EO237">
        <v>102.285</v>
      </c>
      <c r="EP237">
        <v>102.721</v>
      </c>
    </row>
    <row r="238" spans="1:146">
      <c r="A238">
        <v>222</v>
      </c>
      <c r="B238">
        <v>1560185847.6</v>
      </c>
      <c r="C238">
        <v>442.099999904633</v>
      </c>
      <c r="D238" t="s">
        <v>699</v>
      </c>
      <c r="E238" t="s">
        <v>700</v>
      </c>
      <c r="H238">
        <v>1560185837.26129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-0.0423986568039665</v>
      </c>
      <c r="AF238">
        <v>0.0475962065887896</v>
      </c>
      <c r="AG238">
        <v>3.5354931494402</v>
      </c>
      <c r="AH238">
        <v>61</v>
      </c>
      <c r="AI238">
        <v>12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1560185837.26129</v>
      </c>
      <c r="AU238">
        <v>684.529258064516</v>
      </c>
      <c r="AV238">
        <v>706.978419354839</v>
      </c>
      <c r="AW238">
        <v>13.8167967741936</v>
      </c>
      <c r="AX238">
        <v>13.5050967741936</v>
      </c>
      <c r="AY238">
        <v>500.023129032258</v>
      </c>
      <c r="AZ238">
        <v>102.185193548387</v>
      </c>
      <c r="BA238">
        <v>0.200024064516129</v>
      </c>
      <c r="BB238">
        <v>20.0004580645161</v>
      </c>
      <c r="BC238">
        <v>20.4736225806452</v>
      </c>
      <c r="BD238">
        <v>999.9</v>
      </c>
      <c r="BE238">
        <v>0</v>
      </c>
      <c r="BF238">
        <v>0</v>
      </c>
      <c r="BG238">
        <v>10005.9919354839</v>
      </c>
      <c r="BH238">
        <v>0</v>
      </c>
      <c r="BI238">
        <v>23.7486161290323</v>
      </c>
      <c r="BJ238">
        <v>1499.97677419355</v>
      </c>
      <c r="BK238">
        <v>0.973006612903226</v>
      </c>
      <c r="BL238">
        <v>0.0269932483870968</v>
      </c>
      <c r="BM238">
        <v>0</v>
      </c>
      <c r="BN238">
        <v>2.22286774193548</v>
      </c>
      <c r="BO238">
        <v>0</v>
      </c>
      <c r="BP238">
        <v>13833.5967741936</v>
      </c>
      <c r="BQ238">
        <v>13121.835483871</v>
      </c>
      <c r="BR238">
        <v>38.879</v>
      </c>
      <c r="BS238">
        <v>41.187</v>
      </c>
      <c r="BT238">
        <v>40.375</v>
      </c>
      <c r="BU238">
        <v>39.066064516129</v>
      </c>
      <c r="BV238">
        <v>38.379</v>
      </c>
      <c r="BW238">
        <v>1459.48580645161</v>
      </c>
      <c r="BX238">
        <v>40.4909677419355</v>
      </c>
      <c r="BY238">
        <v>0</v>
      </c>
      <c r="BZ238">
        <v>1560185874.3</v>
      </c>
      <c r="CA238">
        <v>2.20720384615385</v>
      </c>
      <c r="CB238">
        <v>-0.354998280823308</v>
      </c>
      <c r="CC238">
        <v>-38.2666666126138</v>
      </c>
      <c r="CD238">
        <v>13831.4115384615</v>
      </c>
      <c r="CE238">
        <v>15</v>
      </c>
      <c r="CF238">
        <v>1560185306.5</v>
      </c>
      <c r="CG238" t="s">
        <v>251</v>
      </c>
      <c r="CH238">
        <v>8</v>
      </c>
      <c r="CI238">
        <v>2.485</v>
      </c>
      <c r="CJ238">
        <v>0.051</v>
      </c>
      <c r="CK238">
        <v>400</v>
      </c>
      <c r="CL238">
        <v>14</v>
      </c>
      <c r="CM238">
        <v>0.41</v>
      </c>
      <c r="CN238">
        <v>0.2</v>
      </c>
      <c r="CO238">
        <v>-22.4244682926829</v>
      </c>
      <c r="CP238">
        <v>-1.76476306620192</v>
      </c>
      <c r="CQ238">
        <v>0.20154894756098</v>
      </c>
      <c r="CR238">
        <v>0</v>
      </c>
      <c r="CS238">
        <v>2.20783529411765</v>
      </c>
      <c r="CT238">
        <v>-0.201727124388051</v>
      </c>
      <c r="CU238">
        <v>0.208598925441867</v>
      </c>
      <c r="CV238">
        <v>1</v>
      </c>
      <c r="CW238">
        <v>0.311304219512195</v>
      </c>
      <c r="CX238">
        <v>0.0362201393728215</v>
      </c>
      <c r="CY238">
        <v>0.00373364653056888</v>
      </c>
      <c r="CZ238">
        <v>1</v>
      </c>
      <c r="DA238">
        <v>2</v>
      </c>
      <c r="DB238">
        <v>3</v>
      </c>
      <c r="DC238" t="s">
        <v>270</v>
      </c>
      <c r="DD238">
        <v>1.85556</v>
      </c>
      <c r="DE238">
        <v>1.85364</v>
      </c>
      <c r="DF238">
        <v>1.85471</v>
      </c>
      <c r="DG238">
        <v>1.85912</v>
      </c>
      <c r="DH238">
        <v>1.85349</v>
      </c>
      <c r="DI238">
        <v>1.85788</v>
      </c>
      <c r="DJ238">
        <v>1.85501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2.485</v>
      </c>
      <c r="DZ238">
        <v>0.051</v>
      </c>
      <c r="EA238">
        <v>2</v>
      </c>
      <c r="EB238">
        <v>427.388</v>
      </c>
      <c r="EC238">
        <v>465.96</v>
      </c>
      <c r="ED238">
        <v>16.4543</v>
      </c>
      <c r="EE238">
        <v>19.152</v>
      </c>
      <c r="EF238">
        <v>30.0002</v>
      </c>
      <c r="EG238">
        <v>19.0736</v>
      </c>
      <c r="EH238">
        <v>19.0576</v>
      </c>
      <c r="EI238">
        <v>31.8191</v>
      </c>
      <c r="EJ238">
        <v>28.2377</v>
      </c>
      <c r="EK238">
        <v>78.0753</v>
      </c>
      <c r="EL238">
        <v>16.45</v>
      </c>
      <c r="EM238">
        <v>736</v>
      </c>
      <c r="EN238">
        <v>13.4613</v>
      </c>
      <c r="EO238">
        <v>102.285</v>
      </c>
      <c r="EP238">
        <v>102.721</v>
      </c>
    </row>
    <row r="239" spans="1:146">
      <c r="A239">
        <v>223</v>
      </c>
      <c r="B239">
        <v>1560185849.6</v>
      </c>
      <c r="C239">
        <v>444.099999904633</v>
      </c>
      <c r="D239" t="s">
        <v>701</v>
      </c>
      <c r="E239" t="s">
        <v>702</v>
      </c>
      <c r="H239">
        <v>1560185839.26129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-0.0424066161437676</v>
      </c>
      <c r="AF239">
        <v>0.0476051416449927</v>
      </c>
      <c r="AG239">
        <v>3.53601634661781</v>
      </c>
      <c r="AH239">
        <v>61</v>
      </c>
      <c r="AI239">
        <v>12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1560185839.26129</v>
      </c>
      <c r="AU239">
        <v>687.821193548387</v>
      </c>
      <c r="AV239">
        <v>710.307096774194</v>
      </c>
      <c r="AW239">
        <v>13.8172193548387</v>
      </c>
      <c r="AX239">
        <v>13.5044612903226</v>
      </c>
      <c r="AY239">
        <v>500.025903225806</v>
      </c>
      <c r="AZ239">
        <v>102.185193548387</v>
      </c>
      <c r="BA239">
        <v>0.200065193548387</v>
      </c>
      <c r="BB239">
        <v>20.0010903225806</v>
      </c>
      <c r="BC239">
        <v>20.4737612903226</v>
      </c>
      <c r="BD239">
        <v>999.9</v>
      </c>
      <c r="BE239">
        <v>0</v>
      </c>
      <c r="BF239">
        <v>0</v>
      </c>
      <c r="BG239">
        <v>10007.8703225806</v>
      </c>
      <c r="BH239">
        <v>0</v>
      </c>
      <c r="BI239">
        <v>23.774464516129</v>
      </c>
      <c r="BJ239">
        <v>1499.9835483871</v>
      </c>
      <c r="BK239">
        <v>0.973006612903226</v>
      </c>
      <c r="BL239">
        <v>0.0269932483870968</v>
      </c>
      <c r="BM239">
        <v>0</v>
      </c>
      <c r="BN239">
        <v>2.21224838709677</v>
      </c>
      <c r="BO239">
        <v>0</v>
      </c>
      <c r="BP239">
        <v>13832.1903225806</v>
      </c>
      <c r="BQ239">
        <v>13121.8935483871</v>
      </c>
      <c r="BR239">
        <v>38.879</v>
      </c>
      <c r="BS239">
        <v>41.187</v>
      </c>
      <c r="BT239">
        <v>40.375</v>
      </c>
      <c r="BU239">
        <v>39.066064516129</v>
      </c>
      <c r="BV239">
        <v>38.379</v>
      </c>
      <c r="BW239">
        <v>1459.49225806452</v>
      </c>
      <c r="BX239">
        <v>40.4912903225806</v>
      </c>
      <c r="BY239">
        <v>0</v>
      </c>
      <c r="BZ239">
        <v>1560185876.7</v>
      </c>
      <c r="CA239">
        <v>2.18048846153846</v>
      </c>
      <c r="CB239">
        <v>0.429733355728568</v>
      </c>
      <c r="CC239">
        <v>-26.7350426934022</v>
      </c>
      <c r="CD239">
        <v>13830.1538461538</v>
      </c>
      <c r="CE239">
        <v>15</v>
      </c>
      <c r="CF239">
        <v>1560185306.5</v>
      </c>
      <c r="CG239" t="s">
        <v>251</v>
      </c>
      <c r="CH239">
        <v>8</v>
      </c>
      <c r="CI239">
        <v>2.485</v>
      </c>
      <c r="CJ239">
        <v>0.051</v>
      </c>
      <c r="CK239">
        <v>400</v>
      </c>
      <c r="CL239">
        <v>14</v>
      </c>
      <c r="CM239">
        <v>0.41</v>
      </c>
      <c r="CN239">
        <v>0.2</v>
      </c>
      <c r="CO239">
        <v>-22.4789585365854</v>
      </c>
      <c r="CP239">
        <v>-1.67773797909416</v>
      </c>
      <c r="CQ239">
        <v>0.194367621231583</v>
      </c>
      <c r="CR239">
        <v>0</v>
      </c>
      <c r="CS239">
        <v>2.21492647058824</v>
      </c>
      <c r="CT239">
        <v>0.0181911346481512</v>
      </c>
      <c r="CU239">
        <v>0.210404530968915</v>
      </c>
      <c r="CV239">
        <v>1</v>
      </c>
      <c r="CW239">
        <v>0.312438243902439</v>
      </c>
      <c r="CX239">
        <v>0.0366431498257846</v>
      </c>
      <c r="CY239">
        <v>0.0037720239555177</v>
      </c>
      <c r="CZ239">
        <v>1</v>
      </c>
      <c r="DA239">
        <v>2</v>
      </c>
      <c r="DB239">
        <v>3</v>
      </c>
      <c r="DC239" t="s">
        <v>270</v>
      </c>
      <c r="DD239">
        <v>1.85558</v>
      </c>
      <c r="DE239">
        <v>1.85364</v>
      </c>
      <c r="DF239">
        <v>1.85471</v>
      </c>
      <c r="DG239">
        <v>1.85913</v>
      </c>
      <c r="DH239">
        <v>1.85349</v>
      </c>
      <c r="DI239">
        <v>1.85788</v>
      </c>
      <c r="DJ239">
        <v>1.85501</v>
      </c>
      <c r="DK239">
        <v>1.8537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2.485</v>
      </c>
      <c r="DZ239">
        <v>0.051</v>
      </c>
      <c r="EA239">
        <v>2</v>
      </c>
      <c r="EB239">
        <v>427.615</v>
      </c>
      <c r="EC239">
        <v>465.685</v>
      </c>
      <c r="ED239">
        <v>16.4533</v>
      </c>
      <c r="EE239">
        <v>19.152</v>
      </c>
      <c r="EF239">
        <v>30.0001</v>
      </c>
      <c r="EG239">
        <v>19.074</v>
      </c>
      <c r="EH239">
        <v>19.0576</v>
      </c>
      <c r="EI239">
        <v>31.9041</v>
      </c>
      <c r="EJ239">
        <v>28.2377</v>
      </c>
      <c r="EK239">
        <v>78.0753</v>
      </c>
      <c r="EL239">
        <v>16.45</v>
      </c>
      <c r="EM239">
        <v>736</v>
      </c>
      <c r="EN239">
        <v>13.4637</v>
      </c>
      <c r="EO239">
        <v>102.285</v>
      </c>
      <c r="EP239">
        <v>102.721</v>
      </c>
    </row>
    <row r="240" spans="1:146">
      <c r="A240">
        <v>224</v>
      </c>
      <c r="B240">
        <v>1560185851.6</v>
      </c>
      <c r="C240">
        <v>446.099999904633</v>
      </c>
      <c r="D240" t="s">
        <v>703</v>
      </c>
      <c r="E240" t="s">
        <v>704</v>
      </c>
      <c r="H240">
        <v>1560185841.26129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-0.0423980996305498</v>
      </c>
      <c r="AF240">
        <v>0.0475955811128182</v>
      </c>
      <c r="AG240">
        <v>3.53545652303183</v>
      </c>
      <c r="AH240">
        <v>61</v>
      </c>
      <c r="AI240">
        <v>12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1560185841.26129</v>
      </c>
      <c r="AU240">
        <v>691.114870967742</v>
      </c>
      <c r="AV240">
        <v>713.643548387097</v>
      </c>
      <c r="AW240">
        <v>13.8175483870968</v>
      </c>
      <c r="AX240">
        <v>13.5040580645161</v>
      </c>
      <c r="AY240">
        <v>500.027483870968</v>
      </c>
      <c r="AZ240">
        <v>102.185290322581</v>
      </c>
      <c r="BA240">
        <v>0.200081677419355</v>
      </c>
      <c r="BB240">
        <v>20.0019548387097</v>
      </c>
      <c r="BC240">
        <v>20.4741451612903</v>
      </c>
      <c r="BD240">
        <v>999.9</v>
      </c>
      <c r="BE240">
        <v>0</v>
      </c>
      <c r="BF240">
        <v>0</v>
      </c>
      <c r="BG240">
        <v>10005.8509677419</v>
      </c>
      <c r="BH240">
        <v>0</v>
      </c>
      <c r="BI240">
        <v>23.8021774193548</v>
      </c>
      <c r="BJ240">
        <v>1499.99161290323</v>
      </c>
      <c r="BK240">
        <v>0.973006612903226</v>
      </c>
      <c r="BL240">
        <v>0.0269932483870968</v>
      </c>
      <c r="BM240">
        <v>0</v>
      </c>
      <c r="BN240">
        <v>2.2153</v>
      </c>
      <c r="BO240">
        <v>0</v>
      </c>
      <c r="BP240">
        <v>13830.9709677419</v>
      </c>
      <c r="BQ240">
        <v>13121.964516129</v>
      </c>
      <c r="BR240">
        <v>38.879</v>
      </c>
      <c r="BS240">
        <v>41.187</v>
      </c>
      <c r="BT240">
        <v>40.375</v>
      </c>
      <c r="BU240">
        <v>39.066064516129</v>
      </c>
      <c r="BV240">
        <v>38.379</v>
      </c>
      <c r="BW240">
        <v>1459.5</v>
      </c>
      <c r="BX240">
        <v>40.4916129032258</v>
      </c>
      <c r="BY240">
        <v>0</v>
      </c>
      <c r="BZ240">
        <v>1560185878.5</v>
      </c>
      <c r="CA240">
        <v>2.17741923076923</v>
      </c>
      <c r="CB240">
        <v>0.309788048983951</v>
      </c>
      <c r="CC240">
        <v>-20.2358973705905</v>
      </c>
      <c r="CD240">
        <v>13829.3192307692</v>
      </c>
      <c r="CE240">
        <v>15</v>
      </c>
      <c r="CF240">
        <v>1560185306.5</v>
      </c>
      <c r="CG240" t="s">
        <v>251</v>
      </c>
      <c r="CH240">
        <v>8</v>
      </c>
      <c r="CI240">
        <v>2.485</v>
      </c>
      <c r="CJ240">
        <v>0.051</v>
      </c>
      <c r="CK240">
        <v>400</v>
      </c>
      <c r="CL240">
        <v>14</v>
      </c>
      <c r="CM240">
        <v>0.41</v>
      </c>
      <c r="CN240">
        <v>0.2</v>
      </c>
      <c r="CO240">
        <v>-22.5088463414634</v>
      </c>
      <c r="CP240">
        <v>-1.47131080139373</v>
      </c>
      <c r="CQ240">
        <v>0.185361533486242</v>
      </c>
      <c r="CR240">
        <v>0</v>
      </c>
      <c r="CS240">
        <v>2.21794705882353</v>
      </c>
      <c r="CT240">
        <v>-0.24204128278156</v>
      </c>
      <c r="CU240">
        <v>0.232904517465968</v>
      </c>
      <c r="CV240">
        <v>1</v>
      </c>
      <c r="CW240">
        <v>0.313282609756098</v>
      </c>
      <c r="CX240">
        <v>0.0347047108013953</v>
      </c>
      <c r="CY240">
        <v>0.00364824815880136</v>
      </c>
      <c r="CZ240">
        <v>1</v>
      </c>
      <c r="DA240">
        <v>2</v>
      </c>
      <c r="DB240">
        <v>3</v>
      </c>
      <c r="DC240" t="s">
        <v>270</v>
      </c>
      <c r="DD240">
        <v>1.85559</v>
      </c>
      <c r="DE240">
        <v>1.85364</v>
      </c>
      <c r="DF240">
        <v>1.85471</v>
      </c>
      <c r="DG240">
        <v>1.85913</v>
      </c>
      <c r="DH240">
        <v>1.85349</v>
      </c>
      <c r="DI240">
        <v>1.85789</v>
      </c>
      <c r="DJ240">
        <v>1.85501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2.485</v>
      </c>
      <c r="DZ240">
        <v>0.051</v>
      </c>
      <c r="EA240">
        <v>2</v>
      </c>
      <c r="EB240">
        <v>427.51</v>
      </c>
      <c r="EC240">
        <v>465.715</v>
      </c>
      <c r="ED240">
        <v>16.4523</v>
      </c>
      <c r="EE240">
        <v>19.152</v>
      </c>
      <c r="EF240">
        <v>30</v>
      </c>
      <c r="EG240">
        <v>19.074</v>
      </c>
      <c r="EH240">
        <v>19.0576</v>
      </c>
      <c r="EI240">
        <v>32.0255</v>
      </c>
      <c r="EJ240">
        <v>28.2377</v>
      </c>
      <c r="EK240">
        <v>78.0753</v>
      </c>
      <c r="EL240">
        <v>16.4443</v>
      </c>
      <c r="EM240">
        <v>741</v>
      </c>
      <c r="EN240">
        <v>13.4641</v>
      </c>
      <c r="EO240">
        <v>102.284</v>
      </c>
      <c r="EP240">
        <v>102.721</v>
      </c>
    </row>
    <row r="241" spans="1:146">
      <c r="A241">
        <v>225</v>
      </c>
      <c r="B241">
        <v>1560185853.6</v>
      </c>
      <c r="C241">
        <v>448.099999904633</v>
      </c>
      <c r="D241" t="s">
        <v>705</v>
      </c>
      <c r="E241" t="s">
        <v>706</v>
      </c>
      <c r="H241">
        <v>1560185843.26129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-0.0423878854334696</v>
      </c>
      <c r="AF241">
        <v>0.0475841147817829</v>
      </c>
      <c r="AG241">
        <v>3.53478505103191</v>
      </c>
      <c r="AH241">
        <v>61</v>
      </c>
      <c r="AI241">
        <v>12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1560185843.26129</v>
      </c>
      <c r="AU241">
        <v>694.406258064516</v>
      </c>
      <c r="AV241">
        <v>717.004548387097</v>
      </c>
      <c r="AW241">
        <v>13.8177774193548</v>
      </c>
      <c r="AX241">
        <v>13.5036483870968</v>
      </c>
      <c r="AY241">
        <v>500.025193548387</v>
      </c>
      <c r="AZ241">
        <v>102.185387096774</v>
      </c>
      <c r="BA241">
        <v>0.200070193548387</v>
      </c>
      <c r="BB241">
        <v>20.0030838709677</v>
      </c>
      <c r="BC241">
        <v>20.4740225806452</v>
      </c>
      <c r="BD241">
        <v>999.9</v>
      </c>
      <c r="BE241">
        <v>0</v>
      </c>
      <c r="BF241">
        <v>0</v>
      </c>
      <c r="BG241">
        <v>10003.4309677419</v>
      </c>
      <c r="BH241">
        <v>0</v>
      </c>
      <c r="BI241">
        <v>23.8360451612903</v>
      </c>
      <c r="BJ241">
        <v>1499.99935483871</v>
      </c>
      <c r="BK241">
        <v>0.973006774193548</v>
      </c>
      <c r="BL241">
        <v>0.0269931032258065</v>
      </c>
      <c r="BM241">
        <v>0</v>
      </c>
      <c r="BN241">
        <v>2.20657419354839</v>
      </c>
      <c r="BO241">
        <v>0</v>
      </c>
      <c r="BP241">
        <v>13829.9516129032</v>
      </c>
      <c r="BQ241">
        <v>13122.0322580645</v>
      </c>
      <c r="BR241">
        <v>38.875</v>
      </c>
      <c r="BS241">
        <v>41.187</v>
      </c>
      <c r="BT241">
        <v>40.375</v>
      </c>
      <c r="BU241">
        <v>39.0680967741935</v>
      </c>
      <c r="BV241">
        <v>38.379</v>
      </c>
      <c r="BW241">
        <v>1459.50774193548</v>
      </c>
      <c r="BX241">
        <v>40.4916129032258</v>
      </c>
      <c r="BY241">
        <v>0</v>
      </c>
      <c r="BZ241">
        <v>1560185880.3</v>
      </c>
      <c r="CA241">
        <v>2.16634615384615</v>
      </c>
      <c r="CB241">
        <v>0.478974373081307</v>
      </c>
      <c r="CC241">
        <v>-20.1059828632567</v>
      </c>
      <c r="CD241">
        <v>13828.5884615385</v>
      </c>
      <c r="CE241">
        <v>15</v>
      </c>
      <c r="CF241">
        <v>1560185306.5</v>
      </c>
      <c r="CG241" t="s">
        <v>251</v>
      </c>
      <c r="CH241">
        <v>8</v>
      </c>
      <c r="CI241">
        <v>2.485</v>
      </c>
      <c r="CJ241">
        <v>0.051</v>
      </c>
      <c r="CK241">
        <v>400</v>
      </c>
      <c r="CL241">
        <v>14</v>
      </c>
      <c r="CM241">
        <v>0.41</v>
      </c>
      <c r="CN241">
        <v>0.2</v>
      </c>
      <c r="CO241">
        <v>-22.5796707317073</v>
      </c>
      <c r="CP241">
        <v>-1.40574982578409</v>
      </c>
      <c r="CQ241">
        <v>0.177565966091756</v>
      </c>
      <c r="CR241">
        <v>0</v>
      </c>
      <c r="CS241">
        <v>2.20256176470588</v>
      </c>
      <c r="CT241">
        <v>-0.178345053798096</v>
      </c>
      <c r="CU241">
        <v>0.240381955883824</v>
      </c>
      <c r="CV241">
        <v>1</v>
      </c>
      <c r="CW241">
        <v>0.313939463414634</v>
      </c>
      <c r="CX241">
        <v>0.0298100696864094</v>
      </c>
      <c r="CY241">
        <v>0.00337945887642415</v>
      </c>
      <c r="CZ241">
        <v>1</v>
      </c>
      <c r="DA241">
        <v>2</v>
      </c>
      <c r="DB241">
        <v>3</v>
      </c>
      <c r="DC241" t="s">
        <v>270</v>
      </c>
      <c r="DD241">
        <v>1.8556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1.85501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2.485</v>
      </c>
      <c r="DZ241">
        <v>0.051</v>
      </c>
      <c r="EA241">
        <v>2</v>
      </c>
      <c r="EB241">
        <v>427.629</v>
      </c>
      <c r="EC241">
        <v>465.807</v>
      </c>
      <c r="ED241">
        <v>16.4508</v>
      </c>
      <c r="EE241">
        <v>19.152</v>
      </c>
      <c r="EF241">
        <v>30</v>
      </c>
      <c r="EG241">
        <v>19.074</v>
      </c>
      <c r="EH241">
        <v>19.0576</v>
      </c>
      <c r="EI241">
        <v>32.171</v>
      </c>
      <c r="EJ241">
        <v>28.2377</v>
      </c>
      <c r="EK241">
        <v>78.0753</v>
      </c>
      <c r="EL241">
        <v>16.4443</v>
      </c>
      <c r="EM241">
        <v>746</v>
      </c>
      <c r="EN241">
        <v>13.4607</v>
      </c>
      <c r="EO241">
        <v>102.284</v>
      </c>
      <c r="EP241">
        <v>102.721</v>
      </c>
    </row>
    <row r="242" spans="1:146">
      <c r="A242">
        <v>226</v>
      </c>
      <c r="B242">
        <v>1560185855.6</v>
      </c>
      <c r="C242">
        <v>450.099999904633</v>
      </c>
      <c r="D242" t="s">
        <v>707</v>
      </c>
      <c r="E242" t="s">
        <v>708</v>
      </c>
      <c r="H242">
        <v>1560185845.26129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-0.0423855403650727</v>
      </c>
      <c r="AF242">
        <v>0.047581482237068</v>
      </c>
      <c r="AG242">
        <v>3.53463088020905</v>
      </c>
      <c r="AH242">
        <v>61</v>
      </c>
      <c r="AI242">
        <v>12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1560185845.26129</v>
      </c>
      <c r="AU242">
        <v>697.700419354839</v>
      </c>
      <c r="AV242">
        <v>720.325677419355</v>
      </c>
      <c r="AW242">
        <v>13.817935483871</v>
      </c>
      <c r="AX242">
        <v>13.5030935483871</v>
      </c>
      <c r="AY242">
        <v>500.026096774193</v>
      </c>
      <c r="AZ242">
        <v>102.185483870968</v>
      </c>
      <c r="BA242">
        <v>0.200053806451613</v>
      </c>
      <c r="BB242">
        <v>20.0041903225806</v>
      </c>
      <c r="BC242">
        <v>20.4742</v>
      </c>
      <c r="BD242">
        <v>999.9</v>
      </c>
      <c r="BE242">
        <v>0</v>
      </c>
      <c r="BF242">
        <v>0</v>
      </c>
      <c r="BG242">
        <v>10002.8680645161</v>
      </c>
      <c r="BH242">
        <v>0</v>
      </c>
      <c r="BI242">
        <v>23.8781548387097</v>
      </c>
      <c r="BJ242">
        <v>1499.98258064516</v>
      </c>
      <c r="BK242">
        <v>0.973006612903226</v>
      </c>
      <c r="BL242">
        <v>0.0269932483870968</v>
      </c>
      <c r="BM242">
        <v>0</v>
      </c>
      <c r="BN242">
        <v>2.20366451612903</v>
      </c>
      <c r="BO242">
        <v>0</v>
      </c>
      <c r="BP242">
        <v>13828.8935483871</v>
      </c>
      <c r="BQ242">
        <v>13121.8838709677</v>
      </c>
      <c r="BR242">
        <v>38.875</v>
      </c>
      <c r="BS242">
        <v>41.187</v>
      </c>
      <c r="BT242">
        <v>40.375</v>
      </c>
      <c r="BU242">
        <v>39.0680967741935</v>
      </c>
      <c r="BV242">
        <v>38.379</v>
      </c>
      <c r="BW242">
        <v>1459.49129032258</v>
      </c>
      <c r="BX242">
        <v>40.4912903225806</v>
      </c>
      <c r="BY242">
        <v>0</v>
      </c>
      <c r="BZ242">
        <v>1560185882.7</v>
      </c>
      <c r="CA242">
        <v>2.19118076923077</v>
      </c>
      <c r="CB242">
        <v>0.232919664921934</v>
      </c>
      <c r="CC242">
        <v>-14.420512795212</v>
      </c>
      <c r="CD242">
        <v>13827.8384615385</v>
      </c>
      <c r="CE242">
        <v>15</v>
      </c>
      <c r="CF242">
        <v>1560185306.5</v>
      </c>
      <c r="CG242" t="s">
        <v>251</v>
      </c>
      <c r="CH242">
        <v>8</v>
      </c>
      <c r="CI242">
        <v>2.485</v>
      </c>
      <c r="CJ242">
        <v>0.051</v>
      </c>
      <c r="CK242">
        <v>400</v>
      </c>
      <c r="CL242">
        <v>14</v>
      </c>
      <c r="CM242">
        <v>0.41</v>
      </c>
      <c r="CN242">
        <v>0.2</v>
      </c>
      <c r="CO242">
        <v>-22.6210390243902</v>
      </c>
      <c r="CP242">
        <v>-1.52919303135889</v>
      </c>
      <c r="CQ242">
        <v>0.18615811516813</v>
      </c>
      <c r="CR242">
        <v>0</v>
      </c>
      <c r="CS242">
        <v>2.18512941176471</v>
      </c>
      <c r="CT242">
        <v>0.293814113660825</v>
      </c>
      <c r="CU242">
        <v>0.237043975231963</v>
      </c>
      <c r="CV242">
        <v>1</v>
      </c>
      <c r="CW242">
        <v>0.314621121951219</v>
      </c>
      <c r="CX242">
        <v>0.0244083554006967</v>
      </c>
      <c r="CY242">
        <v>0.00304231812447248</v>
      </c>
      <c r="CZ242">
        <v>1</v>
      </c>
      <c r="DA242">
        <v>2</v>
      </c>
      <c r="DB242">
        <v>3</v>
      </c>
      <c r="DC242" t="s">
        <v>270</v>
      </c>
      <c r="DD242">
        <v>1.85559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2.485</v>
      </c>
      <c r="DZ242">
        <v>0.051</v>
      </c>
      <c r="EA242">
        <v>2</v>
      </c>
      <c r="EB242">
        <v>427.905</v>
      </c>
      <c r="EC242">
        <v>465.792</v>
      </c>
      <c r="ED242">
        <v>16.448</v>
      </c>
      <c r="EE242">
        <v>19.152</v>
      </c>
      <c r="EF242">
        <v>30.0002</v>
      </c>
      <c r="EG242">
        <v>19.074</v>
      </c>
      <c r="EH242">
        <v>19.0576</v>
      </c>
      <c r="EI242">
        <v>32.2562</v>
      </c>
      <c r="EJ242">
        <v>28.2377</v>
      </c>
      <c r="EK242">
        <v>78.0753</v>
      </c>
      <c r="EL242">
        <v>16.4443</v>
      </c>
      <c r="EM242">
        <v>746</v>
      </c>
      <c r="EN242">
        <v>13.4635</v>
      </c>
      <c r="EO242">
        <v>102.285</v>
      </c>
      <c r="EP242">
        <v>102.721</v>
      </c>
    </row>
    <row r="243" spans="1:146">
      <c r="A243">
        <v>227</v>
      </c>
      <c r="B243">
        <v>1560185857.6</v>
      </c>
      <c r="C243">
        <v>452.099999904633</v>
      </c>
      <c r="D243" t="s">
        <v>709</v>
      </c>
      <c r="E243" t="s">
        <v>710</v>
      </c>
      <c r="H243">
        <v>1560185847.26129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-0.0423892787215038</v>
      </c>
      <c r="AF243">
        <v>0.04758567886966</v>
      </c>
      <c r="AG243">
        <v>3.53487664792378</v>
      </c>
      <c r="AH243">
        <v>61</v>
      </c>
      <c r="AI243">
        <v>12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1560185847.26129</v>
      </c>
      <c r="AU243">
        <v>700.995064516129</v>
      </c>
      <c r="AV243">
        <v>723.656258064516</v>
      </c>
      <c r="AW243">
        <v>13.818</v>
      </c>
      <c r="AX243">
        <v>13.5026129032258</v>
      </c>
      <c r="AY243">
        <v>500.026548387097</v>
      </c>
      <c r="AZ243">
        <v>102.18564516129</v>
      </c>
      <c r="BA243">
        <v>0.200027935483871</v>
      </c>
      <c r="BB243">
        <v>20.0049225806452</v>
      </c>
      <c r="BC243">
        <v>20.4746161290323</v>
      </c>
      <c r="BD243">
        <v>999.9</v>
      </c>
      <c r="BE243">
        <v>0</v>
      </c>
      <c r="BF243">
        <v>0</v>
      </c>
      <c r="BG243">
        <v>10003.734516129</v>
      </c>
      <c r="BH243">
        <v>0</v>
      </c>
      <c r="BI243">
        <v>23.9305580645161</v>
      </c>
      <c r="BJ243">
        <v>1499.98935483871</v>
      </c>
      <c r="BK243">
        <v>0.973006612903226</v>
      </c>
      <c r="BL243">
        <v>0.0269932483870968</v>
      </c>
      <c r="BM243">
        <v>0</v>
      </c>
      <c r="BN243">
        <v>2.19976129032258</v>
      </c>
      <c r="BO243">
        <v>0</v>
      </c>
      <c r="BP243">
        <v>13828.2935483871</v>
      </c>
      <c r="BQ243">
        <v>13121.9387096774</v>
      </c>
      <c r="BR243">
        <v>38.875</v>
      </c>
      <c r="BS243">
        <v>41.187</v>
      </c>
      <c r="BT243">
        <v>40.375</v>
      </c>
      <c r="BU243">
        <v>39.0680967741935</v>
      </c>
      <c r="BV243">
        <v>38.379</v>
      </c>
      <c r="BW243">
        <v>1459.49774193548</v>
      </c>
      <c r="BX243">
        <v>40.4916129032258</v>
      </c>
      <c r="BY243">
        <v>0</v>
      </c>
      <c r="BZ243">
        <v>1560185884.5</v>
      </c>
      <c r="CA243">
        <v>2.21313846153846</v>
      </c>
      <c r="CB243">
        <v>-0.218714518591865</v>
      </c>
      <c r="CC243">
        <v>-10.4786324555922</v>
      </c>
      <c r="CD243">
        <v>13827.4730769231</v>
      </c>
      <c r="CE243">
        <v>15</v>
      </c>
      <c r="CF243">
        <v>1560185306.5</v>
      </c>
      <c r="CG243" t="s">
        <v>251</v>
      </c>
      <c r="CH243">
        <v>8</v>
      </c>
      <c r="CI243">
        <v>2.485</v>
      </c>
      <c r="CJ243">
        <v>0.051</v>
      </c>
      <c r="CK243">
        <v>400</v>
      </c>
      <c r="CL243">
        <v>14</v>
      </c>
      <c r="CM243">
        <v>0.41</v>
      </c>
      <c r="CN243">
        <v>0.2</v>
      </c>
      <c r="CO243">
        <v>-22.6417048780488</v>
      </c>
      <c r="CP243">
        <v>-1.41878675958177</v>
      </c>
      <c r="CQ243">
        <v>0.183491340861978</v>
      </c>
      <c r="CR243">
        <v>0</v>
      </c>
      <c r="CS243">
        <v>2.18639411764706</v>
      </c>
      <c r="CT243">
        <v>0.272541797892097</v>
      </c>
      <c r="CU243">
        <v>0.234941161521694</v>
      </c>
      <c r="CV243">
        <v>1</v>
      </c>
      <c r="CW243">
        <v>0.315255804878049</v>
      </c>
      <c r="CX243">
        <v>0.0149835470383268</v>
      </c>
      <c r="CY243">
        <v>0.00240383464204959</v>
      </c>
      <c r="CZ243">
        <v>1</v>
      </c>
      <c r="DA243">
        <v>2</v>
      </c>
      <c r="DB243">
        <v>3</v>
      </c>
      <c r="DC243" t="s">
        <v>270</v>
      </c>
      <c r="DD243">
        <v>1.85559</v>
      </c>
      <c r="DE243">
        <v>1.85364</v>
      </c>
      <c r="DF243">
        <v>1.85471</v>
      </c>
      <c r="DG243">
        <v>1.85913</v>
      </c>
      <c r="DH243">
        <v>1.85348</v>
      </c>
      <c r="DI243">
        <v>1.8579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2.485</v>
      </c>
      <c r="DZ243">
        <v>0.051</v>
      </c>
      <c r="EA243">
        <v>2</v>
      </c>
      <c r="EB243">
        <v>427.734</v>
      </c>
      <c r="EC243">
        <v>465.96</v>
      </c>
      <c r="ED243">
        <v>16.4455</v>
      </c>
      <c r="EE243">
        <v>19.152</v>
      </c>
      <c r="EF243">
        <v>30.0002</v>
      </c>
      <c r="EG243">
        <v>19.074</v>
      </c>
      <c r="EH243">
        <v>19.0576</v>
      </c>
      <c r="EI243">
        <v>32.3777</v>
      </c>
      <c r="EJ243">
        <v>28.2377</v>
      </c>
      <c r="EK243">
        <v>78.0753</v>
      </c>
      <c r="EL243">
        <v>16.4359</v>
      </c>
      <c r="EM243">
        <v>751</v>
      </c>
      <c r="EN243">
        <v>13.4632</v>
      </c>
      <c r="EO243">
        <v>102.285</v>
      </c>
      <c r="EP243">
        <v>102.722</v>
      </c>
    </row>
    <row r="244" spans="1:146">
      <c r="A244">
        <v>228</v>
      </c>
      <c r="B244">
        <v>1560185859.6</v>
      </c>
      <c r="C244">
        <v>454.099999904633</v>
      </c>
      <c r="D244" t="s">
        <v>711</v>
      </c>
      <c r="E244" t="s">
        <v>712</v>
      </c>
      <c r="H244">
        <v>1560185849.26129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-0.0423902685652933</v>
      </c>
      <c r="AF244">
        <v>0.0475867900560288</v>
      </c>
      <c r="AG244">
        <v>3.53494172111836</v>
      </c>
      <c r="AH244">
        <v>61</v>
      </c>
      <c r="AI244">
        <v>12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1560185849.26129</v>
      </c>
      <c r="AU244">
        <v>704.28864516129</v>
      </c>
      <c r="AV244">
        <v>727.023258064516</v>
      </c>
      <c r="AW244">
        <v>13.8179483870968</v>
      </c>
      <c r="AX244">
        <v>13.5022516129032</v>
      </c>
      <c r="AY244">
        <v>500.020967741935</v>
      </c>
      <c r="AZ244">
        <v>102.185774193548</v>
      </c>
      <c r="BA244">
        <v>0.200033451612903</v>
      </c>
      <c r="BB244">
        <v>20.0055709677419</v>
      </c>
      <c r="BC244">
        <v>20.4744193548387</v>
      </c>
      <c r="BD244">
        <v>999.9</v>
      </c>
      <c r="BE244">
        <v>0</v>
      </c>
      <c r="BF244">
        <v>0</v>
      </c>
      <c r="BG244">
        <v>10003.955483871</v>
      </c>
      <c r="BH244">
        <v>0</v>
      </c>
      <c r="BI244">
        <v>23.9913838709677</v>
      </c>
      <c r="BJ244">
        <v>1499.98096774194</v>
      </c>
      <c r="BK244">
        <v>0.973006451612903</v>
      </c>
      <c r="BL244">
        <v>0.0269933935483871</v>
      </c>
      <c r="BM244">
        <v>0</v>
      </c>
      <c r="BN244">
        <v>2.21439032258065</v>
      </c>
      <c r="BO244">
        <v>0</v>
      </c>
      <c r="BP244">
        <v>13827.7096774194</v>
      </c>
      <c r="BQ244">
        <v>13121.864516129</v>
      </c>
      <c r="BR244">
        <v>38.875</v>
      </c>
      <c r="BS244">
        <v>41.187</v>
      </c>
      <c r="BT244">
        <v>40.375</v>
      </c>
      <c r="BU244">
        <v>39.0640322580645</v>
      </c>
      <c r="BV244">
        <v>38.379</v>
      </c>
      <c r="BW244">
        <v>1459.48935483871</v>
      </c>
      <c r="BX244">
        <v>40.4916129032258</v>
      </c>
      <c r="BY244">
        <v>0</v>
      </c>
      <c r="BZ244">
        <v>1560185886.3</v>
      </c>
      <c r="CA244">
        <v>2.23857692307692</v>
      </c>
      <c r="CB244">
        <v>-0.375070077181949</v>
      </c>
      <c r="CC244">
        <v>-8.18803421224392</v>
      </c>
      <c r="CD244">
        <v>13827.1961538462</v>
      </c>
      <c r="CE244">
        <v>15</v>
      </c>
      <c r="CF244">
        <v>1560185306.5</v>
      </c>
      <c r="CG244" t="s">
        <v>251</v>
      </c>
      <c r="CH244">
        <v>8</v>
      </c>
      <c r="CI244">
        <v>2.485</v>
      </c>
      <c r="CJ244">
        <v>0.051</v>
      </c>
      <c r="CK244">
        <v>400</v>
      </c>
      <c r="CL244">
        <v>14</v>
      </c>
      <c r="CM244">
        <v>0.41</v>
      </c>
      <c r="CN244">
        <v>0.2</v>
      </c>
      <c r="CO244">
        <v>-22.7125365853659</v>
      </c>
      <c r="CP244">
        <v>-1.32928432055746</v>
      </c>
      <c r="CQ244">
        <v>0.172119189780743</v>
      </c>
      <c r="CR244">
        <v>0</v>
      </c>
      <c r="CS244">
        <v>2.19089705882353</v>
      </c>
      <c r="CT244">
        <v>0.457032986035654</v>
      </c>
      <c r="CU244">
        <v>0.235400751517235</v>
      </c>
      <c r="CV244">
        <v>1</v>
      </c>
      <c r="CW244">
        <v>0.315653463414634</v>
      </c>
      <c r="CX244">
        <v>0.00253954703833022</v>
      </c>
      <c r="CY244">
        <v>0.00170388467343563</v>
      </c>
      <c r="CZ244">
        <v>1</v>
      </c>
      <c r="DA244">
        <v>2</v>
      </c>
      <c r="DB244">
        <v>3</v>
      </c>
      <c r="DC244" t="s">
        <v>270</v>
      </c>
      <c r="DD244">
        <v>1.85559</v>
      </c>
      <c r="DE244">
        <v>1.85364</v>
      </c>
      <c r="DF244">
        <v>1.85471</v>
      </c>
      <c r="DG244">
        <v>1.85913</v>
      </c>
      <c r="DH244">
        <v>1.85348</v>
      </c>
      <c r="DI244">
        <v>1.85789</v>
      </c>
      <c r="DJ244">
        <v>1.85501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2.485</v>
      </c>
      <c r="DZ244">
        <v>0.051</v>
      </c>
      <c r="EA244">
        <v>2</v>
      </c>
      <c r="EB244">
        <v>427.721</v>
      </c>
      <c r="EC244">
        <v>466.051</v>
      </c>
      <c r="ED244">
        <v>16.442</v>
      </c>
      <c r="EE244">
        <v>19.152</v>
      </c>
      <c r="EF244">
        <v>30.0002</v>
      </c>
      <c r="EG244">
        <v>19.074</v>
      </c>
      <c r="EH244">
        <v>19.0576</v>
      </c>
      <c r="EI244">
        <v>32.5202</v>
      </c>
      <c r="EJ244">
        <v>28.2377</v>
      </c>
      <c r="EK244">
        <v>78.0753</v>
      </c>
      <c r="EL244">
        <v>16.4359</v>
      </c>
      <c r="EM244">
        <v>756</v>
      </c>
      <c r="EN244">
        <v>13.4627</v>
      </c>
      <c r="EO244">
        <v>102.285</v>
      </c>
      <c r="EP244">
        <v>102.721</v>
      </c>
    </row>
    <row r="245" spans="1:146">
      <c r="A245">
        <v>229</v>
      </c>
      <c r="B245">
        <v>1560185861.6</v>
      </c>
      <c r="C245">
        <v>456.099999904633</v>
      </c>
      <c r="D245" t="s">
        <v>713</v>
      </c>
      <c r="E245" t="s">
        <v>714</v>
      </c>
      <c r="H245">
        <v>1560185851.26129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-0.0423755017895165</v>
      </c>
      <c r="AF245">
        <v>0.0475702130565788</v>
      </c>
      <c r="AG245">
        <v>3.53397088398977</v>
      </c>
      <c r="AH245">
        <v>61</v>
      </c>
      <c r="AI245">
        <v>12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1560185851.26129</v>
      </c>
      <c r="AU245">
        <v>707.582870967742</v>
      </c>
      <c r="AV245">
        <v>730.36164516129</v>
      </c>
      <c r="AW245">
        <v>13.8178516129032</v>
      </c>
      <c r="AX245">
        <v>13.502035483871</v>
      </c>
      <c r="AY245">
        <v>500.026612903226</v>
      </c>
      <c r="AZ245">
        <v>102.185806451613</v>
      </c>
      <c r="BA245">
        <v>0.200057838709677</v>
      </c>
      <c r="BB245">
        <v>20.0065</v>
      </c>
      <c r="BC245">
        <v>20.4729741935484</v>
      </c>
      <c r="BD245">
        <v>999.9</v>
      </c>
      <c r="BE245">
        <v>0</v>
      </c>
      <c r="BF245">
        <v>0</v>
      </c>
      <c r="BG245">
        <v>10000.4674193548</v>
      </c>
      <c r="BH245">
        <v>0</v>
      </c>
      <c r="BI245">
        <v>24.0600064516129</v>
      </c>
      <c r="BJ245">
        <v>1499.97258064516</v>
      </c>
      <c r="BK245">
        <v>0.973006451612903</v>
      </c>
      <c r="BL245">
        <v>0.0269933935483871</v>
      </c>
      <c r="BM245">
        <v>0</v>
      </c>
      <c r="BN245">
        <v>2.22164516129032</v>
      </c>
      <c r="BO245">
        <v>0</v>
      </c>
      <c r="BP245">
        <v>13827.0483870968</v>
      </c>
      <c r="BQ245">
        <v>13121.7870967742</v>
      </c>
      <c r="BR245">
        <v>38.879</v>
      </c>
      <c r="BS245">
        <v>41.187</v>
      </c>
      <c r="BT245">
        <v>40.375</v>
      </c>
      <c r="BU245">
        <v>39.0640322580645</v>
      </c>
      <c r="BV245">
        <v>38.379</v>
      </c>
      <c r="BW245">
        <v>1459.48129032258</v>
      </c>
      <c r="BX245">
        <v>40.4912903225806</v>
      </c>
      <c r="BY245">
        <v>0</v>
      </c>
      <c r="BZ245">
        <v>1560185888.7</v>
      </c>
      <c r="CA245">
        <v>2.22393461538462</v>
      </c>
      <c r="CB245">
        <v>0.0730427429556265</v>
      </c>
      <c r="CC245">
        <v>-12.0410256326811</v>
      </c>
      <c r="CD245">
        <v>13826.6538461538</v>
      </c>
      <c r="CE245">
        <v>15</v>
      </c>
      <c r="CF245">
        <v>1560185306.5</v>
      </c>
      <c r="CG245" t="s">
        <v>251</v>
      </c>
      <c r="CH245">
        <v>8</v>
      </c>
      <c r="CI245">
        <v>2.485</v>
      </c>
      <c r="CJ245">
        <v>0.051</v>
      </c>
      <c r="CK245">
        <v>400</v>
      </c>
      <c r="CL245">
        <v>14</v>
      </c>
      <c r="CM245">
        <v>0.41</v>
      </c>
      <c r="CN245">
        <v>0.2</v>
      </c>
      <c r="CO245">
        <v>-22.7706414634146</v>
      </c>
      <c r="CP245">
        <v>-1.27676236933797</v>
      </c>
      <c r="CQ245">
        <v>0.167455338021828</v>
      </c>
      <c r="CR245">
        <v>0</v>
      </c>
      <c r="CS245">
        <v>2.21517352941176</v>
      </c>
      <c r="CT245">
        <v>0.454799792428478</v>
      </c>
      <c r="CU245">
        <v>0.220669905606733</v>
      </c>
      <c r="CV245">
        <v>1</v>
      </c>
      <c r="CW245">
        <v>0.315816634146342</v>
      </c>
      <c r="CX245">
        <v>-0.00603957491289194</v>
      </c>
      <c r="CY245">
        <v>0.00143464007139205</v>
      </c>
      <c r="CZ245">
        <v>1</v>
      </c>
      <c r="DA245">
        <v>2</v>
      </c>
      <c r="DB245">
        <v>3</v>
      </c>
      <c r="DC245" t="s">
        <v>270</v>
      </c>
      <c r="DD245">
        <v>1.85558</v>
      </c>
      <c r="DE245">
        <v>1.85364</v>
      </c>
      <c r="DF245">
        <v>1.85471</v>
      </c>
      <c r="DG245">
        <v>1.85912</v>
      </c>
      <c r="DH245">
        <v>1.85349</v>
      </c>
      <c r="DI245">
        <v>1.8579</v>
      </c>
      <c r="DJ245">
        <v>1.85501</v>
      </c>
      <c r="DK245">
        <v>1.85368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2.485</v>
      </c>
      <c r="DZ245">
        <v>0.051</v>
      </c>
      <c r="EA245">
        <v>2</v>
      </c>
      <c r="EB245">
        <v>427.997</v>
      </c>
      <c r="EC245">
        <v>465.99</v>
      </c>
      <c r="ED245">
        <v>16.4377</v>
      </c>
      <c r="EE245">
        <v>19.1523</v>
      </c>
      <c r="EF245">
        <v>30.0001</v>
      </c>
      <c r="EG245">
        <v>19.074</v>
      </c>
      <c r="EH245">
        <v>19.0576</v>
      </c>
      <c r="EI245">
        <v>32.6057</v>
      </c>
      <c r="EJ245">
        <v>28.2377</v>
      </c>
      <c r="EK245">
        <v>78.0753</v>
      </c>
      <c r="EL245">
        <v>16.4252</v>
      </c>
      <c r="EM245">
        <v>756</v>
      </c>
      <c r="EN245">
        <v>13.4621</v>
      </c>
      <c r="EO245">
        <v>102.285</v>
      </c>
      <c r="EP245">
        <v>102.72</v>
      </c>
    </row>
    <row r="246" spans="1:146">
      <c r="A246">
        <v>230</v>
      </c>
      <c r="B246">
        <v>1560185863.6</v>
      </c>
      <c r="C246">
        <v>458.099999904633</v>
      </c>
      <c r="D246" t="s">
        <v>715</v>
      </c>
      <c r="E246" t="s">
        <v>716</v>
      </c>
      <c r="H246">
        <v>1560185853.26129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-0.042360468757716</v>
      </c>
      <c r="AF246">
        <v>0.0475533371614167</v>
      </c>
      <c r="AG246">
        <v>3.53298241774299</v>
      </c>
      <c r="AH246">
        <v>61</v>
      </c>
      <c r="AI246">
        <v>12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1560185853.26129</v>
      </c>
      <c r="AU246">
        <v>710.873</v>
      </c>
      <c r="AV246">
        <v>733.695225806452</v>
      </c>
      <c r="AW246">
        <v>13.8177193548387</v>
      </c>
      <c r="AX246">
        <v>13.5020870967742</v>
      </c>
      <c r="AY246">
        <v>500.02864516129</v>
      </c>
      <c r="AZ246">
        <v>102.185806451613</v>
      </c>
      <c r="BA246">
        <v>0.200048451612903</v>
      </c>
      <c r="BB246">
        <v>20.0074580645161</v>
      </c>
      <c r="BC246">
        <v>20.4714677419355</v>
      </c>
      <c r="BD246">
        <v>999.9</v>
      </c>
      <c r="BE246">
        <v>0</v>
      </c>
      <c r="BF246">
        <v>0</v>
      </c>
      <c r="BG246">
        <v>9996.91967741936</v>
      </c>
      <c r="BH246">
        <v>0</v>
      </c>
      <c r="BI246">
        <v>24.1331709677419</v>
      </c>
      <c r="BJ246">
        <v>1499.98</v>
      </c>
      <c r="BK246">
        <v>0.973006451612903</v>
      </c>
      <c r="BL246">
        <v>0.0269933935483871</v>
      </c>
      <c r="BM246">
        <v>0</v>
      </c>
      <c r="BN246">
        <v>2.25812903225806</v>
      </c>
      <c r="BO246">
        <v>0</v>
      </c>
      <c r="BP246">
        <v>13826.435483871</v>
      </c>
      <c r="BQ246">
        <v>13121.8548387097</v>
      </c>
      <c r="BR246">
        <v>38.883</v>
      </c>
      <c r="BS246">
        <v>41.187</v>
      </c>
      <c r="BT246">
        <v>40.375</v>
      </c>
      <c r="BU246">
        <v>39.0640322580645</v>
      </c>
      <c r="BV246">
        <v>38.379</v>
      </c>
      <c r="BW246">
        <v>1459.48838709677</v>
      </c>
      <c r="BX246">
        <v>40.4916129032258</v>
      </c>
      <c r="BY246">
        <v>0</v>
      </c>
      <c r="BZ246">
        <v>1560185890.5</v>
      </c>
      <c r="CA246">
        <v>2.21885769230769</v>
      </c>
      <c r="CB246">
        <v>0.699217101851691</v>
      </c>
      <c r="CC246">
        <v>-21.2512819712746</v>
      </c>
      <c r="CD246">
        <v>13826.0076923077</v>
      </c>
      <c r="CE246">
        <v>15</v>
      </c>
      <c r="CF246">
        <v>1560185306.5</v>
      </c>
      <c r="CG246" t="s">
        <v>251</v>
      </c>
      <c r="CH246">
        <v>8</v>
      </c>
      <c r="CI246">
        <v>2.485</v>
      </c>
      <c r="CJ246">
        <v>0.051</v>
      </c>
      <c r="CK246">
        <v>400</v>
      </c>
      <c r="CL246">
        <v>14</v>
      </c>
      <c r="CM246">
        <v>0.41</v>
      </c>
      <c r="CN246">
        <v>0.2</v>
      </c>
      <c r="CO246">
        <v>-22.8042243902439</v>
      </c>
      <c r="CP246">
        <v>-1.21876724738679</v>
      </c>
      <c r="CQ246">
        <v>0.16520290226661</v>
      </c>
      <c r="CR246">
        <v>0</v>
      </c>
      <c r="CS246">
        <v>2.22196764705882</v>
      </c>
      <c r="CT246">
        <v>-0.0219146580657967</v>
      </c>
      <c r="CU246">
        <v>0.20627063849765</v>
      </c>
      <c r="CV246">
        <v>1</v>
      </c>
      <c r="CW246">
        <v>0.315743048780488</v>
      </c>
      <c r="CX246">
        <v>-0.0128882926829257</v>
      </c>
      <c r="CY246">
        <v>0.00151109173828822</v>
      </c>
      <c r="CZ246">
        <v>1</v>
      </c>
      <c r="DA246">
        <v>2</v>
      </c>
      <c r="DB246">
        <v>3</v>
      </c>
      <c r="DC246" t="s">
        <v>270</v>
      </c>
      <c r="DD246">
        <v>1.85559</v>
      </c>
      <c r="DE246">
        <v>1.85364</v>
      </c>
      <c r="DF246">
        <v>1.85471</v>
      </c>
      <c r="DG246">
        <v>1.85912</v>
      </c>
      <c r="DH246">
        <v>1.85349</v>
      </c>
      <c r="DI246">
        <v>1.85791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2.485</v>
      </c>
      <c r="DZ246">
        <v>0.051</v>
      </c>
      <c r="EA246">
        <v>2</v>
      </c>
      <c r="EB246">
        <v>427.892</v>
      </c>
      <c r="EC246">
        <v>465.961</v>
      </c>
      <c r="ED246">
        <v>16.4341</v>
      </c>
      <c r="EE246">
        <v>19.1528</v>
      </c>
      <c r="EF246">
        <v>30.0002</v>
      </c>
      <c r="EG246">
        <v>19.074</v>
      </c>
      <c r="EH246">
        <v>19.0578</v>
      </c>
      <c r="EI246">
        <v>32.7291</v>
      </c>
      <c r="EJ246">
        <v>28.2377</v>
      </c>
      <c r="EK246">
        <v>78.0753</v>
      </c>
      <c r="EL246">
        <v>16.4252</v>
      </c>
      <c r="EM246">
        <v>761</v>
      </c>
      <c r="EN246">
        <v>13.4633</v>
      </c>
      <c r="EO246">
        <v>102.286</v>
      </c>
      <c r="EP246">
        <v>102.72</v>
      </c>
    </row>
    <row r="247" spans="1:146">
      <c r="A247">
        <v>231</v>
      </c>
      <c r="B247">
        <v>1560185865.6</v>
      </c>
      <c r="C247">
        <v>460.099999904633</v>
      </c>
      <c r="D247" t="s">
        <v>717</v>
      </c>
      <c r="E247" t="s">
        <v>718</v>
      </c>
      <c r="H247">
        <v>1560185855.26129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-0.0423652662388281</v>
      </c>
      <c r="AF247">
        <v>0.0475587227542475</v>
      </c>
      <c r="AG247">
        <v>3.53329787991111</v>
      </c>
      <c r="AH247">
        <v>61</v>
      </c>
      <c r="AI247">
        <v>12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1560185855.26129</v>
      </c>
      <c r="AU247">
        <v>714.165806451613</v>
      </c>
      <c r="AV247">
        <v>737.042516129032</v>
      </c>
      <c r="AW247">
        <v>13.8175612903226</v>
      </c>
      <c r="AX247">
        <v>13.5023225806452</v>
      </c>
      <c r="AY247">
        <v>500.023290322581</v>
      </c>
      <c r="AZ247">
        <v>102.185838709677</v>
      </c>
      <c r="BA247">
        <v>0.200004580645161</v>
      </c>
      <c r="BB247">
        <v>20.0082193548387</v>
      </c>
      <c r="BC247">
        <v>20.4712935483871</v>
      </c>
      <c r="BD247">
        <v>999.9</v>
      </c>
      <c r="BE247">
        <v>0</v>
      </c>
      <c r="BF247">
        <v>0</v>
      </c>
      <c r="BG247">
        <v>9998.04870967742</v>
      </c>
      <c r="BH247">
        <v>0</v>
      </c>
      <c r="BI247">
        <v>24.2118225806452</v>
      </c>
      <c r="BJ247">
        <v>1499.98064516129</v>
      </c>
      <c r="BK247">
        <v>0.973006612903226</v>
      </c>
      <c r="BL247">
        <v>0.0269932483870968</v>
      </c>
      <c r="BM247">
        <v>0</v>
      </c>
      <c r="BN247">
        <v>2.23462258064516</v>
      </c>
      <c r="BO247">
        <v>0</v>
      </c>
      <c r="BP247">
        <v>13825.6096774194</v>
      </c>
      <c r="BQ247">
        <v>13121.8580645161</v>
      </c>
      <c r="BR247">
        <v>38.883</v>
      </c>
      <c r="BS247">
        <v>41.187</v>
      </c>
      <c r="BT247">
        <v>40.375</v>
      </c>
      <c r="BU247">
        <v>39.0640322580645</v>
      </c>
      <c r="BV247">
        <v>38.375</v>
      </c>
      <c r="BW247">
        <v>1459.48935483871</v>
      </c>
      <c r="BX247">
        <v>40.4912903225806</v>
      </c>
      <c r="BY247">
        <v>0</v>
      </c>
      <c r="BZ247">
        <v>1560185892.3</v>
      </c>
      <c r="CA247">
        <v>2.20729615384615</v>
      </c>
      <c r="CB247">
        <v>-0.0063965747676936</v>
      </c>
      <c r="CC247">
        <v>-28.0957264045707</v>
      </c>
      <c r="CD247">
        <v>13824.9</v>
      </c>
      <c r="CE247">
        <v>15</v>
      </c>
      <c r="CF247">
        <v>1560185306.5</v>
      </c>
      <c r="CG247" t="s">
        <v>251</v>
      </c>
      <c r="CH247">
        <v>8</v>
      </c>
      <c r="CI247">
        <v>2.485</v>
      </c>
      <c r="CJ247">
        <v>0.051</v>
      </c>
      <c r="CK247">
        <v>400</v>
      </c>
      <c r="CL247">
        <v>14</v>
      </c>
      <c r="CM247">
        <v>0.41</v>
      </c>
      <c r="CN247">
        <v>0.2</v>
      </c>
      <c r="CO247">
        <v>-22.8608902439024</v>
      </c>
      <c r="CP247">
        <v>-1.32227038327528</v>
      </c>
      <c r="CQ247">
        <v>0.174988510849166</v>
      </c>
      <c r="CR247">
        <v>0</v>
      </c>
      <c r="CS247">
        <v>2.22281764705882</v>
      </c>
      <c r="CT247">
        <v>-0.139555026918842</v>
      </c>
      <c r="CU247">
        <v>0.216019840415845</v>
      </c>
      <c r="CV247">
        <v>1</v>
      </c>
      <c r="CW247">
        <v>0.315390780487805</v>
      </c>
      <c r="CX247">
        <v>-0.017256564459929</v>
      </c>
      <c r="CY247">
        <v>0.00178025668897597</v>
      </c>
      <c r="CZ247">
        <v>1</v>
      </c>
      <c r="DA247">
        <v>2</v>
      </c>
      <c r="DB247">
        <v>3</v>
      </c>
      <c r="DC247" t="s">
        <v>270</v>
      </c>
      <c r="DD247">
        <v>1.85559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1.85501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2.485</v>
      </c>
      <c r="DZ247">
        <v>0.051</v>
      </c>
      <c r="EA247">
        <v>2</v>
      </c>
      <c r="EB247">
        <v>427.576</v>
      </c>
      <c r="EC247">
        <v>466.031</v>
      </c>
      <c r="ED247">
        <v>16.4295</v>
      </c>
      <c r="EE247">
        <v>19.1533</v>
      </c>
      <c r="EF247">
        <v>30.0003</v>
      </c>
      <c r="EG247">
        <v>19.074</v>
      </c>
      <c r="EH247">
        <v>19.0586</v>
      </c>
      <c r="EI247">
        <v>32.873</v>
      </c>
      <c r="EJ247">
        <v>28.2377</v>
      </c>
      <c r="EK247">
        <v>78.0753</v>
      </c>
      <c r="EL247">
        <v>16.4252</v>
      </c>
      <c r="EM247">
        <v>766</v>
      </c>
      <c r="EN247">
        <v>13.4608</v>
      </c>
      <c r="EO247">
        <v>102.286</v>
      </c>
      <c r="EP247">
        <v>102.72</v>
      </c>
    </row>
    <row r="248" spans="1:146">
      <c r="A248">
        <v>232</v>
      </c>
      <c r="B248">
        <v>1560185867.6</v>
      </c>
      <c r="C248">
        <v>462.099999904633</v>
      </c>
      <c r="D248" t="s">
        <v>719</v>
      </c>
      <c r="E248" t="s">
        <v>720</v>
      </c>
      <c r="H248">
        <v>1560185857.26129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-0.0423520320271678</v>
      </c>
      <c r="AF248">
        <v>0.0475438661922782</v>
      </c>
      <c r="AG248">
        <v>3.53242762289277</v>
      </c>
      <c r="AH248">
        <v>61</v>
      </c>
      <c r="AI248">
        <v>12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1560185857.26129</v>
      </c>
      <c r="AU248">
        <v>717.460258064516</v>
      </c>
      <c r="AV248">
        <v>740.359064516129</v>
      </c>
      <c r="AW248">
        <v>13.8174741935484</v>
      </c>
      <c r="AX248">
        <v>13.5026709677419</v>
      </c>
      <c r="AY248">
        <v>500.023548387097</v>
      </c>
      <c r="AZ248">
        <v>102.185838709677</v>
      </c>
      <c r="BA248">
        <v>0.200021193548387</v>
      </c>
      <c r="BB248">
        <v>20.0089064516129</v>
      </c>
      <c r="BC248">
        <v>20.4715129032258</v>
      </c>
      <c r="BD248">
        <v>999.9</v>
      </c>
      <c r="BE248">
        <v>0</v>
      </c>
      <c r="BF248">
        <v>0</v>
      </c>
      <c r="BG248">
        <v>9994.92548387097</v>
      </c>
      <c r="BH248">
        <v>0</v>
      </c>
      <c r="BI248">
        <v>24.294264516129</v>
      </c>
      <c r="BJ248">
        <v>1499.99</v>
      </c>
      <c r="BK248">
        <v>0.973006774193548</v>
      </c>
      <c r="BL248">
        <v>0.0269931032258065</v>
      </c>
      <c r="BM248">
        <v>0</v>
      </c>
      <c r="BN248">
        <v>2.22615483870968</v>
      </c>
      <c r="BO248">
        <v>0</v>
      </c>
      <c r="BP248">
        <v>13824.8193548387</v>
      </c>
      <c r="BQ248">
        <v>13121.9387096774</v>
      </c>
      <c r="BR248">
        <v>38.883</v>
      </c>
      <c r="BS248">
        <v>41.187</v>
      </c>
      <c r="BT248">
        <v>40.375</v>
      </c>
      <c r="BU248">
        <v>39.0640322580645</v>
      </c>
      <c r="BV248">
        <v>38.375</v>
      </c>
      <c r="BW248">
        <v>1459.49870967742</v>
      </c>
      <c r="BX248">
        <v>40.4912903225806</v>
      </c>
      <c r="BY248">
        <v>0</v>
      </c>
      <c r="BZ248">
        <v>1560185894.7</v>
      </c>
      <c r="CA248">
        <v>2.22546153846154</v>
      </c>
      <c r="CB248">
        <v>0.154721384342525</v>
      </c>
      <c r="CC248">
        <v>-38.2940170651403</v>
      </c>
      <c r="CD248">
        <v>13823.7115384615</v>
      </c>
      <c r="CE248">
        <v>15</v>
      </c>
      <c r="CF248">
        <v>1560185306.5</v>
      </c>
      <c r="CG248" t="s">
        <v>251</v>
      </c>
      <c r="CH248">
        <v>8</v>
      </c>
      <c r="CI248">
        <v>2.485</v>
      </c>
      <c r="CJ248">
        <v>0.051</v>
      </c>
      <c r="CK248">
        <v>400</v>
      </c>
      <c r="CL248">
        <v>14</v>
      </c>
      <c r="CM248">
        <v>0.41</v>
      </c>
      <c r="CN248">
        <v>0.2</v>
      </c>
      <c r="CO248">
        <v>-22.8947341463415</v>
      </c>
      <c r="CP248">
        <v>-1.48802299651568</v>
      </c>
      <c r="CQ248">
        <v>0.185260666207869</v>
      </c>
      <c r="CR248">
        <v>0</v>
      </c>
      <c r="CS248">
        <v>2.21669411764706</v>
      </c>
      <c r="CT248">
        <v>-0.0881375832029247</v>
      </c>
      <c r="CU248">
        <v>0.223271437204315</v>
      </c>
      <c r="CV248">
        <v>1</v>
      </c>
      <c r="CW248">
        <v>0.314967780487805</v>
      </c>
      <c r="CX248">
        <v>-0.0164544878048772</v>
      </c>
      <c r="CY248">
        <v>0.00172371765714995</v>
      </c>
      <c r="CZ248">
        <v>1</v>
      </c>
      <c r="DA248">
        <v>2</v>
      </c>
      <c r="DB248">
        <v>3</v>
      </c>
      <c r="DC248" t="s">
        <v>270</v>
      </c>
      <c r="DD248">
        <v>1.85558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2.485</v>
      </c>
      <c r="DZ248">
        <v>0.051</v>
      </c>
      <c r="EA248">
        <v>2</v>
      </c>
      <c r="EB248">
        <v>427.866</v>
      </c>
      <c r="EC248">
        <v>465.915</v>
      </c>
      <c r="ED248">
        <v>16.4253</v>
      </c>
      <c r="EE248">
        <v>19.1537</v>
      </c>
      <c r="EF248">
        <v>30.0003</v>
      </c>
      <c r="EG248">
        <v>19.074</v>
      </c>
      <c r="EH248">
        <v>19.0592</v>
      </c>
      <c r="EI248">
        <v>32.9584</v>
      </c>
      <c r="EJ248">
        <v>28.2377</v>
      </c>
      <c r="EK248">
        <v>78.0753</v>
      </c>
      <c r="EL248">
        <v>16.4151</v>
      </c>
      <c r="EM248">
        <v>766</v>
      </c>
      <c r="EN248">
        <v>13.4593</v>
      </c>
      <c r="EO248">
        <v>102.285</v>
      </c>
      <c r="EP248">
        <v>102.721</v>
      </c>
    </row>
    <row r="249" spans="1:146">
      <c r="A249">
        <v>233</v>
      </c>
      <c r="B249">
        <v>1560185869.6</v>
      </c>
      <c r="C249">
        <v>464.099999904633</v>
      </c>
      <c r="D249" t="s">
        <v>721</v>
      </c>
      <c r="E249" t="s">
        <v>722</v>
      </c>
      <c r="H249">
        <v>1560185859.26129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-0.0423338490703332</v>
      </c>
      <c r="AF249">
        <v>0.0475234542303169</v>
      </c>
      <c r="AG249">
        <v>3.53123178726848</v>
      </c>
      <c r="AH249">
        <v>61</v>
      </c>
      <c r="AI249">
        <v>12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1560185859.26129</v>
      </c>
      <c r="AU249">
        <v>720.747870967742</v>
      </c>
      <c r="AV249">
        <v>743.691548387097</v>
      </c>
      <c r="AW249">
        <v>13.8174741935484</v>
      </c>
      <c r="AX249">
        <v>13.5030612903226</v>
      </c>
      <c r="AY249">
        <v>500.022774193548</v>
      </c>
      <c r="AZ249">
        <v>102.185903225806</v>
      </c>
      <c r="BA249">
        <v>0.200028870967742</v>
      </c>
      <c r="BB249">
        <v>20.0095225806452</v>
      </c>
      <c r="BC249">
        <v>20.4722516129032</v>
      </c>
      <c r="BD249">
        <v>999.9</v>
      </c>
      <c r="BE249">
        <v>0</v>
      </c>
      <c r="BF249">
        <v>0</v>
      </c>
      <c r="BG249">
        <v>9990.62806451613</v>
      </c>
      <c r="BH249">
        <v>0</v>
      </c>
      <c r="BI249">
        <v>24.3758516129032</v>
      </c>
      <c r="BJ249">
        <v>1500</v>
      </c>
      <c r="BK249">
        <v>0.973006935483871</v>
      </c>
      <c r="BL249">
        <v>0.0269929580645161</v>
      </c>
      <c r="BM249">
        <v>0</v>
      </c>
      <c r="BN249">
        <v>2.19458064516129</v>
      </c>
      <c r="BO249">
        <v>0</v>
      </c>
      <c r="BP249">
        <v>13824.0225806452</v>
      </c>
      <c r="BQ249">
        <v>13122.0290322581</v>
      </c>
      <c r="BR249">
        <v>38.883</v>
      </c>
      <c r="BS249">
        <v>41.187</v>
      </c>
      <c r="BT249">
        <v>40.375</v>
      </c>
      <c r="BU249">
        <v>39.0640322580645</v>
      </c>
      <c r="BV249">
        <v>38.375</v>
      </c>
      <c r="BW249">
        <v>1459.50870967742</v>
      </c>
      <c r="BX249">
        <v>40.4912903225806</v>
      </c>
      <c r="BY249">
        <v>0</v>
      </c>
      <c r="BZ249">
        <v>1560185896.5</v>
      </c>
      <c r="CA249">
        <v>2.19977307692308</v>
      </c>
      <c r="CB249">
        <v>-0.965452974932595</v>
      </c>
      <c r="CC249">
        <v>-42.9264956065977</v>
      </c>
      <c r="CD249">
        <v>13822.9076923077</v>
      </c>
      <c r="CE249">
        <v>15</v>
      </c>
      <c r="CF249">
        <v>1560185306.5</v>
      </c>
      <c r="CG249" t="s">
        <v>251</v>
      </c>
      <c r="CH249">
        <v>8</v>
      </c>
      <c r="CI249">
        <v>2.485</v>
      </c>
      <c r="CJ249">
        <v>0.051</v>
      </c>
      <c r="CK249">
        <v>400</v>
      </c>
      <c r="CL249">
        <v>14</v>
      </c>
      <c r="CM249">
        <v>0.41</v>
      </c>
      <c r="CN249">
        <v>0.2</v>
      </c>
      <c r="CO249">
        <v>-22.9206170731707</v>
      </c>
      <c r="CP249">
        <v>-1.44742578397212</v>
      </c>
      <c r="CQ249">
        <v>0.185058664268123</v>
      </c>
      <c r="CR249">
        <v>0</v>
      </c>
      <c r="CS249">
        <v>2.20207647058823</v>
      </c>
      <c r="CT249">
        <v>0.103989439667255</v>
      </c>
      <c r="CU249">
        <v>0.227353521116375</v>
      </c>
      <c r="CV249">
        <v>1</v>
      </c>
      <c r="CW249">
        <v>0.314542024390244</v>
      </c>
      <c r="CX249">
        <v>-0.0126946411149828</v>
      </c>
      <c r="CY249">
        <v>0.00142874902620892</v>
      </c>
      <c r="CZ249">
        <v>1</v>
      </c>
      <c r="DA249">
        <v>2</v>
      </c>
      <c r="DB249">
        <v>3</v>
      </c>
      <c r="DC249" t="s">
        <v>270</v>
      </c>
      <c r="DD249">
        <v>1.8556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2.485</v>
      </c>
      <c r="DZ249">
        <v>0.051</v>
      </c>
      <c r="EA249">
        <v>2</v>
      </c>
      <c r="EB249">
        <v>427.879</v>
      </c>
      <c r="EC249">
        <v>465.961</v>
      </c>
      <c r="ED249">
        <v>16.4203</v>
      </c>
      <c r="EE249">
        <v>19.1537</v>
      </c>
      <c r="EF249">
        <v>30.0002</v>
      </c>
      <c r="EG249">
        <v>19.074</v>
      </c>
      <c r="EH249">
        <v>19.0592</v>
      </c>
      <c r="EI249">
        <v>33.0789</v>
      </c>
      <c r="EJ249">
        <v>28.2377</v>
      </c>
      <c r="EK249">
        <v>78.0753</v>
      </c>
      <c r="EL249">
        <v>16.4151</v>
      </c>
      <c r="EM249">
        <v>771</v>
      </c>
      <c r="EN249">
        <v>13.4592</v>
      </c>
      <c r="EO249">
        <v>102.285</v>
      </c>
      <c r="EP249">
        <v>102.721</v>
      </c>
    </row>
    <row r="250" spans="1:146">
      <c r="A250">
        <v>234</v>
      </c>
      <c r="B250">
        <v>1560185871.6</v>
      </c>
      <c r="C250">
        <v>466.099999904633</v>
      </c>
      <c r="D250" t="s">
        <v>723</v>
      </c>
      <c r="E250" t="s">
        <v>724</v>
      </c>
      <c r="H250">
        <v>1560185861.26129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-0.0423273710760281</v>
      </c>
      <c r="AF250">
        <v>0.0475161821142059</v>
      </c>
      <c r="AG250">
        <v>3.53080570575955</v>
      </c>
      <c r="AH250">
        <v>61</v>
      </c>
      <c r="AI250">
        <v>12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1560185861.26129</v>
      </c>
      <c r="AU250">
        <v>724.034741935484</v>
      </c>
      <c r="AV250">
        <v>747.050516129032</v>
      </c>
      <c r="AW250">
        <v>13.8174548387097</v>
      </c>
      <c r="AX250">
        <v>13.5034161290323</v>
      </c>
      <c r="AY250">
        <v>500.022225806452</v>
      </c>
      <c r="AZ250">
        <v>102.185935483871</v>
      </c>
      <c r="BA250">
        <v>0.200008193548387</v>
      </c>
      <c r="BB250">
        <v>20.0097064516129</v>
      </c>
      <c r="BC250">
        <v>20.4731290322581</v>
      </c>
      <c r="BD250">
        <v>999.9</v>
      </c>
      <c r="BE250">
        <v>0</v>
      </c>
      <c r="BF250">
        <v>0</v>
      </c>
      <c r="BG250">
        <v>9989.09612903226</v>
      </c>
      <c r="BH250">
        <v>0</v>
      </c>
      <c r="BI250">
        <v>24.4537935483871</v>
      </c>
      <c r="BJ250">
        <v>1499.98612903226</v>
      </c>
      <c r="BK250">
        <v>0.973006612903226</v>
      </c>
      <c r="BL250">
        <v>0.0269932483870968</v>
      </c>
      <c r="BM250">
        <v>0</v>
      </c>
      <c r="BN250">
        <v>2.22139032258065</v>
      </c>
      <c r="BO250">
        <v>0</v>
      </c>
      <c r="BP250">
        <v>13822.9419354839</v>
      </c>
      <c r="BQ250">
        <v>13121.9</v>
      </c>
      <c r="BR250">
        <v>38.883</v>
      </c>
      <c r="BS250">
        <v>41.187</v>
      </c>
      <c r="BT250">
        <v>40.375</v>
      </c>
      <c r="BU250">
        <v>39.0640322580645</v>
      </c>
      <c r="BV250">
        <v>38.375</v>
      </c>
      <c r="BW250">
        <v>1459.49483870968</v>
      </c>
      <c r="BX250">
        <v>40.4912903225806</v>
      </c>
      <c r="BY250">
        <v>0</v>
      </c>
      <c r="BZ250">
        <v>1560185898.3</v>
      </c>
      <c r="CA250">
        <v>2.20589230769231</v>
      </c>
      <c r="CB250">
        <v>-0.598598279015266</v>
      </c>
      <c r="CC250">
        <v>-43.2239316320027</v>
      </c>
      <c r="CD250">
        <v>13821.8192307692</v>
      </c>
      <c r="CE250">
        <v>15</v>
      </c>
      <c r="CF250">
        <v>1560185306.5</v>
      </c>
      <c r="CG250" t="s">
        <v>251</v>
      </c>
      <c r="CH250">
        <v>8</v>
      </c>
      <c r="CI250">
        <v>2.485</v>
      </c>
      <c r="CJ250">
        <v>0.051</v>
      </c>
      <c r="CK250">
        <v>400</v>
      </c>
      <c r="CL250">
        <v>14</v>
      </c>
      <c r="CM250">
        <v>0.41</v>
      </c>
      <c r="CN250">
        <v>0.2</v>
      </c>
      <c r="CO250">
        <v>-22.9941268292683</v>
      </c>
      <c r="CP250">
        <v>-1.38232055749123</v>
      </c>
      <c r="CQ250">
        <v>0.177102666964798</v>
      </c>
      <c r="CR250">
        <v>0</v>
      </c>
      <c r="CS250">
        <v>2.20370882352941</v>
      </c>
      <c r="CT250">
        <v>-0.034534067860412</v>
      </c>
      <c r="CU250">
        <v>0.225883990745441</v>
      </c>
      <c r="CV250">
        <v>1</v>
      </c>
      <c r="CW250">
        <v>0.314137804878049</v>
      </c>
      <c r="CX250">
        <v>-0.0102033031358884</v>
      </c>
      <c r="CY250">
        <v>0.00120971891957035</v>
      </c>
      <c r="CZ250">
        <v>1</v>
      </c>
      <c r="DA250">
        <v>2</v>
      </c>
      <c r="DB250">
        <v>3</v>
      </c>
      <c r="DC250" t="s">
        <v>270</v>
      </c>
      <c r="DD250">
        <v>1.8556</v>
      </c>
      <c r="DE250">
        <v>1.85364</v>
      </c>
      <c r="DF250">
        <v>1.85471</v>
      </c>
      <c r="DG250">
        <v>1.85912</v>
      </c>
      <c r="DH250">
        <v>1.85349</v>
      </c>
      <c r="DI250">
        <v>1.85791</v>
      </c>
      <c r="DJ250">
        <v>1.85501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2.485</v>
      </c>
      <c r="DZ250">
        <v>0.051</v>
      </c>
      <c r="EA250">
        <v>2</v>
      </c>
      <c r="EB250">
        <v>427.727</v>
      </c>
      <c r="EC250">
        <v>466.022</v>
      </c>
      <c r="ED250">
        <v>16.4149</v>
      </c>
      <c r="EE250">
        <v>19.1537</v>
      </c>
      <c r="EF250">
        <v>30.0001</v>
      </c>
      <c r="EG250">
        <v>19.0747</v>
      </c>
      <c r="EH250">
        <v>19.0592</v>
      </c>
      <c r="EI250">
        <v>33.2214</v>
      </c>
      <c r="EJ250">
        <v>28.2377</v>
      </c>
      <c r="EK250">
        <v>78.0753</v>
      </c>
      <c r="EL250">
        <v>16.4053</v>
      </c>
      <c r="EM250">
        <v>776</v>
      </c>
      <c r="EN250">
        <v>13.4591</v>
      </c>
      <c r="EO250">
        <v>102.286</v>
      </c>
      <c r="EP250">
        <v>102.721</v>
      </c>
    </row>
    <row r="251" spans="1:146">
      <c r="A251">
        <v>235</v>
      </c>
      <c r="B251">
        <v>1560185873.6</v>
      </c>
      <c r="C251">
        <v>468.099999904633</v>
      </c>
      <c r="D251" t="s">
        <v>725</v>
      </c>
      <c r="E251" t="s">
        <v>726</v>
      </c>
      <c r="H251">
        <v>1560185863.26129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-0.0423385885312922</v>
      </c>
      <c r="AF251">
        <v>0.0475287746904429</v>
      </c>
      <c r="AG251">
        <v>3.53154350430628</v>
      </c>
      <c r="AH251">
        <v>61</v>
      </c>
      <c r="AI251">
        <v>12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1560185863.26129</v>
      </c>
      <c r="AU251">
        <v>727.323935483871</v>
      </c>
      <c r="AV251">
        <v>750.376451612903</v>
      </c>
      <c r="AW251">
        <v>13.8174612903226</v>
      </c>
      <c r="AX251">
        <v>13.5036709677419</v>
      </c>
      <c r="AY251">
        <v>500.020548387097</v>
      </c>
      <c r="AZ251">
        <v>102.186</v>
      </c>
      <c r="BA251">
        <v>0.199975064516129</v>
      </c>
      <c r="BB251">
        <v>20.0092</v>
      </c>
      <c r="BC251">
        <v>20.4736741935484</v>
      </c>
      <c r="BD251">
        <v>999.9</v>
      </c>
      <c r="BE251">
        <v>0</v>
      </c>
      <c r="BF251">
        <v>0</v>
      </c>
      <c r="BG251">
        <v>9991.7370967742</v>
      </c>
      <c r="BH251">
        <v>0</v>
      </c>
      <c r="BI251">
        <v>24.5248709677419</v>
      </c>
      <c r="BJ251">
        <v>1499.98806451613</v>
      </c>
      <c r="BK251">
        <v>0.973006612903226</v>
      </c>
      <c r="BL251">
        <v>0.0269932483870968</v>
      </c>
      <c r="BM251">
        <v>0</v>
      </c>
      <c r="BN251">
        <v>2.22334838709677</v>
      </c>
      <c r="BO251">
        <v>0</v>
      </c>
      <c r="BP251">
        <v>13822.0806451613</v>
      </c>
      <c r="BQ251">
        <v>13121.9129032258</v>
      </c>
      <c r="BR251">
        <v>38.883</v>
      </c>
      <c r="BS251">
        <v>41.187</v>
      </c>
      <c r="BT251">
        <v>40.375</v>
      </c>
      <c r="BU251">
        <v>39.0640322580645</v>
      </c>
      <c r="BV251">
        <v>38.375</v>
      </c>
      <c r="BW251">
        <v>1459.49677419355</v>
      </c>
      <c r="BX251">
        <v>40.4912903225806</v>
      </c>
      <c r="BY251">
        <v>0</v>
      </c>
      <c r="BZ251">
        <v>1560185900.7</v>
      </c>
      <c r="CA251">
        <v>2.19773461538462</v>
      </c>
      <c r="CB251">
        <v>-0.44539827536703</v>
      </c>
      <c r="CC251">
        <v>-36.6188034263126</v>
      </c>
      <c r="CD251">
        <v>13820.4269230769</v>
      </c>
      <c r="CE251">
        <v>15</v>
      </c>
      <c r="CF251">
        <v>1560185306.5</v>
      </c>
      <c r="CG251" t="s">
        <v>251</v>
      </c>
      <c r="CH251">
        <v>8</v>
      </c>
      <c r="CI251">
        <v>2.485</v>
      </c>
      <c r="CJ251">
        <v>0.051</v>
      </c>
      <c r="CK251">
        <v>400</v>
      </c>
      <c r="CL251">
        <v>14</v>
      </c>
      <c r="CM251">
        <v>0.41</v>
      </c>
      <c r="CN251">
        <v>0.2</v>
      </c>
      <c r="CO251">
        <v>-23.0434073170732</v>
      </c>
      <c r="CP251">
        <v>-1.57773240418151</v>
      </c>
      <c r="CQ251">
        <v>0.191747854492711</v>
      </c>
      <c r="CR251">
        <v>0</v>
      </c>
      <c r="CS251">
        <v>2.19624117647059</v>
      </c>
      <c r="CT251">
        <v>-0.280354418714489</v>
      </c>
      <c r="CU251">
        <v>0.220640811538262</v>
      </c>
      <c r="CV251">
        <v>1</v>
      </c>
      <c r="CW251">
        <v>0.313861853658537</v>
      </c>
      <c r="CX251">
        <v>-0.00947780487805022</v>
      </c>
      <c r="CY251">
        <v>0.00116826280373218</v>
      </c>
      <c r="CZ251">
        <v>1</v>
      </c>
      <c r="DA251">
        <v>2</v>
      </c>
      <c r="DB251">
        <v>3</v>
      </c>
      <c r="DC251" t="s">
        <v>270</v>
      </c>
      <c r="DD251">
        <v>1.85559</v>
      </c>
      <c r="DE251">
        <v>1.85364</v>
      </c>
      <c r="DF251">
        <v>1.85471</v>
      </c>
      <c r="DG251">
        <v>1.85912</v>
      </c>
      <c r="DH251">
        <v>1.85349</v>
      </c>
      <c r="DI251">
        <v>1.8579</v>
      </c>
      <c r="DJ251">
        <v>1.85501</v>
      </c>
      <c r="DK251">
        <v>1.85369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2.485</v>
      </c>
      <c r="DZ251">
        <v>0.051</v>
      </c>
      <c r="EA251">
        <v>2</v>
      </c>
      <c r="EB251">
        <v>427.839</v>
      </c>
      <c r="EC251">
        <v>465.931</v>
      </c>
      <c r="ED251">
        <v>16.4109</v>
      </c>
      <c r="EE251">
        <v>19.1537</v>
      </c>
      <c r="EF251">
        <v>30.0001</v>
      </c>
      <c r="EG251">
        <v>19.0755</v>
      </c>
      <c r="EH251">
        <v>19.0592</v>
      </c>
      <c r="EI251">
        <v>33.3043</v>
      </c>
      <c r="EJ251">
        <v>28.2377</v>
      </c>
      <c r="EK251">
        <v>78.0753</v>
      </c>
      <c r="EL251">
        <v>16.4053</v>
      </c>
      <c r="EM251">
        <v>776</v>
      </c>
      <c r="EN251">
        <v>13.4608</v>
      </c>
      <c r="EO251">
        <v>102.286</v>
      </c>
      <c r="EP251">
        <v>102.721</v>
      </c>
    </row>
    <row r="252" spans="1:146">
      <c r="A252">
        <v>236</v>
      </c>
      <c r="B252">
        <v>1560185875.6</v>
      </c>
      <c r="C252">
        <v>470.099999904633</v>
      </c>
      <c r="D252" t="s">
        <v>727</v>
      </c>
      <c r="E252" t="s">
        <v>728</v>
      </c>
      <c r="H252">
        <v>1560185865.26129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-0.0423706164328682</v>
      </c>
      <c r="AF252">
        <v>0.0475647288157602</v>
      </c>
      <c r="AG252">
        <v>3.53364967110346</v>
      </c>
      <c r="AH252">
        <v>61</v>
      </c>
      <c r="AI252">
        <v>12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1560185865.26129</v>
      </c>
      <c r="AU252">
        <v>730.612322580645</v>
      </c>
      <c r="AV252">
        <v>753.716935483871</v>
      </c>
      <c r="AW252">
        <v>13.8174870967742</v>
      </c>
      <c r="AX252">
        <v>13.5039258064516</v>
      </c>
      <c r="AY252">
        <v>500.016387096774</v>
      </c>
      <c r="AZ252">
        <v>102.185967741936</v>
      </c>
      <c r="BA252">
        <v>0.199950322580645</v>
      </c>
      <c r="BB252">
        <v>20.0085483870968</v>
      </c>
      <c r="BC252">
        <v>20.4748935483871</v>
      </c>
      <c r="BD252">
        <v>999.9</v>
      </c>
      <c r="BE252">
        <v>0</v>
      </c>
      <c r="BF252">
        <v>0</v>
      </c>
      <c r="BG252">
        <v>9999.29870967742</v>
      </c>
      <c r="BH252">
        <v>0</v>
      </c>
      <c r="BI252">
        <v>24.5903290322581</v>
      </c>
      <c r="BJ252">
        <v>1499.98161290323</v>
      </c>
      <c r="BK252">
        <v>0.973006290322581</v>
      </c>
      <c r="BL252">
        <v>0.0269935387096774</v>
      </c>
      <c r="BM252">
        <v>0</v>
      </c>
      <c r="BN252">
        <v>2.22778064516129</v>
      </c>
      <c r="BO252">
        <v>0</v>
      </c>
      <c r="BP252">
        <v>13821.1290322581</v>
      </c>
      <c r="BQ252">
        <v>13121.8548387097</v>
      </c>
      <c r="BR252">
        <v>38.883</v>
      </c>
      <c r="BS252">
        <v>41.187</v>
      </c>
      <c r="BT252">
        <v>40.375</v>
      </c>
      <c r="BU252">
        <v>39.062</v>
      </c>
      <c r="BV252">
        <v>38.377</v>
      </c>
      <c r="BW252">
        <v>1459.49</v>
      </c>
      <c r="BX252">
        <v>40.4916129032258</v>
      </c>
      <c r="BY252">
        <v>0</v>
      </c>
      <c r="BZ252">
        <v>1560185902.5</v>
      </c>
      <c r="CA252">
        <v>2.19371538461538</v>
      </c>
      <c r="CB252">
        <v>0.136676934048075</v>
      </c>
      <c r="CC252">
        <v>-24.5470084911782</v>
      </c>
      <c r="CD252">
        <v>13819.3846153846</v>
      </c>
      <c r="CE252">
        <v>15</v>
      </c>
      <c r="CF252">
        <v>1560185306.5</v>
      </c>
      <c r="CG252" t="s">
        <v>251</v>
      </c>
      <c r="CH252">
        <v>8</v>
      </c>
      <c r="CI252">
        <v>2.485</v>
      </c>
      <c r="CJ252">
        <v>0.051</v>
      </c>
      <c r="CK252">
        <v>400</v>
      </c>
      <c r="CL252">
        <v>14</v>
      </c>
      <c r="CM252">
        <v>0.41</v>
      </c>
      <c r="CN252">
        <v>0.2</v>
      </c>
      <c r="CO252">
        <v>-23.0801585365854</v>
      </c>
      <c r="CP252">
        <v>-1.6649581881533</v>
      </c>
      <c r="CQ252">
        <v>0.197046916507657</v>
      </c>
      <c r="CR252">
        <v>0</v>
      </c>
      <c r="CS252">
        <v>2.21314705882353</v>
      </c>
      <c r="CT252">
        <v>-0.260543483539744</v>
      </c>
      <c r="CU252">
        <v>0.224671386480598</v>
      </c>
      <c r="CV252">
        <v>1</v>
      </c>
      <c r="CW252">
        <v>0.313610951219512</v>
      </c>
      <c r="CX252">
        <v>-0.00664131010452945</v>
      </c>
      <c r="CY252">
        <v>0.000978216444481801</v>
      </c>
      <c r="CZ252">
        <v>1</v>
      </c>
      <c r="DA252">
        <v>2</v>
      </c>
      <c r="DB252">
        <v>3</v>
      </c>
      <c r="DC252" t="s">
        <v>270</v>
      </c>
      <c r="DD252">
        <v>1.85558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2.485</v>
      </c>
      <c r="DZ252">
        <v>0.051</v>
      </c>
      <c r="EA252">
        <v>2</v>
      </c>
      <c r="EB252">
        <v>427.642</v>
      </c>
      <c r="EC252">
        <v>466.007</v>
      </c>
      <c r="ED252">
        <v>16.4062</v>
      </c>
      <c r="EE252">
        <v>19.1537</v>
      </c>
      <c r="EF252">
        <v>30.0002</v>
      </c>
      <c r="EG252">
        <v>19.0756</v>
      </c>
      <c r="EH252">
        <v>19.0592</v>
      </c>
      <c r="EI252">
        <v>33.4281</v>
      </c>
      <c r="EJ252">
        <v>28.2377</v>
      </c>
      <c r="EK252">
        <v>78.0753</v>
      </c>
      <c r="EL252">
        <v>16.4053</v>
      </c>
      <c r="EM252">
        <v>781</v>
      </c>
      <c r="EN252">
        <v>13.461</v>
      </c>
      <c r="EO252">
        <v>102.285</v>
      </c>
      <c r="EP252">
        <v>102.721</v>
      </c>
    </row>
    <row r="253" spans="1:146">
      <c r="A253">
        <v>237</v>
      </c>
      <c r="B253">
        <v>1560185877.6</v>
      </c>
      <c r="C253">
        <v>472.099999904633</v>
      </c>
      <c r="D253" t="s">
        <v>729</v>
      </c>
      <c r="E253" t="s">
        <v>730</v>
      </c>
      <c r="H253">
        <v>1560185867.26129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-0.0423835644820842</v>
      </c>
      <c r="AF253">
        <v>0.0475792641353167</v>
      </c>
      <c r="AG253">
        <v>3.53450097821671</v>
      </c>
      <c r="AH253">
        <v>61</v>
      </c>
      <c r="AI253">
        <v>12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1560185867.26129</v>
      </c>
      <c r="AU253">
        <v>733.899838709678</v>
      </c>
      <c r="AV253">
        <v>757.071</v>
      </c>
      <c r="AW253">
        <v>13.8174129032258</v>
      </c>
      <c r="AX253">
        <v>13.5041516129032</v>
      </c>
      <c r="AY253">
        <v>500.018193548387</v>
      </c>
      <c r="AZ253">
        <v>102.185870967742</v>
      </c>
      <c r="BA253">
        <v>0.199977870967742</v>
      </c>
      <c r="BB253">
        <v>20.0081258064516</v>
      </c>
      <c r="BC253">
        <v>20.4759709677419</v>
      </c>
      <c r="BD253">
        <v>999.9</v>
      </c>
      <c r="BE253">
        <v>0</v>
      </c>
      <c r="BF253">
        <v>0</v>
      </c>
      <c r="BG253">
        <v>10002.3638709677</v>
      </c>
      <c r="BH253">
        <v>0</v>
      </c>
      <c r="BI253">
        <v>24.6440225806452</v>
      </c>
      <c r="BJ253">
        <v>1499.97612903226</v>
      </c>
      <c r="BK253">
        <v>0.973006290322581</v>
      </c>
      <c r="BL253">
        <v>0.0269935387096774</v>
      </c>
      <c r="BM253">
        <v>0</v>
      </c>
      <c r="BN253">
        <v>2.21936129032258</v>
      </c>
      <c r="BO253">
        <v>0</v>
      </c>
      <c r="BP253">
        <v>13820.1838709677</v>
      </c>
      <c r="BQ253">
        <v>13121.8129032258</v>
      </c>
      <c r="BR253">
        <v>38.883</v>
      </c>
      <c r="BS253">
        <v>41.187</v>
      </c>
      <c r="BT253">
        <v>40.375</v>
      </c>
      <c r="BU253">
        <v>39.062</v>
      </c>
      <c r="BV253">
        <v>38.377</v>
      </c>
      <c r="BW253">
        <v>1459.48483870968</v>
      </c>
      <c r="BX253">
        <v>40.4912903225806</v>
      </c>
      <c r="BY253">
        <v>0</v>
      </c>
      <c r="BZ253">
        <v>1560185904.3</v>
      </c>
      <c r="CA253">
        <v>2.18291923076923</v>
      </c>
      <c r="CB253">
        <v>-0.00957606059382851</v>
      </c>
      <c r="CC253">
        <v>-16.126495702259</v>
      </c>
      <c r="CD253">
        <v>13818.5884615385</v>
      </c>
      <c r="CE253">
        <v>15</v>
      </c>
      <c r="CF253">
        <v>1560185306.5</v>
      </c>
      <c r="CG253" t="s">
        <v>251</v>
      </c>
      <c r="CH253">
        <v>8</v>
      </c>
      <c r="CI253">
        <v>2.485</v>
      </c>
      <c r="CJ253">
        <v>0.051</v>
      </c>
      <c r="CK253">
        <v>400</v>
      </c>
      <c r="CL253">
        <v>14</v>
      </c>
      <c r="CM253">
        <v>0.41</v>
      </c>
      <c r="CN253">
        <v>0.2</v>
      </c>
      <c r="CO253">
        <v>-23.1557365853659</v>
      </c>
      <c r="CP253">
        <v>-1.51496655052245</v>
      </c>
      <c r="CQ253">
        <v>0.179442054994183</v>
      </c>
      <c r="CR253">
        <v>0</v>
      </c>
      <c r="CS253">
        <v>2.18302058823529</v>
      </c>
      <c r="CT253">
        <v>-0.499742832101953</v>
      </c>
      <c r="CU253">
        <v>0.237366233263646</v>
      </c>
      <c r="CV253">
        <v>1</v>
      </c>
      <c r="CW253">
        <v>0.313348268292683</v>
      </c>
      <c r="CX253">
        <v>-0.00296140766550517</v>
      </c>
      <c r="CY253">
        <v>0.000653670649687551</v>
      </c>
      <c r="CZ253">
        <v>1</v>
      </c>
      <c r="DA253">
        <v>2</v>
      </c>
      <c r="DB253">
        <v>3</v>
      </c>
      <c r="DC253" t="s">
        <v>270</v>
      </c>
      <c r="DD253">
        <v>1.85558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2.485</v>
      </c>
      <c r="DZ253">
        <v>0.051</v>
      </c>
      <c r="EA253">
        <v>2</v>
      </c>
      <c r="EB253">
        <v>427.735</v>
      </c>
      <c r="EC253">
        <v>466.083</v>
      </c>
      <c r="ED253">
        <v>16.4023</v>
      </c>
      <c r="EE253">
        <v>19.1537</v>
      </c>
      <c r="EF253">
        <v>30.0002</v>
      </c>
      <c r="EG253">
        <v>19.0756</v>
      </c>
      <c r="EH253">
        <v>19.0592</v>
      </c>
      <c r="EI253">
        <v>33.5751</v>
      </c>
      <c r="EJ253">
        <v>28.2377</v>
      </c>
      <c r="EK253">
        <v>78.0753</v>
      </c>
      <c r="EL253">
        <v>16.4023</v>
      </c>
      <c r="EM253">
        <v>786</v>
      </c>
      <c r="EN253">
        <v>13.4609</v>
      </c>
      <c r="EO253">
        <v>102.285</v>
      </c>
      <c r="EP253">
        <v>102.722</v>
      </c>
    </row>
    <row r="254" spans="1:146">
      <c r="A254">
        <v>238</v>
      </c>
      <c r="B254">
        <v>1560185879.6</v>
      </c>
      <c r="C254">
        <v>474.099999904633</v>
      </c>
      <c r="D254" t="s">
        <v>731</v>
      </c>
      <c r="E254" t="s">
        <v>732</v>
      </c>
      <c r="H254">
        <v>1560185869.26129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-0.0423744512369784</v>
      </c>
      <c r="AF254">
        <v>0.0475690337193213</v>
      </c>
      <c r="AG254">
        <v>3.53390181112963</v>
      </c>
      <c r="AH254">
        <v>61</v>
      </c>
      <c r="AI254">
        <v>12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1560185869.26129</v>
      </c>
      <c r="AU254">
        <v>737.190806451613</v>
      </c>
      <c r="AV254">
        <v>760.376967741936</v>
      </c>
      <c r="AW254">
        <v>13.8173483870968</v>
      </c>
      <c r="AX254">
        <v>13.5043483870968</v>
      </c>
      <c r="AY254">
        <v>500.02464516129</v>
      </c>
      <c r="AZ254">
        <v>102.185741935484</v>
      </c>
      <c r="BA254">
        <v>0.200005935483871</v>
      </c>
      <c r="BB254">
        <v>20.0074096774194</v>
      </c>
      <c r="BC254">
        <v>20.4761451612903</v>
      </c>
      <c r="BD254">
        <v>999.9</v>
      </c>
      <c r="BE254">
        <v>0</v>
      </c>
      <c r="BF254">
        <v>0</v>
      </c>
      <c r="BG254">
        <v>10000.2258064516</v>
      </c>
      <c r="BH254">
        <v>0</v>
      </c>
      <c r="BI254">
        <v>24.7006161290323</v>
      </c>
      <c r="BJ254">
        <v>1499.98612903226</v>
      </c>
      <c r="BK254">
        <v>0.973006451612903</v>
      </c>
      <c r="BL254">
        <v>0.0269933935483871</v>
      </c>
      <c r="BM254">
        <v>0</v>
      </c>
      <c r="BN254">
        <v>2.21138387096774</v>
      </c>
      <c r="BO254">
        <v>0</v>
      </c>
      <c r="BP254">
        <v>13819.2806451613</v>
      </c>
      <c r="BQ254">
        <v>13121.9032258065</v>
      </c>
      <c r="BR254">
        <v>38.883</v>
      </c>
      <c r="BS254">
        <v>41.187</v>
      </c>
      <c r="BT254">
        <v>40.375</v>
      </c>
      <c r="BU254">
        <v>39.062</v>
      </c>
      <c r="BV254">
        <v>38.381</v>
      </c>
      <c r="BW254">
        <v>1459.49483870968</v>
      </c>
      <c r="BX254">
        <v>40.4912903225806</v>
      </c>
      <c r="BY254">
        <v>0</v>
      </c>
      <c r="BZ254">
        <v>1560185906.7</v>
      </c>
      <c r="CA254">
        <v>2.18053461538462</v>
      </c>
      <c r="CB254">
        <v>0.0931179480418565</v>
      </c>
      <c r="CC254">
        <v>-11.6478632372055</v>
      </c>
      <c r="CD254">
        <v>13817.9269230769</v>
      </c>
      <c r="CE254">
        <v>15</v>
      </c>
      <c r="CF254">
        <v>1560185306.5</v>
      </c>
      <c r="CG254" t="s">
        <v>251</v>
      </c>
      <c r="CH254">
        <v>8</v>
      </c>
      <c r="CI254">
        <v>2.485</v>
      </c>
      <c r="CJ254">
        <v>0.051</v>
      </c>
      <c r="CK254">
        <v>400</v>
      </c>
      <c r="CL254">
        <v>14</v>
      </c>
      <c r="CM254">
        <v>0.41</v>
      </c>
      <c r="CN254">
        <v>0.2</v>
      </c>
      <c r="CO254">
        <v>-23.1854024390244</v>
      </c>
      <c r="CP254">
        <v>-1.28915958188168</v>
      </c>
      <c r="CQ254">
        <v>0.167860431990977</v>
      </c>
      <c r="CR254">
        <v>0</v>
      </c>
      <c r="CS254">
        <v>2.19478235294118</v>
      </c>
      <c r="CT254">
        <v>-0.263806101967048</v>
      </c>
      <c r="CU254">
        <v>0.258023656542651</v>
      </c>
      <c r="CV254">
        <v>1</v>
      </c>
      <c r="CW254">
        <v>0.313099390243902</v>
      </c>
      <c r="CX254">
        <v>-0.00358626480836274</v>
      </c>
      <c r="CY254">
        <v>0.000715108413341397</v>
      </c>
      <c r="CZ254">
        <v>1</v>
      </c>
      <c r="DA254">
        <v>2</v>
      </c>
      <c r="DB254">
        <v>3</v>
      </c>
      <c r="DC254" t="s">
        <v>270</v>
      </c>
      <c r="DD254">
        <v>1.85559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2.485</v>
      </c>
      <c r="DZ254">
        <v>0.051</v>
      </c>
      <c r="EA254">
        <v>2</v>
      </c>
      <c r="EB254">
        <v>428.17</v>
      </c>
      <c r="EC254">
        <v>466.022</v>
      </c>
      <c r="ED254">
        <v>16.4003</v>
      </c>
      <c r="EE254">
        <v>19.1537</v>
      </c>
      <c r="EF254">
        <v>30.0001</v>
      </c>
      <c r="EG254">
        <v>19.0756</v>
      </c>
      <c r="EH254">
        <v>19.0592</v>
      </c>
      <c r="EI254">
        <v>33.6629</v>
      </c>
      <c r="EJ254">
        <v>28.2377</v>
      </c>
      <c r="EK254">
        <v>78.0753</v>
      </c>
      <c r="EL254">
        <v>16.4023</v>
      </c>
      <c r="EM254">
        <v>786</v>
      </c>
      <c r="EN254">
        <v>13.4606</v>
      </c>
      <c r="EO254">
        <v>102.285</v>
      </c>
      <c r="EP254">
        <v>102.722</v>
      </c>
    </row>
    <row r="255" spans="1:146">
      <c r="A255">
        <v>239</v>
      </c>
      <c r="B255">
        <v>1560185881.6</v>
      </c>
      <c r="C255">
        <v>476.099999904633</v>
      </c>
      <c r="D255" t="s">
        <v>733</v>
      </c>
      <c r="E255" t="s">
        <v>734</v>
      </c>
      <c r="H255">
        <v>1560185871.26129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-0.0423832958631356</v>
      </c>
      <c r="AF255">
        <v>0.0475789625870145</v>
      </c>
      <c r="AG255">
        <v>3.53448331802778</v>
      </c>
      <c r="AH255">
        <v>61</v>
      </c>
      <c r="AI255">
        <v>12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1560185871.26129</v>
      </c>
      <c r="AU255">
        <v>740.477903225806</v>
      </c>
      <c r="AV255">
        <v>763.695064516129</v>
      </c>
      <c r="AW255">
        <v>13.8172774193548</v>
      </c>
      <c r="AX255">
        <v>13.5045483870968</v>
      </c>
      <c r="AY255">
        <v>500.027064516129</v>
      </c>
      <c r="AZ255">
        <v>102.18564516129</v>
      </c>
      <c r="BA255">
        <v>0.19998735483871</v>
      </c>
      <c r="BB255">
        <v>20.0059451612903</v>
      </c>
      <c r="BC255">
        <v>20.4767419354839</v>
      </c>
      <c r="BD255">
        <v>999.9</v>
      </c>
      <c r="BE255">
        <v>0</v>
      </c>
      <c r="BF255">
        <v>0</v>
      </c>
      <c r="BG255">
        <v>10002.3225806452</v>
      </c>
      <c r="BH255">
        <v>0</v>
      </c>
      <c r="BI255">
        <v>24.7777548387097</v>
      </c>
      <c r="BJ255">
        <v>1499.98774193548</v>
      </c>
      <c r="BK255">
        <v>0.973006290322581</v>
      </c>
      <c r="BL255">
        <v>0.0269935387096774</v>
      </c>
      <c r="BM255">
        <v>0</v>
      </c>
      <c r="BN255">
        <v>2.17727096774194</v>
      </c>
      <c r="BO255">
        <v>0</v>
      </c>
      <c r="BP255">
        <v>13818.3516129032</v>
      </c>
      <c r="BQ255">
        <v>13121.9193548387</v>
      </c>
      <c r="BR255">
        <v>38.879</v>
      </c>
      <c r="BS255">
        <v>41.187</v>
      </c>
      <c r="BT255">
        <v>40.375</v>
      </c>
      <c r="BU255">
        <v>39.062</v>
      </c>
      <c r="BV255">
        <v>38.381</v>
      </c>
      <c r="BW255">
        <v>1459.49612903226</v>
      </c>
      <c r="BX255">
        <v>40.4916129032258</v>
      </c>
      <c r="BY255">
        <v>0</v>
      </c>
      <c r="BZ255">
        <v>1560185908.5</v>
      </c>
      <c r="CA255">
        <v>2.17172692307692</v>
      </c>
      <c r="CB255">
        <v>0.54675212622087</v>
      </c>
      <c r="CC255">
        <v>-13.5350427151147</v>
      </c>
      <c r="CD255">
        <v>13817.5192307692</v>
      </c>
      <c r="CE255">
        <v>15</v>
      </c>
      <c r="CF255">
        <v>1560185306.5</v>
      </c>
      <c r="CG255" t="s">
        <v>251</v>
      </c>
      <c r="CH255">
        <v>8</v>
      </c>
      <c r="CI255">
        <v>2.485</v>
      </c>
      <c r="CJ255">
        <v>0.051</v>
      </c>
      <c r="CK255">
        <v>400</v>
      </c>
      <c r="CL255">
        <v>14</v>
      </c>
      <c r="CM255">
        <v>0.41</v>
      </c>
      <c r="CN255">
        <v>0.2</v>
      </c>
      <c r="CO255">
        <v>-23.1960268292683</v>
      </c>
      <c r="CP255">
        <v>-1.01399163763065</v>
      </c>
      <c r="CQ255">
        <v>0.16605867905637</v>
      </c>
      <c r="CR255">
        <v>0</v>
      </c>
      <c r="CS255">
        <v>2.17461470588235</v>
      </c>
      <c r="CT255">
        <v>0.0223406507548306</v>
      </c>
      <c r="CU255">
        <v>0.255067815817853</v>
      </c>
      <c r="CV255">
        <v>1</v>
      </c>
      <c r="CW255">
        <v>0.312810268292683</v>
      </c>
      <c r="CX255">
        <v>-0.00551841114982617</v>
      </c>
      <c r="CY255">
        <v>0.000912757869327371</v>
      </c>
      <c r="CZ255">
        <v>1</v>
      </c>
      <c r="DA255">
        <v>2</v>
      </c>
      <c r="DB255">
        <v>3</v>
      </c>
      <c r="DC255" t="s">
        <v>270</v>
      </c>
      <c r="DD255">
        <v>1.85559</v>
      </c>
      <c r="DE255">
        <v>1.85364</v>
      </c>
      <c r="DF255">
        <v>1.85471</v>
      </c>
      <c r="DG255">
        <v>1.85913</v>
      </c>
      <c r="DH255">
        <v>1.85348</v>
      </c>
      <c r="DI255">
        <v>1.85791</v>
      </c>
      <c r="DJ255">
        <v>1.85501</v>
      </c>
      <c r="DK255">
        <v>1.85373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2.485</v>
      </c>
      <c r="DZ255">
        <v>0.051</v>
      </c>
      <c r="EA255">
        <v>2</v>
      </c>
      <c r="EB255">
        <v>427.998</v>
      </c>
      <c r="EC255">
        <v>466.099</v>
      </c>
      <c r="ED255">
        <v>16.3989</v>
      </c>
      <c r="EE255">
        <v>19.1537</v>
      </c>
      <c r="EF255">
        <v>30.0001</v>
      </c>
      <c r="EG255">
        <v>19.0756</v>
      </c>
      <c r="EH255">
        <v>19.0592</v>
      </c>
      <c r="EI255">
        <v>33.782</v>
      </c>
      <c r="EJ255">
        <v>28.2377</v>
      </c>
      <c r="EK255">
        <v>78.0753</v>
      </c>
      <c r="EL255">
        <v>16.4013</v>
      </c>
      <c r="EM255">
        <v>791</v>
      </c>
      <c r="EN255">
        <v>13.459</v>
      </c>
      <c r="EO255">
        <v>102.285</v>
      </c>
      <c r="EP255">
        <v>102.721</v>
      </c>
    </row>
    <row r="256" spans="1:146">
      <c r="A256">
        <v>240</v>
      </c>
      <c r="B256">
        <v>1560185883.6</v>
      </c>
      <c r="C256">
        <v>478.099999904633</v>
      </c>
      <c r="D256" t="s">
        <v>735</v>
      </c>
      <c r="E256" t="s">
        <v>736</v>
      </c>
      <c r="H256">
        <v>1560185873.26129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-0.0423932424673185</v>
      </c>
      <c r="AF256">
        <v>0.0475901285215802</v>
      </c>
      <c r="AG256">
        <v>3.53513722476486</v>
      </c>
      <c r="AH256">
        <v>61</v>
      </c>
      <c r="AI256">
        <v>12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1560185873.26129</v>
      </c>
      <c r="AU256">
        <v>743.765161290322</v>
      </c>
      <c r="AV256">
        <v>767.046096774194</v>
      </c>
      <c r="AW256">
        <v>13.8172451612903</v>
      </c>
      <c r="AX256">
        <v>13.5047451612903</v>
      </c>
      <c r="AY256">
        <v>500.025064516129</v>
      </c>
      <c r="AZ256">
        <v>102.185516129032</v>
      </c>
      <c r="BA256">
        <v>0.199982838709677</v>
      </c>
      <c r="BB256">
        <v>20.0037032258065</v>
      </c>
      <c r="BC256">
        <v>20.4777225806452</v>
      </c>
      <c r="BD256">
        <v>999.9</v>
      </c>
      <c r="BE256">
        <v>0</v>
      </c>
      <c r="BF256">
        <v>0</v>
      </c>
      <c r="BG256">
        <v>10004.6825806452</v>
      </c>
      <c r="BH256">
        <v>0</v>
      </c>
      <c r="BI256">
        <v>24.8735612903226</v>
      </c>
      <c r="BJ256">
        <v>1499.99774193548</v>
      </c>
      <c r="BK256">
        <v>0.973006290322581</v>
      </c>
      <c r="BL256">
        <v>0.0269935387096774</v>
      </c>
      <c r="BM256">
        <v>0</v>
      </c>
      <c r="BN256">
        <v>2.17998064516129</v>
      </c>
      <c r="BO256">
        <v>0</v>
      </c>
      <c r="BP256">
        <v>13817.6</v>
      </c>
      <c r="BQ256">
        <v>13122.0032258065</v>
      </c>
      <c r="BR256">
        <v>38.875</v>
      </c>
      <c r="BS256">
        <v>41.187</v>
      </c>
      <c r="BT256">
        <v>40.375</v>
      </c>
      <c r="BU256">
        <v>39.062</v>
      </c>
      <c r="BV256">
        <v>38.381</v>
      </c>
      <c r="BW256">
        <v>1459.50580645161</v>
      </c>
      <c r="BX256">
        <v>40.491935483871</v>
      </c>
      <c r="BY256">
        <v>0</v>
      </c>
      <c r="BZ256">
        <v>1560185910.3</v>
      </c>
      <c r="CA256">
        <v>2.16507307692308</v>
      </c>
      <c r="CB256">
        <v>0.405145290597897</v>
      </c>
      <c r="CC256">
        <v>-12.7897436148294</v>
      </c>
      <c r="CD256">
        <v>13817.0807692308</v>
      </c>
      <c r="CE256">
        <v>15</v>
      </c>
      <c r="CF256">
        <v>1560185306.5</v>
      </c>
      <c r="CG256" t="s">
        <v>251</v>
      </c>
      <c r="CH256">
        <v>8</v>
      </c>
      <c r="CI256">
        <v>2.485</v>
      </c>
      <c r="CJ256">
        <v>0.051</v>
      </c>
      <c r="CK256">
        <v>400</v>
      </c>
      <c r="CL256">
        <v>14</v>
      </c>
      <c r="CM256">
        <v>0.41</v>
      </c>
      <c r="CN256">
        <v>0.2</v>
      </c>
      <c r="CO256">
        <v>-23.2609170731707</v>
      </c>
      <c r="CP256">
        <v>-1.06420139372815</v>
      </c>
      <c r="CQ256">
        <v>0.17158521725859</v>
      </c>
      <c r="CR256">
        <v>0</v>
      </c>
      <c r="CS256">
        <v>2.19028823529412</v>
      </c>
      <c r="CT256">
        <v>0.018708392387228</v>
      </c>
      <c r="CU256">
        <v>0.25605965959783</v>
      </c>
      <c r="CV256">
        <v>1</v>
      </c>
      <c r="CW256">
        <v>0.312575170731707</v>
      </c>
      <c r="CX256">
        <v>-0.00642842508710805</v>
      </c>
      <c r="CY256">
        <v>0.000976378722563678</v>
      </c>
      <c r="CZ256">
        <v>1</v>
      </c>
      <c r="DA256">
        <v>2</v>
      </c>
      <c r="DB256">
        <v>3</v>
      </c>
      <c r="DC256" t="s">
        <v>270</v>
      </c>
      <c r="DD256">
        <v>1.85557</v>
      </c>
      <c r="DE256">
        <v>1.85364</v>
      </c>
      <c r="DF256">
        <v>1.85471</v>
      </c>
      <c r="DG256">
        <v>1.85913</v>
      </c>
      <c r="DH256">
        <v>1.85348</v>
      </c>
      <c r="DI256">
        <v>1.85791</v>
      </c>
      <c r="DJ256">
        <v>1.85501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2.485</v>
      </c>
      <c r="DZ256">
        <v>0.051</v>
      </c>
      <c r="EA256">
        <v>2</v>
      </c>
      <c r="EB256">
        <v>427.656</v>
      </c>
      <c r="EC256">
        <v>466.145</v>
      </c>
      <c r="ED256">
        <v>16.3983</v>
      </c>
      <c r="EE256">
        <v>19.1537</v>
      </c>
      <c r="EF256">
        <v>30</v>
      </c>
      <c r="EG256">
        <v>19.0756</v>
      </c>
      <c r="EH256">
        <v>19.0592</v>
      </c>
      <c r="EI256">
        <v>33.9253</v>
      </c>
      <c r="EJ256">
        <v>28.2377</v>
      </c>
      <c r="EK256">
        <v>78.0753</v>
      </c>
      <c r="EL256">
        <v>16.4013</v>
      </c>
      <c r="EM256">
        <v>796</v>
      </c>
      <c r="EN256">
        <v>13.4594</v>
      </c>
      <c r="EO256">
        <v>102.285</v>
      </c>
      <c r="EP256">
        <v>102.721</v>
      </c>
    </row>
    <row r="257" spans="1:146">
      <c r="A257">
        <v>241</v>
      </c>
      <c r="B257">
        <v>1560185885.6</v>
      </c>
      <c r="C257">
        <v>480.099999904633</v>
      </c>
      <c r="D257" t="s">
        <v>737</v>
      </c>
      <c r="E257" t="s">
        <v>738</v>
      </c>
      <c r="H257">
        <v>1560185875.26129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-0.0423858484906501</v>
      </c>
      <c r="AF257">
        <v>0.0475818281350219</v>
      </c>
      <c r="AG257">
        <v>3.53465113735035</v>
      </c>
      <c r="AH257">
        <v>61</v>
      </c>
      <c r="AI257">
        <v>12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1560185875.26129</v>
      </c>
      <c r="AU257">
        <v>747.05564516129</v>
      </c>
      <c r="AV257">
        <v>770.367258064516</v>
      </c>
      <c r="AW257">
        <v>13.8173064516129</v>
      </c>
      <c r="AX257">
        <v>13.5049935483871</v>
      </c>
      <c r="AY257">
        <v>500.02335483871</v>
      </c>
      <c r="AZ257">
        <v>102.185419354839</v>
      </c>
      <c r="BA257">
        <v>0.200016838709677</v>
      </c>
      <c r="BB257">
        <v>20.0012935483871</v>
      </c>
      <c r="BC257">
        <v>20.4779290322581</v>
      </c>
      <c r="BD257">
        <v>999.9</v>
      </c>
      <c r="BE257">
        <v>0</v>
      </c>
      <c r="BF257">
        <v>0</v>
      </c>
      <c r="BG257">
        <v>10002.9470967742</v>
      </c>
      <c r="BH257">
        <v>0</v>
      </c>
      <c r="BI257">
        <v>24.9829580645161</v>
      </c>
      <c r="BJ257">
        <v>1499.99096774194</v>
      </c>
      <c r="BK257">
        <v>0.973006290322581</v>
      </c>
      <c r="BL257">
        <v>0.0269935387096774</v>
      </c>
      <c r="BM257">
        <v>0</v>
      </c>
      <c r="BN257">
        <v>2.18142580645161</v>
      </c>
      <c r="BO257">
        <v>0</v>
      </c>
      <c r="BP257">
        <v>13817.0677419355</v>
      </c>
      <c r="BQ257">
        <v>13121.9483870968</v>
      </c>
      <c r="BR257">
        <v>38.875</v>
      </c>
      <c r="BS257">
        <v>41.187</v>
      </c>
      <c r="BT257">
        <v>40.375</v>
      </c>
      <c r="BU257">
        <v>39.062</v>
      </c>
      <c r="BV257">
        <v>38.381</v>
      </c>
      <c r="BW257">
        <v>1459.49935483871</v>
      </c>
      <c r="BX257">
        <v>40.4916129032258</v>
      </c>
      <c r="BY257">
        <v>0</v>
      </c>
      <c r="BZ257">
        <v>1560185912.7</v>
      </c>
      <c r="CA257">
        <v>2.18285</v>
      </c>
      <c r="CB257">
        <v>-0.145747013461986</v>
      </c>
      <c r="CC257">
        <v>-12.0376068280274</v>
      </c>
      <c r="CD257">
        <v>13816.6269230769</v>
      </c>
      <c r="CE257">
        <v>15</v>
      </c>
      <c r="CF257">
        <v>1560185306.5</v>
      </c>
      <c r="CG257" t="s">
        <v>251</v>
      </c>
      <c r="CH257">
        <v>8</v>
      </c>
      <c r="CI257">
        <v>2.485</v>
      </c>
      <c r="CJ257">
        <v>0.051</v>
      </c>
      <c r="CK257">
        <v>400</v>
      </c>
      <c r="CL257">
        <v>14</v>
      </c>
      <c r="CM257">
        <v>0.41</v>
      </c>
      <c r="CN257">
        <v>0.2</v>
      </c>
      <c r="CO257">
        <v>-23.3057390243902</v>
      </c>
      <c r="CP257">
        <v>-1.3035888501746</v>
      </c>
      <c r="CQ257">
        <v>0.190650979640999</v>
      </c>
      <c r="CR257">
        <v>0</v>
      </c>
      <c r="CS257">
        <v>2.17718529411765</v>
      </c>
      <c r="CT257">
        <v>-0.0396174440653698</v>
      </c>
      <c r="CU257">
        <v>0.24220297896399</v>
      </c>
      <c r="CV257">
        <v>1</v>
      </c>
      <c r="CW257">
        <v>0.312384634146341</v>
      </c>
      <c r="CX257">
        <v>-0.00890604878048813</v>
      </c>
      <c r="CY257">
        <v>0.00110391725467786</v>
      </c>
      <c r="CZ257">
        <v>1</v>
      </c>
      <c r="DA257">
        <v>2</v>
      </c>
      <c r="DB257">
        <v>3</v>
      </c>
      <c r="DC257" t="s">
        <v>270</v>
      </c>
      <c r="DD257">
        <v>1.85557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2.485</v>
      </c>
      <c r="DZ257">
        <v>0.051</v>
      </c>
      <c r="EA257">
        <v>2</v>
      </c>
      <c r="EB257">
        <v>427.88</v>
      </c>
      <c r="EC257">
        <v>465.932</v>
      </c>
      <c r="ED257">
        <v>16.398</v>
      </c>
      <c r="EE257">
        <v>19.1537</v>
      </c>
      <c r="EF257">
        <v>30</v>
      </c>
      <c r="EG257">
        <v>19.0756</v>
      </c>
      <c r="EH257">
        <v>19.0594</v>
      </c>
      <c r="EI257">
        <v>34.009</v>
      </c>
      <c r="EJ257">
        <v>28.2377</v>
      </c>
      <c r="EK257">
        <v>78.0753</v>
      </c>
      <c r="EL257">
        <v>16.4013</v>
      </c>
      <c r="EM257">
        <v>796</v>
      </c>
      <c r="EN257">
        <v>13.4589</v>
      </c>
      <c r="EO257">
        <v>102.285</v>
      </c>
      <c r="EP257">
        <v>102.722</v>
      </c>
    </row>
    <row r="258" spans="1:146">
      <c r="A258">
        <v>242</v>
      </c>
      <c r="B258">
        <v>1560185887.6</v>
      </c>
      <c r="C258">
        <v>482.099999904633</v>
      </c>
      <c r="D258" t="s">
        <v>739</v>
      </c>
      <c r="E258" t="s">
        <v>740</v>
      </c>
      <c r="H258">
        <v>1560185877.26129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-0.0423757409769561</v>
      </c>
      <c r="AF258">
        <v>0.0475704815654336</v>
      </c>
      <c r="AG258">
        <v>3.53398661025772</v>
      </c>
      <c r="AH258">
        <v>61</v>
      </c>
      <c r="AI258">
        <v>12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1560185877.26129</v>
      </c>
      <c r="AU258">
        <v>750.346225806451</v>
      </c>
      <c r="AV258">
        <v>773.704838709678</v>
      </c>
      <c r="AW258">
        <v>13.8173193548387</v>
      </c>
      <c r="AX258">
        <v>13.5052774193548</v>
      </c>
      <c r="AY258">
        <v>500.025129032258</v>
      </c>
      <c r="AZ258">
        <v>102.18535483871</v>
      </c>
      <c r="BA258">
        <v>0.200019677419355</v>
      </c>
      <c r="BB258">
        <v>19.9992806451613</v>
      </c>
      <c r="BC258">
        <v>20.4775419354839</v>
      </c>
      <c r="BD258">
        <v>999.9</v>
      </c>
      <c r="BE258">
        <v>0</v>
      </c>
      <c r="BF258">
        <v>0</v>
      </c>
      <c r="BG258">
        <v>10000.5680645161</v>
      </c>
      <c r="BH258">
        <v>0</v>
      </c>
      <c r="BI258">
        <v>25.1003741935484</v>
      </c>
      <c r="BJ258">
        <v>1499.99193548387</v>
      </c>
      <c r="BK258">
        <v>0.973006129032258</v>
      </c>
      <c r="BL258">
        <v>0.0269936838709677</v>
      </c>
      <c r="BM258">
        <v>0</v>
      </c>
      <c r="BN258">
        <v>2.1669064516129</v>
      </c>
      <c r="BO258">
        <v>0</v>
      </c>
      <c r="BP258">
        <v>13816.6838709677</v>
      </c>
      <c r="BQ258">
        <v>13121.9580645161</v>
      </c>
      <c r="BR258">
        <v>38.875</v>
      </c>
      <c r="BS258">
        <v>41.187</v>
      </c>
      <c r="BT258">
        <v>40.375</v>
      </c>
      <c r="BU258">
        <v>39.062</v>
      </c>
      <c r="BV258">
        <v>38.381</v>
      </c>
      <c r="BW258">
        <v>1459.5</v>
      </c>
      <c r="BX258">
        <v>40.491935483871</v>
      </c>
      <c r="BY258">
        <v>0</v>
      </c>
      <c r="BZ258">
        <v>1560185914.5</v>
      </c>
      <c r="CA258">
        <v>2.18428461538462</v>
      </c>
      <c r="CB258">
        <v>-0.376129919046651</v>
      </c>
      <c r="CC258">
        <v>-10.45128197019</v>
      </c>
      <c r="CD258">
        <v>13816.4653846154</v>
      </c>
      <c r="CE258">
        <v>15</v>
      </c>
      <c r="CF258">
        <v>1560185306.5</v>
      </c>
      <c r="CG258" t="s">
        <v>251</v>
      </c>
      <c r="CH258">
        <v>8</v>
      </c>
      <c r="CI258">
        <v>2.485</v>
      </c>
      <c r="CJ258">
        <v>0.051</v>
      </c>
      <c r="CK258">
        <v>400</v>
      </c>
      <c r="CL258">
        <v>14</v>
      </c>
      <c r="CM258">
        <v>0.41</v>
      </c>
      <c r="CN258">
        <v>0.2</v>
      </c>
      <c r="CO258">
        <v>-23.3347317073171</v>
      </c>
      <c r="CP258">
        <v>-1.21376445993059</v>
      </c>
      <c r="CQ258">
        <v>0.187496172889754</v>
      </c>
      <c r="CR258">
        <v>0</v>
      </c>
      <c r="CS258">
        <v>2.16560882352941</v>
      </c>
      <c r="CT258">
        <v>0.143515325381322</v>
      </c>
      <c r="CU258">
        <v>0.233325853144641</v>
      </c>
      <c r="CV258">
        <v>1</v>
      </c>
      <c r="CW258">
        <v>0.312134585365854</v>
      </c>
      <c r="CX258">
        <v>-0.0105545435540069</v>
      </c>
      <c r="CY258">
        <v>0.00119644931962035</v>
      </c>
      <c r="CZ258">
        <v>1</v>
      </c>
      <c r="DA258">
        <v>2</v>
      </c>
      <c r="DB258">
        <v>3</v>
      </c>
      <c r="DC258" t="s">
        <v>270</v>
      </c>
      <c r="DD258">
        <v>1.85557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1.85501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2.485</v>
      </c>
      <c r="DZ258">
        <v>0.051</v>
      </c>
      <c r="EA258">
        <v>2</v>
      </c>
      <c r="EB258">
        <v>427.919</v>
      </c>
      <c r="EC258">
        <v>466.017</v>
      </c>
      <c r="ED258">
        <v>16.3987</v>
      </c>
      <c r="EE258">
        <v>19.1537</v>
      </c>
      <c r="EF258">
        <v>30.0001</v>
      </c>
      <c r="EG258">
        <v>19.0756</v>
      </c>
      <c r="EH258">
        <v>19.0602</v>
      </c>
      <c r="EI258">
        <v>34.1271</v>
      </c>
      <c r="EJ258">
        <v>28.2377</v>
      </c>
      <c r="EK258">
        <v>78.0753</v>
      </c>
      <c r="EL258">
        <v>16.4247</v>
      </c>
      <c r="EM258">
        <v>801</v>
      </c>
      <c r="EN258">
        <v>13.4565</v>
      </c>
      <c r="EO258">
        <v>102.286</v>
      </c>
      <c r="EP258">
        <v>102.722</v>
      </c>
    </row>
    <row r="259" spans="1:146">
      <c r="A259">
        <v>243</v>
      </c>
      <c r="B259">
        <v>1560185889.6</v>
      </c>
      <c r="C259">
        <v>484.099999904633</v>
      </c>
      <c r="D259" t="s">
        <v>741</v>
      </c>
      <c r="E259" t="s">
        <v>742</v>
      </c>
      <c r="H259">
        <v>1560185879.26129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-0.0423639894135503</v>
      </c>
      <c r="AF259">
        <v>0.0475572894060172</v>
      </c>
      <c r="AG259">
        <v>3.53321392250052</v>
      </c>
      <c r="AH259">
        <v>61</v>
      </c>
      <c r="AI259">
        <v>12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1560185879.26129</v>
      </c>
      <c r="AU259">
        <v>753.640451612903</v>
      </c>
      <c r="AV259">
        <v>777.072</v>
      </c>
      <c r="AW259">
        <v>13.8173193548387</v>
      </c>
      <c r="AX259">
        <v>13.5055741935484</v>
      </c>
      <c r="AY259">
        <v>500.025225806452</v>
      </c>
      <c r="AZ259">
        <v>102.185258064516</v>
      </c>
      <c r="BA259">
        <v>0.200014419354839</v>
      </c>
      <c r="BB259">
        <v>19.9976032258065</v>
      </c>
      <c r="BC259">
        <v>20.4768483870968</v>
      </c>
      <c r="BD259">
        <v>999.9</v>
      </c>
      <c r="BE259">
        <v>0</v>
      </c>
      <c r="BF259">
        <v>0</v>
      </c>
      <c r="BG259">
        <v>9997.80419354839</v>
      </c>
      <c r="BH259">
        <v>0</v>
      </c>
      <c r="BI259">
        <v>25.2418548387097</v>
      </c>
      <c r="BJ259">
        <v>1499.98419354839</v>
      </c>
      <c r="BK259">
        <v>0.973005967741935</v>
      </c>
      <c r="BL259">
        <v>0.0269938290322581</v>
      </c>
      <c r="BM259">
        <v>0</v>
      </c>
      <c r="BN259">
        <v>2.16248709677419</v>
      </c>
      <c r="BO259">
        <v>0</v>
      </c>
      <c r="BP259">
        <v>13816.3741935484</v>
      </c>
      <c r="BQ259">
        <v>13121.8903225806</v>
      </c>
      <c r="BR259">
        <v>38.875</v>
      </c>
      <c r="BS259">
        <v>41.187</v>
      </c>
      <c r="BT259">
        <v>40.375</v>
      </c>
      <c r="BU259">
        <v>39.062</v>
      </c>
      <c r="BV259">
        <v>38.381</v>
      </c>
      <c r="BW259">
        <v>1459.49225806452</v>
      </c>
      <c r="BX259">
        <v>40.491935483871</v>
      </c>
      <c r="BY259">
        <v>0</v>
      </c>
      <c r="BZ259">
        <v>1560185916.3</v>
      </c>
      <c r="CA259">
        <v>2.17327692307692</v>
      </c>
      <c r="CB259">
        <v>-0.29854359759771</v>
      </c>
      <c r="CC259">
        <v>-7.19316232386254</v>
      </c>
      <c r="CD259">
        <v>13816.2538461538</v>
      </c>
      <c r="CE259">
        <v>15</v>
      </c>
      <c r="CF259">
        <v>1560185306.5</v>
      </c>
      <c r="CG259" t="s">
        <v>251</v>
      </c>
      <c r="CH259">
        <v>8</v>
      </c>
      <c r="CI259">
        <v>2.485</v>
      </c>
      <c r="CJ259">
        <v>0.051</v>
      </c>
      <c r="CK259">
        <v>400</v>
      </c>
      <c r="CL259">
        <v>14</v>
      </c>
      <c r="CM259">
        <v>0.41</v>
      </c>
      <c r="CN259">
        <v>0.2</v>
      </c>
      <c r="CO259">
        <v>-23.4118609756098</v>
      </c>
      <c r="CP259">
        <v>-1.23688850174209</v>
      </c>
      <c r="CQ259">
        <v>0.189879324807342</v>
      </c>
      <c r="CR259">
        <v>0</v>
      </c>
      <c r="CS259">
        <v>2.17377647058824</v>
      </c>
      <c r="CT259">
        <v>0.0253260660465863</v>
      </c>
      <c r="CU259">
        <v>0.215600342489665</v>
      </c>
      <c r="CV259">
        <v>1</v>
      </c>
      <c r="CW259">
        <v>0.311827097560976</v>
      </c>
      <c r="CX259">
        <v>-0.0108012125435538</v>
      </c>
      <c r="CY259">
        <v>0.00121226809811253</v>
      </c>
      <c r="CZ259">
        <v>1</v>
      </c>
      <c r="DA259">
        <v>2</v>
      </c>
      <c r="DB259">
        <v>3</v>
      </c>
      <c r="DC259" t="s">
        <v>270</v>
      </c>
      <c r="DD259">
        <v>1.85557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1.85501</v>
      </c>
      <c r="DK259">
        <v>1.85372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2.485</v>
      </c>
      <c r="DZ259">
        <v>0.051</v>
      </c>
      <c r="EA259">
        <v>2</v>
      </c>
      <c r="EB259">
        <v>427.801</v>
      </c>
      <c r="EC259">
        <v>466.314</v>
      </c>
      <c r="ED259">
        <v>16.4058</v>
      </c>
      <c r="EE259">
        <v>19.1537</v>
      </c>
      <c r="EF259">
        <v>30</v>
      </c>
      <c r="EG259">
        <v>19.0756</v>
      </c>
      <c r="EH259">
        <v>19.0608</v>
      </c>
      <c r="EI259">
        <v>34.27</v>
      </c>
      <c r="EJ259">
        <v>28.2377</v>
      </c>
      <c r="EK259">
        <v>78.0753</v>
      </c>
      <c r="EL259">
        <v>16.4247</v>
      </c>
      <c r="EM259">
        <v>806</v>
      </c>
      <c r="EN259">
        <v>13.4579</v>
      </c>
      <c r="EO259">
        <v>102.286</v>
      </c>
      <c r="EP259">
        <v>102.722</v>
      </c>
    </row>
    <row r="260" spans="1:146">
      <c r="A260">
        <v>244</v>
      </c>
      <c r="B260">
        <v>1560185891.6</v>
      </c>
      <c r="C260">
        <v>486.099999904633</v>
      </c>
      <c r="D260" t="s">
        <v>743</v>
      </c>
      <c r="E260" t="s">
        <v>744</v>
      </c>
      <c r="H260">
        <v>1560185881.26129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-0.0423676423062702</v>
      </c>
      <c r="AF260">
        <v>0.0475613900981062</v>
      </c>
      <c r="AG260">
        <v>3.53345411538112</v>
      </c>
      <c r="AH260">
        <v>61</v>
      </c>
      <c r="AI260">
        <v>12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1560185881.26129</v>
      </c>
      <c r="AU260">
        <v>756.940483870967</v>
      </c>
      <c r="AV260">
        <v>780.398806451613</v>
      </c>
      <c r="AW260">
        <v>13.8173322580645</v>
      </c>
      <c r="AX260">
        <v>13.5058806451613</v>
      </c>
      <c r="AY260">
        <v>500.025419354839</v>
      </c>
      <c r="AZ260">
        <v>102.185193548387</v>
      </c>
      <c r="BA260">
        <v>0.200005193548387</v>
      </c>
      <c r="BB260">
        <v>19.9959548387097</v>
      </c>
      <c r="BC260">
        <v>20.4768580645161</v>
      </c>
      <c r="BD260">
        <v>999.9</v>
      </c>
      <c r="BE260">
        <v>0</v>
      </c>
      <c r="BF260">
        <v>0</v>
      </c>
      <c r="BG260">
        <v>9998.67258064516</v>
      </c>
      <c r="BH260">
        <v>0</v>
      </c>
      <c r="BI260">
        <v>25.4096258064516</v>
      </c>
      <c r="BJ260">
        <v>1499.99967741935</v>
      </c>
      <c r="BK260">
        <v>0.973006290322581</v>
      </c>
      <c r="BL260">
        <v>0.0269935387096774</v>
      </c>
      <c r="BM260">
        <v>0</v>
      </c>
      <c r="BN260">
        <v>2.16478064516129</v>
      </c>
      <c r="BO260">
        <v>0</v>
      </c>
      <c r="BP260">
        <v>13816.0870967742</v>
      </c>
      <c r="BQ260">
        <v>13122.0322580645</v>
      </c>
      <c r="BR260">
        <v>38.875</v>
      </c>
      <c r="BS260">
        <v>41.187</v>
      </c>
      <c r="BT260">
        <v>40.375</v>
      </c>
      <c r="BU260">
        <v>39.062</v>
      </c>
      <c r="BV260">
        <v>38.381</v>
      </c>
      <c r="BW260">
        <v>1459.50774193548</v>
      </c>
      <c r="BX260">
        <v>40.491935483871</v>
      </c>
      <c r="BY260">
        <v>0</v>
      </c>
      <c r="BZ260">
        <v>1560185918.7</v>
      </c>
      <c r="CA260">
        <v>2.18615384615385</v>
      </c>
      <c r="CB260">
        <v>0.0063521266673714</v>
      </c>
      <c r="CC260">
        <v>-12.7452991110069</v>
      </c>
      <c r="CD260">
        <v>13815.6076923077</v>
      </c>
      <c r="CE260">
        <v>15</v>
      </c>
      <c r="CF260">
        <v>1560185306.5</v>
      </c>
      <c r="CG260" t="s">
        <v>251</v>
      </c>
      <c r="CH260">
        <v>8</v>
      </c>
      <c r="CI260">
        <v>2.485</v>
      </c>
      <c r="CJ260">
        <v>0.051</v>
      </c>
      <c r="CK260">
        <v>400</v>
      </c>
      <c r="CL260">
        <v>14</v>
      </c>
      <c r="CM260">
        <v>0.41</v>
      </c>
      <c r="CN260">
        <v>0.2</v>
      </c>
      <c r="CO260">
        <v>-23.4559585365854</v>
      </c>
      <c r="CP260">
        <v>-1.45094634146359</v>
      </c>
      <c r="CQ260">
        <v>0.205764476983036</v>
      </c>
      <c r="CR260">
        <v>0</v>
      </c>
      <c r="CS260">
        <v>2.17977941176471</v>
      </c>
      <c r="CT260">
        <v>-0.0838573408158352</v>
      </c>
      <c r="CU260">
        <v>0.195044421455294</v>
      </c>
      <c r="CV260">
        <v>1</v>
      </c>
      <c r="CW260">
        <v>0.311520243902439</v>
      </c>
      <c r="CX260">
        <v>-0.0107743484320551</v>
      </c>
      <c r="CY260">
        <v>0.00120933587459596</v>
      </c>
      <c r="CZ260">
        <v>1</v>
      </c>
      <c r="DA260">
        <v>2</v>
      </c>
      <c r="DB260">
        <v>3</v>
      </c>
      <c r="DC260" t="s">
        <v>270</v>
      </c>
      <c r="DD260">
        <v>1.85558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1.85501</v>
      </c>
      <c r="DK260">
        <v>1.85373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2.485</v>
      </c>
      <c r="DZ260">
        <v>0.051</v>
      </c>
      <c r="EA260">
        <v>2</v>
      </c>
      <c r="EB260">
        <v>428.077</v>
      </c>
      <c r="EC260">
        <v>466.268</v>
      </c>
      <c r="ED260">
        <v>16.4164</v>
      </c>
      <c r="EE260">
        <v>19.1537</v>
      </c>
      <c r="EF260">
        <v>29.9999</v>
      </c>
      <c r="EG260">
        <v>19.0756</v>
      </c>
      <c r="EH260">
        <v>19.0608</v>
      </c>
      <c r="EI260">
        <v>34.3565</v>
      </c>
      <c r="EJ260">
        <v>28.2377</v>
      </c>
      <c r="EK260">
        <v>78.0753</v>
      </c>
      <c r="EL260">
        <v>16.4304</v>
      </c>
      <c r="EM260">
        <v>806</v>
      </c>
      <c r="EN260">
        <v>13.4553</v>
      </c>
      <c r="EO260">
        <v>102.287</v>
      </c>
      <c r="EP260">
        <v>102.722</v>
      </c>
    </row>
    <row r="261" spans="1:146">
      <c r="A261">
        <v>245</v>
      </c>
      <c r="B261">
        <v>1560185893.6</v>
      </c>
      <c r="C261">
        <v>488.099999904633</v>
      </c>
      <c r="D261" t="s">
        <v>745</v>
      </c>
      <c r="E261" t="s">
        <v>746</v>
      </c>
      <c r="H261">
        <v>1560185883.26129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-0.0423775703312992</v>
      </c>
      <c r="AF261">
        <v>0.0475725351759441</v>
      </c>
      <c r="AG261">
        <v>3.53410688691481</v>
      </c>
      <c r="AH261">
        <v>61</v>
      </c>
      <c r="AI261">
        <v>12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1560185883.26129</v>
      </c>
      <c r="AU261">
        <v>760.239225806451</v>
      </c>
      <c r="AV261">
        <v>783.723870967742</v>
      </c>
      <c r="AW261">
        <v>13.8174451612903</v>
      </c>
      <c r="AX261">
        <v>13.5062258064516</v>
      </c>
      <c r="AY261">
        <v>500.028290322581</v>
      </c>
      <c r="AZ261">
        <v>102.185</v>
      </c>
      <c r="BA261">
        <v>0.200012741935484</v>
      </c>
      <c r="BB261">
        <v>19.9947580645161</v>
      </c>
      <c r="BC261">
        <v>20.4767322580645</v>
      </c>
      <c r="BD261">
        <v>999.9</v>
      </c>
      <c r="BE261">
        <v>0</v>
      </c>
      <c r="BF261">
        <v>0</v>
      </c>
      <c r="BG261">
        <v>10001.034516129</v>
      </c>
      <c r="BH261">
        <v>0</v>
      </c>
      <c r="BI261">
        <v>25.5698193548387</v>
      </c>
      <c r="BJ261">
        <v>1500</v>
      </c>
      <c r="BK261">
        <v>0.973006451612903</v>
      </c>
      <c r="BL261">
        <v>0.0269933935483871</v>
      </c>
      <c r="BM261">
        <v>0</v>
      </c>
      <c r="BN261">
        <v>2.17173225806452</v>
      </c>
      <c r="BO261">
        <v>0</v>
      </c>
      <c r="BP261">
        <v>13815.435483871</v>
      </c>
      <c r="BQ261">
        <v>13122.0419354839</v>
      </c>
      <c r="BR261">
        <v>38.875</v>
      </c>
      <c r="BS261">
        <v>41.187</v>
      </c>
      <c r="BT261">
        <v>40.375</v>
      </c>
      <c r="BU261">
        <v>39.062</v>
      </c>
      <c r="BV261">
        <v>38.385</v>
      </c>
      <c r="BW261">
        <v>1459.50838709677</v>
      </c>
      <c r="BX261">
        <v>40.4916129032258</v>
      </c>
      <c r="BY261">
        <v>0</v>
      </c>
      <c r="BZ261">
        <v>1560185920.5</v>
      </c>
      <c r="CA261">
        <v>2.17566923076923</v>
      </c>
      <c r="CB261">
        <v>0.280252985027004</v>
      </c>
      <c r="CC261">
        <v>-22.0786323980055</v>
      </c>
      <c r="CD261">
        <v>13814.8</v>
      </c>
      <c r="CE261">
        <v>15</v>
      </c>
      <c r="CF261">
        <v>1560185306.5</v>
      </c>
      <c r="CG261" t="s">
        <v>251</v>
      </c>
      <c r="CH261">
        <v>8</v>
      </c>
      <c r="CI261">
        <v>2.485</v>
      </c>
      <c r="CJ261">
        <v>0.051</v>
      </c>
      <c r="CK261">
        <v>400</v>
      </c>
      <c r="CL261">
        <v>14</v>
      </c>
      <c r="CM261">
        <v>0.41</v>
      </c>
      <c r="CN261">
        <v>0.2</v>
      </c>
      <c r="CO261">
        <v>-23.4701829268293</v>
      </c>
      <c r="CP261">
        <v>-1.31676794425099</v>
      </c>
      <c r="CQ261">
        <v>0.203726954887004</v>
      </c>
      <c r="CR261">
        <v>0</v>
      </c>
      <c r="CS261">
        <v>2.19026176470588</v>
      </c>
      <c r="CT261">
        <v>-0.0600839082391325</v>
      </c>
      <c r="CU261">
        <v>0.189414138572081</v>
      </c>
      <c r="CV261">
        <v>1</v>
      </c>
      <c r="CW261">
        <v>0.311311585365854</v>
      </c>
      <c r="CX261">
        <v>-0.0100046968641101</v>
      </c>
      <c r="CY261">
        <v>0.00116439514237682</v>
      </c>
      <c r="CZ261">
        <v>1</v>
      </c>
      <c r="DA261">
        <v>2</v>
      </c>
      <c r="DB261">
        <v>3</v>
      </c>
      <c r="DC261" t="s">
        <v>270</v>
      </c>
      <c r="DD261">
        <v>1.85558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1.85501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2.485</v>
      </c>
      <c r="DZ261">
        <v>0.051</v>
      </c>
      <c r="EA261">
        <v>2</v>
      </c>
      <c r="EB261">
        <v>427.972</v>
      </c>
      <c r="EC261">
        <v>466.222</v>
      </c>
      <c r="ED261">
        <v>16.423</v>
      </c>
      <c r="EE261">
        <v>19.1537</v>
      </c>
      <c r="EF261">
        <v>29.9999</v>
      </c>
      <c r="EG261">
        <v>19.0756</v>
      </c>
      <c r="EH261">
        <v>19.0608</v>
      </c>
      <c r="EI261">
        <v>34.4803</v>
      </c>
      <c r="EJ261">
        <v>28.2377</v>
      </c>
      <c r="EK261">
        <v>78.0753</v>
      </c>
      <c r="EL261">
        <v>16.4304</v>
      </c>
      <c r="EM261">
        <v>811</v>
      </c>
      <c r="EN261">
        <v>13.4566</v>
      </c>
      <c r="EO261">
        <v>102.287</v>
      </c>
      <c r="EP261">
        <v>102.722</v>
      </c>
    </row>
    <row r="262" spans="1:146">
      <c r="A262">
        <v>246</v>
      </c>
      <c r="B262">
        <v>1560185895.6</v>
      </c>
      <c r="C262">
        <v>490.099999904633</v>
      </c>
      <c r="D262" t="s">
        <v>747</v>
      </c>
      <c r="E262" t="s">
        <v>748</v>
      </c>
      <c r="H262">
        <v>1560185885.26129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-0.0423744832321598</v>
      </c>
      <c r="AF262">
        <v>0.0475690696367153</v>
      </c>
      <c r="AG262">
        <v>3.53390391479232</v>
      </c>
      <c r="AH262">
        <v>61</v>
      </c>
      <c r="AI262">
        <v>12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1560185885.26129</v>
      </c>
      <c r="AU262">
        <v>763.534838709677</v>
      </c>
      <c r="AV262">
        <v>787.063290322581</v>
      </c>
      <c r="AW262">
        <v>13.8177193548387</v>
      </c>
      <c r="AX262">
        <v>13.5066774193548</v>
      </c>
      <c r="AY262">
        <v>500.031612903226</v>
      </c>
      <c r="AZ262">
        <v>102.184774193548</v>
      </c>
      <c r="BA262">
        <v>0.200026419354839</v>
      </c>
      <c r="BB262">
        <v>19.9942935483871</v>
      </c>
      <c r="BC262">
        <v>20.4750580645161</v>
      </c>
      <c r="BD262">
        <v>999.9</v>
      </c>
      <c r="BE262">
        <v>0</v>
      </c>
      <c r="BF262">
        <v>0</v>
      </c>
      <c r="BG262">
        <v>10000.3280645161</v>
      </c>
      <c r="BH262">
        <v>0</v>
      </c>
      <c r="BI262">
        <v>25.7369258064516</v>
      </c>
      <c r="BJ262">
        <v>1500.00806451613</v>
      </c>
      <c r="BK262">
        <v>0.973006451612903</v>
      </c>
      <c r="BL262">
        <v>0.0269933935483871</v>
      </c>
      <c r="BM262">
        <v>0</v>
      </c>
      <c r="BN262">
        <v>2.15686451612903</v>
      </c>
      <c r="BO262">
        <v>0</v>
      </c>
      <c r="BP262">
        <v>13814.5419354839</v>
      </c>
      <c r="BQ262">
        <v>13122.1096774194</v>
      </c>
      <c r="BR262">
        <v>38.875</v>
      </c>
      <c r="BS262">
        <v>41.187</v>
      </c>
      <c r="BT262">
        <v>40.375</v>
      </c>
      <c r="BU262">
        <v>39.062</v>
      </c>
      <c r="BV262">
        <v>38.387</v>
      </c>
      <c r="BW262">
        <v>1459.51612903226</v>
      </c>
      <c r="BX262">
        <v>40.491935483871</v>
      </c>
      <c r="BY262">
        <v>0</v>
      </c>
      <c r="BZ262">
        <v>1560185922.3</v>
      </c>
      <c r="CA262">
        <v>2.17943846153846</v>
      </c>
      <c r="CB262">
        <v>0.0295452959022383</v>
      </c>
      <c r="CC262">
        <v>-32.386324755649</v>
      </c>
      <c r="CD262">
        <v>13813.7423076923</v>
      </c>
      <c r="CE262">
        <v>15</v>
      </c>
      <c r="CF262">
        <v>1560185306.5</v>
      </c>
      <c r="CG262" t="s">
        <v>251</v>
      </c>
      <c r="CH262">
        <v>8</v>
      </c>
      <c r="CI262">
        <v>2.485</v>
      </c>
      <c r="CJ262">
        <v>0.051</v>
      </c>
      <c r="CK262">
        <v>400</v>
      </c>
      <c r="CL262">
        <v>14</v>
      </c>
      <c r="CM262">
        <v>0.41</v>
      </c>
      <c r="CN262">
        <v>0.2</v>
      </c>
      <c r="CO262">
        <v>-23.5169463414634</v>
      </c>
      <c r="CP262">
        <v>-1.27321881533094</v>
      </c>
      <c r="CQ262">
        <v>0.200524826146912</v>
      </c>
      <c r="CR262">
        <v>0</v>
      </c>
      <c r="CS262">
        <v>2.17906176470588</v>
      </c>
      <c r="CT262">
        <v>0.126350370407236</v>
      </c>
      <c r="CU262">
        <v>0.183974091869586</v>
      </c>
      <c r="CV262">
        <v>1</v>
      </c>
      <c r="CW262">
        <v>0.311103195121951</v>
      </c>
      <c r="CX262">
        <v>-0.00716027874564461</v>
      </c>
      <c r="CY262">
        <v>0.00102209620136964</v>
      </c>
      <c r="CZ262">
        <v>1</v>
      </c>
      <c r="DA262">
        <v>2</v>
      </c>
      <c r="DB262">
        <v>3</v>
      </c>
      <c r="DC262" t="s">
        <v>270</v>
      </c>
      <c r="DD262">
        <v>1.8556</v>
      </c>
      <c r="DE262">
        <v>1.85364</v>
      </c>
      <c r="DF262">
        <v>1.85471</v>
      </c>
      <c r="DG262">
        <v>1.85912</v>
      </c>
      <c r="DH262">
        <v>1.85349</v>
      </c>
      <c r="DI262">
        <v>1.85789</v>
      </c>
      <c r="DJ262">
        <v>1.85501</v>
      </c>
      <c r="DK262">
        <v>1.8537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2.485</v>
      </c>
      <c r="DZ262">
        <v>0.051</v>
      </c>
      <c r="EA262">
        <v>2</v>
      </c>
      <c r="EB262">
        <v>427.754</v>
      </c>
      <c r="EC262">
        <v>466.345</v>
      </c>
      <c r="ED262">
        <v>16.427</v>
      </c>
      <c r="EE262">
        <v>19.1537</v>
      </c>
      <c r="EF262">
        <v>29.9999</v>
      </c>
      <c r="EG262">
        <v>19.0763</v>
      </c>
      <c r="EH262">
        <v>19.0608</v>
      </c>
      <c r="EI262">
        <v>34.6223</v>
      </c>
      <c r="EJ262">
        <v>28.2377</v>
      </c>
      <c r="EK262">
        <v>78.0753</v>
      </c>
      <c r="EL262">
        <v>16.4304</v>
      </c>
      <c r="EM262">
        <v>816</v>
      </c>
      <c r="EN262">
        <v>13.4529</v>
      </c>
      <c r="EO262">
        <v>102.286</v>
      </c>
      <c r="EP262">
        <v>102.722</v>
      </c>
    </row>
    <row r="263" spans="1:146">
      <c r="A263">
        <v>247</v>
      </c>
      <c r="B263">
        <v>1560185897.6</v>
      </c>
      <c r="C263">
        <v>492.099999904633</v>
      </c>
      <c r="D263" t="s">
        <v>749</v>
      </c>
      <c r="E263" t="s">
        <v>750</v>
      </c>
      <c r="H263">
        <v>1560185887.26129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-0.0423718047444642</v>
      </c>
      <c r="AF263">
        <v>0.0475660627996286</v>
      </c>
      <c r="AG263">
        <v>3.53372780397591</v>
      </c>
      <c r="AH263">
        <v>61</v>
      </c>
      <c r="AI263">
        <v>12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1560185887.26129</v>
      </c>
      <c r="AU263">
        <v>766.835193548387</v>
      </c>
      <c r="AV263">
        <v>790.380322580645</v>
      </c>
      <c r="AW263">
        <v>13.8181064516129</v>
      </c>
      <c r="AX263">
        <v>13.5072548387097</v>
      </c>
      <c r="AY263">
        <v>500.032903225806</v>
      </c>
      <c r="AZ263">
        <v>102.184709677419</v>
      </c>
      <c r="BA263">
        <v>0.200030677419355</v>
      </c>
      <c r="BB263">
        <v>19.9939258064516</v>
      </c>
      <c r="BC263">
        <v>20.4737064516129</v>
      </c>
      <c r="BD263">
        <v>999.9</v>
      </c>
      <c r="BE263">
        <v>0</v>
      </c>
      <c r="BF263">
        <v>0</v>
      </c>
      <c r="BG263">
        <v>9999.70225806452</v>
      </c>
      <c r="BH263">
        <v>0</v>
      </c>
      <c r="BI263">
        <v>25.9341129032258</v>
      </c>
      <c r="BJ263">
        <v>1499.99935483871</v>
      </c>
      <c r="BK263">
        <v>0.973006451612903</v>
      </c>
      <c r="BL263">
        <v>0.0269933935483871</v>
      </c>
      <c r="BM263">
        <v>0</v>
      </c>
      <c r="BN263">
        <v>2.18738709677419</v>
      </c>
      <c r="BO263">
        <v>0</v>
      </c>
      <c r="BP263">
        <v>13813.435483871</v>
      </c>
      <c r="BQ263">
        <v>13122.0290322581</v>
      </c>
      <c r="BR263">
        <v>38.875</v>
      </c>
      <c r="BS263">
        <v>41.187</v>
      </c>
      <c r="BT263">
        <v>40.375</v>
      </c>
      <c r="BU263">
        <v>39.062</v>
      </c>
      <c r="BV263">
        <v>38.385</v>
      </c>
      <c r="BW263">
        <v>1459.50774193548</v>
      </c>
      <c r="BX263">
        <v>40.4916129032258</v>
      </c>
      <c r="BY263">
        <v>0</v>
      </c>
      <c r="BZ263">
        <v>1560185924.7</v>
      </c>
      <c r="CA263">
        <v>2.16451538461538</v>
      </c>
      <c r="CB263">
        <v>0.0504888910557319</v>
      </c>
      <c r="CC263">
        <v>-44.2461537962781</v>
      </c>
      <c r="CD263">
        <v>13812.3615384615</v>
      </c>
      <c r="CE263">
        <v>15</v>
      </c>
      <c r="CF263">
        <v>1560185306.5</v>
      </c>
      <c r="CG263" t="s">
        <v>251</v>
      </c>
      <c r="CH263">
        <v>8</v>
      </c>
      <c r="CI263">
        <v>2.485</v>
      </c>
      <c r="CJ263">
        <v>0.051</v>
      </c>
      <c r="CK263">
        <v>400</v>
      </c>
      <c r="CL263">
        <v>14</v>
      </c>
      <c r="CM263">
        <v>0.41</v>
      </c>
      <c r="CN263">
        <v>0.2</v>
      </c>
      <c r="CO263">
        <v>-23.5412341463415</v>
      </c>
      <c r="CP263">
        <v>-1.45635052264811</v>
      </c>
      <c r="CQ263">
        <v>0.20747485138199</v>
      </c>
      <c r="CR263">
        <v>0</v>
      </c>
      <c r="CS263">
        <v>2.18967941176471</v>
      </c>
      <c r="CT263">
        <v>0.0637147384316008</v>
      </c>
      <c r="CU263">
        <v>0.176753578513424</v>
      </c>
      <c r="CV263">
        <v>1</v>
      </c>
      <c r="CW263">
        <v>0.310873658536585</v>
      </c>
      <c r="CX263">
        <v>-0.00215552613240419</v>
      </c>
      <c r="CY263">
        <v>0.000585135073409931</v>
      </c>
      <c r="CZ263">
        <v>1</v>
      </c>
      <c r="DA263">
        <v>2</v>
      </c>
      <c r="DB263">
        <v>3</v>
      </c>
      <c r="DC263" t="s">
        <v>270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1.85501</v>
      </c>
      <c r="DK263">
        <v>1.85373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2.485</v>
      </c>
      <c r="DZ263">
        <v>0.051</v>
      </c>
      <c r="EA263">
        <v>2</v>
      </c>
      <c r="EB263">
        <v>428.091</v>
      </c>
      <c r="EC263">
        <v>466.253</v>
      </c>
      <c r="ED263">
        <v>16.4303</v>
      </c>
      <c r="EE263">
        <v>19.1537</v>
      </c>
      <c r="EF263">
        <v>29.9999</v>
      </c>
      <c r="EG263">
        <v>19.0772</v>
      </c>
      <c r="EH263">
        <v>19.0608</v>
      </c>
      <c r="EI263">
        <v>34.7076</v>
      </c>
      <c r="EJ263">
        <v>28.2377</v>
      </c>
      <c r="EK263">
        <v>78.0753</v>
      </c>
      <c r="EL263">
        <v>16.4336</v>
      </c>
      <c r="EM263">
        <v>816</v>
      </c>
      <c r="EN263">
        <v>13.4515</v>
      </c>
      <c r="EO263">
        <v>102.285</v>
      </c>
      <c r="EP263">
        <v>102.722</v>
      </c>
    </row>
    <row r="264" spans="1:146">
      <c r="A264">
        <v>248</v>
      </c>
      <c r="B264">
        <v>1560185899.6</v>
      </c>
      <c r="C264">
        <v>494.099999904633</v>
      </c>
      <c r="D264" t="s">
        <v>751</v>
      </c>
      <c r="E264" t="s">
        <v>752</v>
      </c>
      <c r="H264">
        <v>1560185889.26129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-0.0423842520683876</v>
      </c>
      <c r="AF264">
        <v>0.047580036011178</v>
      </c>
      <c r="AG264">
        <v>3.53454618297655</v>
      </c>
      <c r="AH264">
        <v>61</v>
      </c>
      <c r="AI264">
        <v>12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1560185889.26129</v>
      </c>
      <c r="AU264">
        <v>770.130935483871</v>
      </c>
      <c r="AV264">
        <v>793.718935483871</v>
      </c>
      <c r="AW264">
        <v>13.8185677419355</v>
      </c>
      <c r="AX264">
        <v>13.5078</v>
      </c>
      <c r="AY264">
        <v>500.030483870968</v>
      </c>
      <c r="AZ264">
        <v>102.18464516129</v>
      </c>
      <c r="BA264">
        <v>0.200016774193548</v>
      </c>
      <c r="BB264">
        <v>19.9934</v>
      </c>
      <c r="BC264">
        <v>20.4738580645161</v>
      </c>
      <c r="BD264">
        <v>999.9</v>
      </c>
      <c r="BE264">
        <v>0</v>
      </c>
      <c r="BF264">
        <v>0</v>
      </c>
      <c r="BG264">
        <v>10002.6461290323</v>
      </c>
      <c r="BH264">
        <v>0</v>
      </c>
      <c r="BI264">
        <v>26.137535483871</v>
      </c>
      <c r="BJ264">
        <v>1500.00677419355</v>
      </c>
      <c r="BK264">
        <v>0.973006451612903</v>
      </c>
      <c r="BL264">
        <v>0.0269933935483871</v>
      </c>
      <c r="BM264">
        <v>0</v>
      </c>
      <c r="BN264">
        <v>2.15356451612903</v>
      </c>
      <c r="BO264">
        <v>0</v>
      </c>
      <c r="BP264">
        <v>13812.6</v>
      </c>
      <c r="BQ264">
        <v>13122.0870967742</v>
      </c>
      <c r="BR264">
        <v>38.875</v>
      </c>
      <c r="BS264">
        <v>41.187</v>
      </c>
      <c r="BT264">
        <v>40.375</v>
      </c>
      <c r="BU264">
        <v>39.062</v>
      </c>
      <c r="BV264">
        <v>38.381</v>
      </c>
      <c r="BW264">
        <v>1459.51483870968</v>
      </c>
      <c r="BX264">
        <v>40.491935483871</v>
      </c>
      <c r="BY264">
        <v>0</v>
      </c>
      <c r="BZ264">
        <v>1560185926.5</v>
      </c>
      <c r="CA264">
        <v>2.14884230769231</v>
      </c>
      <c r="CB264">
        <v>-0.399647860663745</v>
      </c>
      <c r="CC264">
        <v>-42.4547006888138</v>
      </c>
      <c r="CD264">
        <v>13811.6</v>
      </c>
      <c r="CE264">
        <v>15</v>
      </c>
      <c r="CF264">
        <v>1560185306.5</v>
      </c>
      <c r="CG264" t="s">
        <v>251</v>
      </c>
      <c r="CH264">
        <v>8</v>
      </c>
      <c r="CI264">
        <v>2.485</v>
      </c>
      <c r="CJ264">
        <v>0.051</v>
      </c>
      <c r="CK264">
        <v>400</v>
      </c>
      <c r="CL264">
        <v>14</v>
      </c>
      <c r="CM264">
        <v>0.41</v>
      </c>
      <c r="CN264">
        <v>0.2</v>
      </c>
      <c r="CO264">
        <v>-23.568556097561</v>
      </c>
      <c r="CP264">
        <v>-1.13458745644598</v>
      </c>
      <c r="CQ264">
        <v>0.194521121868716</v>
      </c>
      <c r="CR264">
        <v>0</v>
      </c>
      <c r="CS264">
        <v>2.16075</v>
      </c>
      <c r="CT264">
        <v>-0.120708569727634</v>
      </c>
      <c r="CU264">
        <v>0.146707017455159</v>
      </c>
      <c r="CV264">
        <v>1</v>
      </c>
      <c r="CW264">
        <v>0.31076656097561</v>
      </c>
      <c r="CX264">
        <v>-3.03135888515584e-06</v>
      </c>
      <c r="CY264">
        <v>0.000457451692706478</v>
      </c>
      <c r="CZ264">
        <v>1</v>
      </c>
      <c r="DA264">
        <v>2</v>
      </c>
      <c r="DB264">
        <v>3</v>
      </c>
      <c r="DC264" t="s">
        <v>270</v>
      </c>
      <c r="DD264">
        <v>1.85561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1.85501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2.485</v>
      </c>
      <c r="DZ264">
        <v>0.051</v>
      </c>
      <c r="EA264">
        <v>2</v>
      </c>
      <c r="EB264">
        <v>427.986</v>
      </c>
      <c r="EC264">
        <v>466.344</v>
      </c>
      <c r="ED264">
        <v>16.4333</v>
      </c>
      <c r="EE264">
        <v>19.1537</v>
      </c>
      <c r="EF264">
        <v>29.9999</v>
      </c>
      <c r="EG264">
        <v>19.0773</v>
      </c>
      <c r="EH264">
        <v>19.0608</v>
      </c>
      <c r="EI264">
        <v>34.8295</v>
      </c>
      <c r="EJ264">
        <v>28.2377</v>
      </c>
      <c r="EK264">
        <v>78.0753</v>
      </c>
      <c r="EL264">
        <v>16.4336</v>
      </c>
      <c r="EM264">
        <v>821</v>
      </c>
      <c r="EN264">
        <v>13.4495</v>
      </c>
      <c r="EO264">
        <v>102.284</v>
      </c>
      <c r="EP264">
        <v>102.723</v>
      </c>
    </row>
    <row r="265" spans="1:146">
      <c r="A265">
        <v>249</v>
      </c>
      <c r="B265">
        <v>1560185901.6</v>
      </c>
      <c r="C265">
        <v>496.099999904633</v>
      </c>
      <c r="D265" t="s">
        <v>753</v>
      </c>
      <c r="E265" t="s">
        <v>754</v>
      </c>
      <c r="H265">
        <v>1560185891.26129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-0.0424012950814358</v>
      </c>
      <c r="AF265">
        <v>0.0475991682863746</v>
      </c>
      <c r="AG265">
        <v>3.53566657717892</v>
      </c>
      <c r="AH265">
        <v>61</v>
      </c>
      <c r="AI265">
        <v>12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1560185891.26129</v>
      </c>
      <c r="AU265">
        <v>773.423903225806</v>
      </c>
      <c r="AV265">
        <v>797.082032258065</v>
      </c>
      <c r="AW265">
        <v>13.8191387096774</v>
      </c>
      <c r="AX265">
        <v>13.5083612903226</v>
      </c>
      <c r="AY265">
        <v>500.02164516129</v>
      </c>
      <c r="AZ265">
        <v>102.184548387097</v>
      </c>
      <c r="BA265">
        <v>0.19999435483871</v>
      </c>
      <c r="BB265">
        <v>19.9930419354839</v>
      </c>
      <c r="BC265">
        <v>20.4743612903226</v>
      </c>
      <c r="BD265">
        <v>999.9</v>
      </c>
      <c r="BE265">
        <v>0</v>
      </c>
      <c r="BF265">
        <v>0</v>
      </c>
      <c r="BG265">
        <v>10006.6777419355</v>
      </c>
      <c r="BH265">
        <v>0</v>
      </c>
      <c r="BI265">
        <v>26.3291032258064</v>
      </c>
      <c r="BJ265">
        <v>1499.99774193548</v>
      </c>
      <c r="BK265">
        <v>0.973006451612903</v>
      </c>
      <c r="BL265">
        <v>0.0269933935483871</v>
      </c>
      <c r="BM265">
        <v>0</v>
      </c>
      <c r="BN265">
        <v>2.15286129032258</v>
      </c>
      <c r="BO265">
        <v>0</v>
      </c>
      <c r="BP265">
        <v>13812.0096774194</v>
      </c>
      <c r="BQ265">
        <v>13122.0096774194</v>
      </c>
      <c r="BR265">
        <v>38.875</v>
      </c>
      <c r="BS265">
        <v>41.187</v>
      </c>
      <c r="BT265">
        <v>40.375</v>
      </c>
      <c r="BU265">
        <v>39.062</v>
      </c>
      <c r="BV265">
        <v>38.381</v>
      </c>
      <c r="BW265">
        <v>1459.50612903226</v>
      </c>
      <c r="BX265">
        <v>40.4916129032258</v>
      </c>
      <c r="BY265">
        <v>0</v>
      </c>
      <c r="BZ265">
        <v>1560185928.3</v>
      </c>
      <c r="CA265">
        <v>2.15108076923077</v>
      </c>
      <c r="CB265">
        <v>-0.504133329785907</v>
      </c>
      <c r="CC265">
        <v>-33.9794871642173</v>
      </c>
      <c r="CD265">
        <v>13811.1038461538</v>
      </c>
      <c r="CE265">
        <v>15</v>
      </c>
      <c r="CF265">
        <v>1560185306.5</v>
      </c>
      <c r="CG265" t="s">
        <v>251</v>
      </c>
      <c r="CH265">
        <v>8</v>
      </c>
      <c r="CI265">
        <v>2.485</v>
      </c>
      <c r="CJ265">
        <v>0.051</v>
      </c>
      <c r="CK265">
        <v>400</v>
      </c>
      <c r="CL265">
        <v>14</v>
      </c>
      <c r="CM265">
        <v>0.41</v>
      </c>
      <c r="CN265">
        <v>0.2</v>
      </c>
      <c r="CO265">
        <v>-23.6408317073171</v>
      </c>
      <c r="CP265">
        <v>-0.743926829268242</v>
      </c>
      <c r="CQ265">
        <v>0.145651264827552</v>
      </c>
      <c r="CR265">
        <v>0</v>
      </c>
      <c r="CS265">
        <v>2.15479411764706</v>
      </c>
      <c r="CT265">
        <v>-0.240682809794583</v>
      </c>
      <c r="CU265">
        <v>0.14564093627253</v>
      </c>
      <c r="CV265">
        <v>1</v>
      </c>
      <c r="CW265">
        <v>0.31075287804878</v>
      </c>
      <c r="CX265">
        <v>0.000207365853659549</v>
      </c>
      <c r="CY265">
        <v>0.000448994008060509</v>
      </c>
      <c r="CZ265">
        <v>1</v>
      </c>
      <c r="DA265">
        <v>2</v>
      </c>
      <c r="DB265">
        <v>3</v>
      </c>
      <c r="DC265" t="s">
        <v>270</v>
      </c>
      <c r="DD265">
        <v>1.8556</v>
      </c>
      <c r="DE265">
        <v>1.85364</v>
      </c>
      <c r="DF265">
        <v>1.85471</v>
      </c>
      <c r="DG265">
        <v>1.85912</v>
      </c>
      <c r="DH265">
        <v>1.85349</v>
      </c>
      <c r="DI265">
        <v>1.85789</v>
      </c>
      <c r="DJ265">
        <v>1.85501</v>
      </c>
      <c r="DK265">
        <v>1.85374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2.485</v>
      </c>
      <c r="DZ265">
        <v>0.051</v>
      </c>
      <c r="EA265">
        <v>2</v>
      </c>
      <c r="EB265">
        <v>427.75</v>
      </c>
      <c r="EC265">
        <v>466.513</v>
      </c>
      <c r="ED265">
        <v>16.4356</v>
      </c>
      <c r="EE265">
        <v>19.1537</v>
      </c>
      <c r="EF265">
        <v>29.9999</v>
      </c>
      <c r="EG265">
        <v>19.0773</v>
      </c>
      <c r="EH265">
        <v>19.0608</v>
      </c>
      <c r="EI265">
        <v>34.9702</v>
      </c>
      <c r="EJ265">
        <v>28.2377</v>
      </c>
      <c r="EK265">
        <v>78.0753</v>
      </c>
      <c r="EL265">
        <v>16.4352</v>
      </c>
      <c r="EM265">
        <v>826</v>
      </c>
      <c r="EN265">
        <v>13.4494</v>
      </c>
      <c r="EO265">
        <v>102.285</v>
      </c>
      <c r="EP265">
        <v>102.722</v>
      </c>
    </row>
    <row r="266" spans="1:146">
      <c r="A266">
        <v>250</v>
      </c>
      <c r="B266">
        <v>1560185903.6</v>
      </c>
      <c r="C266">
        <v>498.099999904633</v>
      </c>
      <c r="D266" t="s">
        <v>755</v>
      </c>
      <c r="E266" t="s">
        <v>756</v>
      </c>
      <c r="H266">
        <v>1560185893.26129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-0.0423840167544759</v>
      </c>
      <c r="AF266">
        <v>0.0475797718506976</v>
      </c>
      <c r="AG266">
        <v>3.53453071249884</v>
      </c>
      <c r="AH266">
        <v>61</v>
      </c>
      <c r="AI266">
        <v>12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1560185893.26129</v>
      </c>
      <c r="AU266">
        <v>776.721935483871</v>
      </c>
      <c r="AV266">
        <v>800.412967741936</v>
      </c>
      <c r="AW266">
        <v>13.8198193548387</v>
      </c>
      <c r="AX266">
        <v>13.508964516129</v>
      </c>
      <c r="AY266">
        <v>500.025741935484</v>
      </c>
      <c r="AZ266">
        <v>102.184516129032</v>
      </c>
      <c r="BA266">
        <v>0.200040838709677</v>
      </c>
      <c r="BB266">
        <v>19.9933064516129</v>
      </c>
      <c r="BC266">
        <v>20.4744</v>
      </c>
      <c r="BD266">
        <v>999.9</v>
      </c>
      <c r="BE266">
        <v>0</v>
      </c>
      <c r="BF266">
        <v>0</v>
      </c>
      <c r="BG266">
        <v>10002.6032258065</v>
      </c>
      <c r="BH266">
        <v>0</v>
      </c>
      <c r="BI266">
        <v>26.5222741935484</v>
      </c>
      <c r="BJ266">
        <v>1499.99806451613</v>
      </c>
      <c r="BK266">
        <v>0.973006612903226</v>
      </c>
      <c r="BL266">
        <v>0.0269932483870968</v>
      </c>
      <c r="BM266">
        <v>0</v>
      </c>
      <c r="BN266">
        <v>2.16800967741935</v>
      </c>
      <c r="BO266">
        <v>0</v>
      </c>
      <c r="BP266">
        <v>13811.8516129032</v>
      </c>
      <c r="BQ266">
        <v>13122.0129032258</v>
      </c>
      <c r="BR266">
        <v>38.875</v>
      </c>
      <c r="BS266">
        <v>41.187</v>
      </c>
      <c r="BT266">
        <v>40.375</v>
      </c>
      <c r="BU266">
        <v>39.062</v>
      </c>
      <c r="BV266">
        <v>38.381</v>
      </c>
      <c r="BW266">
        <v>1459.50677419355</v>
      </c>
      <c r="BX266">
        <v>40.4912903225806</v>
      </c>
      <c r="BY266">
        <v>0</v>
      </c>
      <c r="BZ266">
        <v>1560185930.7</v>
      </c>
      <c r="CA266">
        <v>2.15513461538462</v>
      </c>
      <c r="CB266">
        <v>-0.410273501443718</v>
      </c>
      <c r="CC266">
        <v>-4.95726489628955</v>
      </c>
      <c r="CD266">
        <v>13810.8384615385</v>
      </c>
      <c r="CE266">
        <v>15</v>
      </c>
      <c r="CF266">
        <v>1560185306.5</v>
      </c>
      <c r="CG266" t="s">
        <v>251</v>
      </c>
      <c r="CH266">
        <v>8</v>
      </c>
      <c r="CI266">
        <v>2.485</v>
      </c>
      <c r="CJ266">
        <v>0.051</v>
      </c>
      <c r="CK266">
        <v>400</v>
      </c>
      <c r="CL266">
        <v>14</v>
      </c>
      <c r="CM266">
        <v>0.41</v>
      </c>
      <c r="CN266">
        <v>0.2</v>
      </c>
      <c r="CO266">
        <v>-23.6838390243902</v>
      </c>
      <c r="CP266">
        <v>-0.948551916376354</v>
      </c>
      <c r="CQ266">
        <v>0.159961826052875</v>
      </c>
      <c r="CR266">
        <v>0</v>
      </c>
      <c r="CS266">
        <v>2.15332647058824</v>
      </c>
      <c r="CT266">
        <v>-0.0756423808345083</v>
      </c>
      <c r="CU266">
        <v>0.136698382685092</v>
      </c>
      <c r="CV266">
        <v>1</v>
      </c>
      <c r="CW266">
        <v>0.310813195121951</v>
      </c>
      <c r="CX266">
        <v>0.00307831358885069</v>
      </c>
      <c r="CY266">
        <v>0.000548977773752057</v>
      </c>
      <c r="CZ266">
        <v>1</v>
      </c>
      <c r="DA266">
        <v>2</v>
      </c>
      <c r="DB266">
        <v>3</v>
      </c>
      <c r="DC266" t="s">
        <v>270</v>
      </c>
      <c r="DD266">
        <v>1.8556</v>
      </c>
      <c r="DE266">
        <v>1.85364</v>
      </c>
      <c r="DF266">
        <v>1.85471</v>
      </c>
      <c r="DG266">
        <v>1.85913</v>
      </c>
      <c r="DH266">
        <v>1.85349</v>
      </c>
      <c r="DI266">
        <v>1.85789</v>
      </c>
      <c r="DJ266">
        <v>1.85501</v>
      </c>
      <c r="DK266">
        <v>1.85371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2.485</v>
      </c>
      <c r="DZ266">
        <v>0.051</v>
      </c>
      <c r="EA266">
        <v>2</v>
      </c>
      <c r="EB266">
        <v>428.066</v>
      </c>
      <c r="EC266">
        <v>466.36</v>
      </c>
      <c r="ED266">
        <v>16.4367</v>
      </c>
      <c r="EE266">
        <v>19.1537</v>
      </c>
      <c r="EF266">
        <v>30</v>
      </c>
      <c r="EG266">
        <v>19.0773</v>
      </c>
      <c r="EH266">
        <v>19.0608</v>
      </c>
      <c r="EI266">
        <v>35.0517</v>
      </c>
      <c r="EJ266">
        <v>28.2377</v>
      </c>
      <c r="EK266">
        <v>78.0753</v>
      </c>
      <c r="EL266">
        <v>16.4352</v>
      </c>
      <c r="EM266">
        <v>826</v>
      </c>
      <c r="EN266">
        <v>13.4466</v>
      </c>
      <c r="EO266">
        <v>102.286</v>
      </c>
      <c r="EP266">
        <v>102.723</v>
      </c>
    </row>
    <row r="267" spans="1:146">
      <c r="A267">
        <v>251</v>
      </c>
      <c r="B267">
        <v>1560185905.6</v>
      </c>
      <c r="C267">
        <v>500.099999904633</v>
      </c>
      <c r="D267" t="s">
        <v>757</v>
      </c>
      <c r="E267" t="s">
        <v>758</v>
      </c>
      <c r="H267">
        <v>1560185895.26129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-0.0423650233111687</v>
      </c>
      <c r="AF267">
        <v>0.0475584500466682</v>
      </c>
      <c r="AG267">
        <v>3.53328190631731</v>
      </c>
      <c r="AH267">
        <v>61</v>
      </c>
      <c r="AI267">
        <v>12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1560185895.26129</v>
      </c>
      <c r="AU267">
        <v>780.020322580645</v>
      </c>
      <c r="AV267">
        <v>803.757612903226</v>
      </c>
      <c r="AW267">
        <v>13.8205677419355</v>
      </c>
      <c r="AX267">
        <v>13.5094774193548</v>
      </c>
      <c r="AY267">
        <v>500.029935483871</v>
      </c>
      <c r="AZ267">
        <v>102.184451612903</v>
      </c>
      <c r="BA267">
        <v>0.200052225806452</v>
      </c>
      <c r="BB267">
        <v>19.9939612903226</v>
      </c>
      <c r="BC267">
        <v>20.4738935483871</v>
      </c>
      <c r="BD267">
        <v>999.9</v>
      </c>
      <c r="BE267">
        <v>0</v>
      </c>
      <c r="BF267">
        <v>0</v>
      </c>
      <c r="BG267">
        <v>9998.12709677419</v>
      </c>
      <c r="BH267">
        <v>0</v>
      </c>
      <c r="BI267">
        <v>26.7248064516129</v>
      </c>
      <c r="BJ267">
        <v>1499.99967741936</v>
      </c>
      <c r="BK267">
        <v>0.973006612903226</v>
      </c>
      <c r="BL267">
        <v>0.0269932483870968</v>
      </c>
      <c r="BM267">
        <v>0</v>
      </c>
      <c r="BN267">
        <v>2.17918387096774</v>
      </c>
      <c r="BO267">
        <v>0</v>
      </c>
      <c r="BP267">
        <v>13811.864516129</v>
      </c>
      <c r="BQ267">
        <v>13122.0290322581</v>
      </c>
      <c r="BR267">
        <v>38.875</v>
      </c>
      <c r="BS267">
        <v>41.187</v>
      </c>
      <c r="BT267">
        <v>40.375</v>
      </c>
      <c r="BU267">
        <v>39.062</v>
      </c>
      <c r="BV267">
        <v>38.381</v>
      </c>
      <c r="BW267">
        <v>1459.50838709677</v>
      </c>
      <c r="BX267">
        <v>40.4912903225806</v>
      </c>
      <c r="BY267">
        <v>0</v>
      </c>
      <c r="BZ267">
        <v>1560185932.5</v>
      </c>
      <c r="CA267">
        <v>2.17422692307692</v>
      </c>
      <c r="CB267">
        <v>-0.157343588067317</v>
      </c>
      <c r="CC267">
        <v>22.041025653391</v>
      </c>
      <c r="CD267">
        <v>13810.75</v>
      </c>
      <c r="CE267">
        <v>15</v>
      </c>
      <c r="CF267">
        <v>1560185306.5</v>
      </c>
      <c r="CG267" t="s">
        <v>251</v>
      </c>
      <c r="CH267">
        <v>8</v>
      </c>
      <c r="CI267">
        <v>2.485</v>
      </c>
      <c r="CJ267">
        <v>0.051</v>
      </c>
      <c r="CK267">
        <v>400</v>
      </c>
      <c r="CL267">
        <v>14</v>
      </c>
      <c r="CM267">
        <v>0.41</v>
      </c>
      <c r="CN267">
        <v>0.2</v>
      </c>
      <c r="CO267">
        <v>-23.7136804878049</v>
      </c>
      <c r="CP267">
        <v>-1.22415052264813</v>
      </c>
      <c r="CQ267">
        <v>0.17510349583438</v>
      </c>
      <c r="CR267">
        <v>0</v>
      </c>
      <c r="CS267">
        <v>2.16287058823529</v>
      </c>
      <c r="CT267">
        <v>0.0434509278390115</v>
      </c>
      <c r="CU267">
        <v>0.153623748794812</v>
      </c>
      <c r="CV267">
        <v>1</v>
      </c>
      <c r="CW267">
        <v>0.310996975609756</v>
      </c>
      <c r="CX267">
        <v>0.00617308013937429</v>
      </c>
      <c r="CY267">
        <v>0.000807383835571224</v>
      </c>
      <c r="CZ267">
        <v>1</v>
      </c>
      <c r="DA267">
        <v>2</v>
      </c>
      <c r="DB267">
        <v>3</v>
      </c>
      <c r="DC267" t="s">
        <v>270</v>
      </c>
      <c r="DD267">
        <v>1.8556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1.85501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2.485</v>
      </c>
      <c r="DZ267">
        <v>0.051</v>
      </c>
      <c r="EA267">
        <v>2</v>
      </c>
      <c r="EB267">
        <v>427.96</v>
      </c>
      <c r="EC267">
        <v>466.452</v>
      </c>
      <c r="ED267">
        <v>16.4376</v>
      </c>
      <c r="EE267">
        <v>19.1537</v>
      </c>
      <c r="EF267">
        <v>30.0002</v>
      </c>
      <c r="EG267">
        <v>19.0773</v>
      </c>
      <c r="EH267">
        <v>19.0608</v>
      </c>
      <c r="EI267">
        <v>35.1722</v>
      </c>
      <c r="EJ267">
        <v>28.2377</v>
      </c>
      <c r="EK267">
        <v>78.0753</v>
      </c>
      <c r="EL267">
        <v>16.4352</v>
      </c>
      <c r="EM267">
        <v>831</v>
      </c>
      <c r="EN267">
        <v>13.4454</v>
      </c>
      <c r="EO267">
        <v>102.287</v>
      </c>
      <c r="EP267">
        <v>102.724</v>
      </c>
    </row>
    <row r="268" spans="1:146">
      <c r="A268">
        <v>252</v>
      </c>
      <c r="B268">
        <v>1560185907.6</v>
      </c>
      <c r="C268">
        <v>502.099999904633</v>
      </c>
      <c r="D268" t="s">
        <v>759</v>
      </c>
      <c r="E268" t="s">
        <v>760</v>
      </c>
      <c r="H268">
        <v>1560185897.26129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-0.0423779979285579</v>
      </c>
      <c r="AF268">
        <v>0.0475730151913265</v>
      </c>
      <c r="AG268">
        <v>3.5341350003744</v>
      </c>
      <c r="AH268">
        <v>61</v>
      </c>
      <c r="AI268">
        <v>12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1560185897.26129</v>
      </c>
      <c r="AU268">
        <v>783.319129032258</v>
      </c>
      <c r="AV268">
        <v>807.119548387097</v>
      </c>
      <c r="AW268">
        <v>13.8213064516129</v>
      </c>
      <c r="AX268">
        <v>13.5099548387097</v>
      </c>
      <c r="AY268">
        <v>500.024903225806</v>
      </c>
      <c r="AZ268">
        <v>102.184419354839</v>
      </c>
      <c r="BA268">
        <v>0.200009709677419</v>
      </c>
      <c r="BB268">
        <v>19.9944225806452</v>
      </c>
      <c r="BC268">
        <v>20.4729838709677</v>
      </c>
      <c r="BD268">
        <v>999.9</v>
      </c>
      <c r="BE268">
        <v>0</v>
      </c>
      <c r="BF268">
        <v>0</v>
      </c>
      <c r="BG268">
        <v>10001.1922580645</v>
      </c>
      <c r="BH268">
        <v>0</v>
      </c>
      <c r="BI268">
        <v>26.9500612903226</v>
      </c>
      <c r="BJ268">
        <v>1499.99387096774</v>
      </c>
      <c r="BK268">
        <v>0.973006451612903</v>
      </c>
      <c r="BL268">
        <v>0.0269933935483871</v>
      </c>
      <c r="BM268">
        <v>0</v>
      </c>
      <c r="BN268">
        <v>2.17617096774194</v>
      </c>
      <c r="BO268">
        <v>0</v>
      </c>
      <c r="BP268">
        <v>13811.8322580645</v>
      </c>
      <c r="BQ268">
        <v>13121.9709677419</v>
      </c>
      <c r="BR268">
        <v>38.875</v>
      </c>
      <c r="BS268">
        <v>41.187</v>
      </c>
      <c r="BT268">
        <v>40.375</v>
      </c>
      <c r="BU268">
        <v>39.062</v>
      </c>
      <c r="BV268">
        <v>38.381</v>
      </c>
      <c r="BW268">
        <v>1459.50258064516</v>
      </c>
      <c r="BX268">
        <v>40.4912903225806</v>
      </c>
      <c r="BY268">
        <v>0</v>
      </c>
      <c r="BZ268">
        <v>1560185934.3</v>
      </c>
      <c r="CA268">
        <v>2.17849230769231</v>
      </c>
      <c r="CB268">
        <v>0.537073500635867</v>
      </c>
      <c r="CC268">
        <v>36.8136753272595</v>
      </c>
      <c r="CD268">
        <v>13811.1</v>
      </c>
      <c r="CE268">
        <v>15</v>
      </c>
      <c r="CF268">
        <v>1560185306.5</v>
      </c>
      <c r="CG268" t="s">
        <v>251</v>
      </c>
      <c r="CH268">
        <v>8</v>
      </c>
      <c r="CI268">
        <v>2.485</v>
      </c>
      <c r="CJ268">
        <v>0.051</v>
      </c>
      <c r="CK268">
        <v>400</v>
      </c>
      <c r="CL268">
        <v>14</v>
      </c>
      <c r="CM268">
        <v>0.41</v>
      </c>
      <c r="CN268">
        <v>0.2</v>
      </c>
      <c r="CO268">
        <v>-23.7846219512195</v>
      </c>
      <c r="CP268">
        <v>-1.31498466898953</v>
      </c>
      <c r="CQ268">
        <v>0.185352678350766</v>
      </c>
      <c r="CR268">
        <v>0</v>
      </c>
      <c r="CS268">
        <v>2.17294705882353</v>
      </c>
      <c r="CT268">
        <v>0.0274206694331209</v>
      </c>
      <c r="CU268">
        <v>0.15011797563582</v>
      </c>
      <c r="CV268">
        <v>1</v>
      </c>
      <c r="CW268">
        <v>0.311238609756098</v>
      </c>
      <c r="CX268">
        <v>0.00846940766550606</v>
      </c>
      <c r="CY268">
        <v>0.00099110836891291</v>
      </c>
      <c r="CZ268">
        <v>1</v>
      </c>
      <c r="DA268">
        <v>2</v>
      </c>
      <c r="DB268">
        <v>3</v>
      </c>
      <c r="DC268" t="s">
        <v>270</v>
      </c>
      <c r="DD268">
        <v>1.8556</v>
      </c>
      <c r="DE268">
        <v>1.85364</v>
      </c>
      <c r="DF268">
        <v>1.85471</v>
      </c>
      <c r="DG268">
        <v>1.85913</v>
      </c>
      <c r="DH268">
        <v>1.85349</v>
      </c>
      <c r="DI268">
        <v>1.8579</v>
      </c>
      <c r="DJ268">
        <v>1.85501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2.485</v>
      </c>
      <c r="DZ268">
        <v>0.051</v>
      </c>
      <c r="EA268">
        <v>2</v>
      </c>
      <c r="EB268">
        <v>427.736</v>
      </c>
      <c r="EC268">
        <v>466.622</v>
      </c>
      <c r="ED268">
        <v>16.4381</v>
      </c>
      <c r="EE268">
        <v>19.154</v>
      </c>
      <c r="EF268">
        <v>30.0002</v>
      </c>
      <c r="EG268">
        <v>19.0773</v>
      </c>
      <c r="EH268">
        <v>19.0611</v>
      </c>
      <c r="EI268">
        <v>35.3162</v>
      </c>
      <c r="EJ268">
        <v>28.2377</v>
      </c>
      <c r="EK268">
        <v>78.0753</v>
      </c>
      <c r="EL268">
        <v>16.4403</v>
      </c>
      <c r="EM268">
        <v>836</v>
      </c>
      <c r="EN268">
        <v>13.4456</v>
      </c>
      <c r="EO268">
        <v>102.286</v>
      </c>
      <c r="EP268">
        <v>102.724</v>
      </c>
    </row>
    <row r="269" spans="1:146">
      <c r="A269">
        <v>253</v>
      </c>
      <c r="B269">
        <v>1560185909.6</v>
      </c>
      <c r="C269">
        <v>504.099999904633</v>
      </c>
      <c r="D269" t="s">
        <v>761</v>
      </c>
      <c r="E269" t="s">
        <v>762</v>
      </c>
      <c r="H269">
        <v>1560185899.26129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-0.0423979465319418</v>
      </c>
      <c r="AF269">
        <v>0.0475954092462185</v>
      </c>
      <c r="AG269">
        <v>3.53544645889601</v>
      </c>
      <c r="AH269">
        <v>61</v>
      </c>
      <c r="AI269">
        <v>12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1560185899.26129</v>
      </c>
      <c r="AU269">
        <v>786.618032258065</v>
      </c>
      <c r="AV269">
        <v>810.43264516129</v>
      </c>
      <c r="AW269">
        <v>13.8219709677419</v>
      </c>
      <c r="AX269">
        <v>13.5103870967742</v>
      </c>
      <c r="AY269">
        <v>500.025</v>
      </c>
      <c r="AZ269">
        <v>102.184516129032</v>
      </c>
      <c r="BA269">
        <v>0.199998870967742</v>
      </c>
      <c r="BB269">
        <v>19.9939612903226</v>
      </c>
      <c r="BC269">
        <v>20.472035483871</v>
      </c>
      <c r="BD269">
        <v>999.9</v>
      </c>
      <c r="BE269">
        <v>0</v>
      </c>
      <c r="BF269">
        <v>0</v>
      </c>
      <c r="BG269">
        <v>10005.8906451613</v>
      </c>
      <c r="BH269">
        <v>0</v>
      </c>
      <c r="BI269">
        <v>27.1971516129032</v>
      </c>
      <c r="BJ269">
        <v>1499.98870967742</v>
      </c>
      <c r="BK269">
        <v>0.973006451612903</v>
      </c>
      <c r="BL269">
        <v>0.0269933935483871</v>
      </c>
      <c r="BM269">
        <v>0</v>
      </c>
      <c r="BN269">
        <v>2.18924838709677</v>
      </c>
      <c r="BO269">
        <v>0</v>
      </c>
      <c r="BP269">
        <v>13811.7677419355</v>
      </c>
      <c r="BQ269">
        <v>13121.9258064516</v>
      </c>
      <c r="BR269">
        <v>38.875</v>
      </c>
      <c r="BS269">
        <v>41.187</v>
      </c>
      <c r="BT269">
        <v>40.375</v>
      </c>
      <c r="BU269">
        <v>39.062</v>
      </c>
      <c r="BV269">
        <v>38.381</v>
      </c>
      <c r="BW269">
        <v>1459.49774193548</v>
      </c>
      <c r="BX269">
        <v>40.4909677419355</v>
      </c>
      <c r="BY269">
        <v>0</v>
      </c>
      <c r="BZ269">
        <v>1560185936.7</v>
      </c>
      <c r="CA269">
        <v>2.20095384615385</v>
      </c>
      <c r="CB269">
        <v>1.04890256358742</v>
      </c>
      <c r="CC269">
        <v>46.4854702163892</v>
      </c>
      <c r="CD269">
        <v>13812.0269230769</v>
      </c>
      <c r="CE269">
        <v>15</v>
      </c>
      <c r="CF269">
        <v>1560185306.5</v>
      </c>
      <c r="CG269" t="s">
        <v>251</v>
      </c>
      <c r="CH269">
        <v>8</v>
      </c>
      <c r="CI269">
        <v>2.485</v>
      </c>
      <c r="CJ269">
        <v>0.051</v>
      </c>
      <c r="CK269">
        <v>400</v>
      </c>
      <c r="CL269">
        <v>14</v>
      </c>
      <c r="CM269">
        <v>0.41</v>
      </c>
      <c r="CN269">
        <v>0.2</v>
      </c>
      <c r="CO269">
        <v>-23.8140463414634</v>
      </c>
      <c r="CP269">
        <v>-1.53717491289208</v>
      </c>
      <c r="CQ269">
        <v>0.195040975179089</v>
      </c>
      <c r="CR269">
        <v>0</v>
      </c>
      <c r="CS269">
        <v>2.19533235294118</v>
      </c>
      <c r="CT269">
        <v>0.377919679655169</v>
      </c>
      <c r="CU269">
        <v>0.167967485860295</v>
      </c>
      <c r="CV269">
        <v>1</v>
      </c>
      <c r="CW269">
        <v>0.311522902439024</v>
      </c>
      <c r="CX269">
        <v>0.00981792334494902</v>
      </c>
      <c r="CY269">
        <v>0.0011024234679455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1.85501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2.485</v>
      </c>
      <c r="DZ269">
        <v>0.051</v>
      </c>
      <c r="EA269">
        <v>2</v>
      </c>
      <c r="EB269">
        <v>428.052</v>
      </c>
      <c r="EC269">
        <v>466.354</v>
      </c>
      <c r="ED269">
        <v>16.4393</v>
      </c>
      <c r="EE269">
        <v>19.1548</v>
      </c>
      <c r="EF269">
        <v>30</v>
      </c>
      <c r="EG269">
        <v>19.0773</v>
      </c>
      <c r="EH269">
        <v>19.0619</v>
      </c>
      <c r="EI269">
        <v>35.4003</v>
      </c>
      <c r="EJ269">
        <v>28.5159</v>
      </c>
      <c r="EK269">
        <v>78.0753</v>
      </c>
      <c r="EL269">
        <v>16.4403</v>
      </c>
      <c r="EM269">
        <v>836</v>
      </c>
      <c r="EN269">
        <v>13.4444</v>
      </c>
      <c r="EO269">
        <v>102.284</v>
      </c>
      <c r="EP269">
        <v>102.725</v>
      </c>
    </row>
    <row r="270" spans="1:146">
      <c r="A270">
        <v>254</v>
      </c>
      <c r="B270">
        <v>1560185911.6</v>
      </c>
      <c r="C270">
        <v>506.099999904633</v>
      </c>
      <c r="D270" t="s">
        <v>763</v>
      </c>
      <c r="E270" t="s">
        <v>764</v>
      </c>
      <c r="H270">
        <v>1560185901.26129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-0.0424102357487872</v>
      </c>
      <c r="AF270">
        <v>0.0476092049687221</v>
      </c>
      <c r="AG270">
        <v>3.53625426517573</v>
      </c>
      <c r="AH270">
        <v>61</v>
      </c>
      <c r="AI270">
        <v>12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1560185901.26129</v>
      </c>
      <c r="AU270">
        <v>789.910709677419</v>
      </c>
      <c r="AV270">
        <v>813.755</v>
      </c>
      <c r="AW270">
        <v>13.8225129032258</v>
      </c>
      <c r="AX270">
        <v>13.5108741935484</v>
      </c>
      <c r="AY270">
        <v>500.026161290323</v>
      </c>
      <c r="AZ270">
        <v>102.184709677419</v>
      </c>
      <c r="BA270">
        <v>0.199987</v>
      </c>
      <c r="BB270">
        <v>19.992635483871</v>
      </c>
      <c r="BC270">
        <v>20.4705709677419</v>
      </c>
      <c r="BD270">
        <v>999.9</v>
      </c>
      <c r="BE270">
        <v>0</v>
      </c>
      <c r="BF270">
        <v>0</v>
      </c>
      <c r="BG270">
        <v>10008.7719354839</v>
      </c>
      <c r="BH270">
        <v>0</v>
      </c>
      <c r="BI270">
        <v>27.4556096774193</v>
      </c>
      <c r="BJ270">
        <v>1499.99096774194</v>
      </c>
      <c r="BK270">
        <v>0.973006451612903</v>
      </c>
      <c r="BL270">
        <v>0.0269933935483871</v>
      </c>
      <c r="BM270">
        <v>0</v>
      </c>
      <c r="BN270">
        <v>2.19392903225806</v>
      </c>
      <c r="BO270">
        <v>0</v>
      </c>
      <c r="BP270">
        <v>13812.0161290323</v>
      </c>
      <c r="BQ270">
        <v>13121.9451612903</v>
      </c>
      <c r="BR270">
        <v>38.875</v>
      </c>
      <c r="BS270">
        <v>41.187</v>
      </c>
      <c r="BT270">
        <v>40.375</v>
      </c>
      <c r="BU270">
        <v>39.062</v>
      </c>
      <c r="BV270">
        <v>38.381</v>
      </c>
      <c r="BW270">
        <v>1459.5</v>
      </c>
      <c r="BX270">
        <v>40.4909677419355</v>
      </c>
      <c r="BY270">
        <v>0</v>
      </c>
      <c r="BZ270">
        <v>1560185938.5</v>
      </c>
      <c r="CA270">
        <v>2.18798846153846</v>
      </c>
      <c r="CB270">
        <v>0.967880333724146</v>
      </c>
      <c r="CC270">
        <v>46.6085470351528</v>
      </c>
      <c r="CD270">
        <v>13813.2884615385</v>
      </c>
      <c r="CE270">
        <v>15</v>
      </c>
      <c r="CF270">
        <v>1560185306.5</v>
      </c>
      <c r="CG270" t="s">
        <v>251</v>
      </c>
      <c r="CH270">
        <v>8</v>
      </c>
      <c r="CI270">
        <v>2.485</v>
      </c>
      <c r="CJ270">
        <v>0.051</v>
      </c>
      <c r="CK270">
        <v>400</v>
      </c>
      <c r="CL270">
        <v>14</v>
      </c>
      <c r="CM270">
        <v>0.41</v>
      </c>
      <c r="CN270">
        <v>0.2</v>
      </c>
      <c r="CO270">
        <v>-23.8246268292683</v>
      </c>
      <c r="CP270">
        <v>-1.60339024390238</v>
      </c>
      <c r="CQ270">
        <v>0.196712888494126</v>
      </c>
      <c r="CR270">
        <v>0</v>
      </c>
      <c r="CS270">
        <v>2.20505</v>
      </c>
      <c r="CT270">
        <v>0.337891283323255</v>
      </c>
      <c r="CU270">
        <v>0.170903898434179</v>
      </c>
      <c r="CV270">
        <v>1</v>
      </c>
      <c r="CW270">
        <v>0.311635414634146</v>
      </c>
      <c r="CX270">
        <v>0.00741052264808419</v>
      </c>
      <c r="CY270">
        <v>0.00104838468027467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1.85501</v>
      </c>
      <c r="DK270">
        <v>1.85372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2.485</v>
      </c>
      <c r="DZ270">
        <v>0.051</v>
      </c>
      <c r="EA270">
        <v>2</v>
      </c>
      <c r="EB270">
        <v>428.065</v>
      </c>
      <c r="EC270">
        <v>466.331</v>
      </c>
      <c r="ED270">
        <v>16.4411</v>
      </c>
      <c r="EE270">
        <v>19.1553</v>
      </c>
      <c r="EF270">
        <v>30</v>
      </c>
      <c r="EG270">
        <v>19.0773</v>
      </c>
      <c r="EH270">
        <v>19.0625</v>
      </c>
      <c r="EI270">
        <v>35.5201</v>
      </c>
      <c r="EJ270">
        <v>28.5159</v>
      </c>
      <c r="EK270">
        <v>78.0753</v>
      </c>
      <c r="EL270">
        <v>16.4505</v>
      </c>
      <c r="EM270">
        <v>841</v>
      </c>
      <c r="EN270">
        <v>13.445</v>
      </c>
      <c r="EO270">
        <v>102.284</v>
      </c>
      <c r="EP270">
        <v>102.725</v>
      </c>
    </row>
    <row r="271" spans="1:146">
      <c r="A271">
        <v>255</v>
      </c>
      <c r="B271">
        <v>1560185913.6</v>
      </c>
      <c r="C271">
        <v>508.099999904633</v>
      </c>
      <c r="D271" t="s">
        <v>765</v>
      </c>
      <c r="E271" t="s">
        <v>766</v>
      </c>
      <c r="H271">
        <v>1560185903.26129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-0.0424119842264915</v>
      </c>
      <c r="AF271">
        <v>0.0476111677881201</v>
      </c>
      <c r="AG271">
        <v>3.53636919094054</v>
      </c>
      <c r="AH271">
        <v>61</v>
      </c>
      <c r="AI271">
        <v>12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1560185903.26129</v>
      </c>
      <c r="AU271">
        <v>793.202419354839</v>
      </c>
      <c r="AV271">
        <v>817.10964516129</v>
      </c>
      <c r="AW271">
        <v>13.8229483870968</v>
      </c>
      <c r="AX271">
        <v>13.5109548387097</v>
      </c>
      <c r="AY271">
        <v>500.022096774194</v>
      </c>
      <c r="AZ271">
        <v>102.184838709677</v>
      </c>
      <c r="BA271">
        <v>0.200000838709677</v>
      </c>
      <c r="BB271">
        <v>19.9912935483871</v>
      </c>
      <c r="BC271">
        <v>20.4691935483871</v>
      </c>
      <c r="BD271">
        <v>999.9</v>
      </c>
      <c r="BE271">
        <v>0</v>
      </c>
      <c r="BF271">
        <v>0</v>
      </c>
      <c r="BG271">
        <v>10009.1719354839</v>
      </c>
      <c r="BH271">
        <v>0</v>
      </c>
      <c r="BI271">
        <v>27.7503838709677</v>
      </c>
      <c r="BJ271">
        <v>1499.99322580645</v>
      </c>
      <c r="BK271">
        <v>0.973006290322581</v>
      </c>
      <c r="BL271">
        <v>0.0269935387096774</v>
      </c>
      <c r="BM271">
        <v>0</v>
      </c>
      <c r="BN271">
        <v>2.19188387096774</v>
      </c>
      <c r="BO271">
        <v>0</v>
      </c>
      <c r="BP271">
        <v>13812.6419354839</v>
      </c>
      <c r="BQ271">
        <v>13121.964516129</v>
      </c>
      <c r="BR271">
        <v>38.875</v>
      </c>
      <c r="BS271">
        <v>41.187</v>
      </c>
      <c r="BT271">
        <v>40.375</v>
      </c>
      <c r="BU271">
        <v>39.062</v>
      </c>
      <c r="BV271">
        <v>38.377</v>
      </c>
      <c r="BW271">
        <v>1459.50193548387</v>
      </c>
      <c r="BX271">
        <v>40.4912903225806</v>
      </c>
      <c r="BY271">
        <v>0</v>
      </c>
      <c r="BZ271">
        <v>1560185940.3</v>
      </c>
      <c r="CA271">
        <v>2.20951923076923</v>
      </c>
      <c r="CB271">
        <v>0.630437599134564</v>
      </c>
      <c r="CC271">
        <v>37.6341881417867</v>
      </c>
      <c r="CD271">
        <v>13814.5923076923</v>
      </c>
      <c r="CE271">
        <v>15</v>
      </c>
      <c r="CF271">
        <v>1560185306.5</v>
      </c>
      <c r="CG271" t="s">
        <v>251</v>
      </c>
      <c r="CH271">
        <v>8</v>
      </c>
      <c r="CI271">
        <v>2.485</v>
      </c>
      <c r="CJ271">
        <v>0.051</v>
      </c>
      <c r="CK271">
        <v>400</v>
      </c>
      <c r="CL271">
        <v>14</v>
      </c>
      <c r="CM271">
        <v>0.41</v>
      </c>
      <c r="CN271">
        <v>0.2</v>
      </c>
      <c r="CO271">
        <v>-23.8902146341463</v>
      </c>
      <c r="CP271">
        <v>-1.50899163763056</v>
      </c>
      <c r="CQ271">
        <v>0.18626025925056</v>
      </c>
      <c r="CR271">
        <v>0</v>
      </c>
      <c r="CS271">
        <v>2.19221470588235</v>
      </c>
      <c r="CT271">
        <v>0.395148769943664</v>
      </c>
      <c r="CU271">
        <v>0.176813561052235</v>
      </c>
      <c r="CV271">
        <v>1</v>
      </c>
      <c r="CW271">
        <v>0.311764975609756</v>
      </c>
      <c r="CX271">
        <v>0.00520718466899014</v>
      </c>
      <c r="CY271">
        <v>0.00107003513705255</v>
      </c>
      <c r="CZ271">
        <v>1</v>
      </c>
      <c r="DA271">
        <v>2</v>
      </c>
      <c r="DB271">
        <v>3</v>
      </c>
      <c r="DC271" t="s">
        <v>270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1.85501</v>
      </c>
      <c r="DK271">
        <v>1.85371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2.485</v>
      </c>
      <c r="DZ271">
        <v>0.051</v>
      </c>
      <c r="EA271">
        <v>2</v>
      </c>
      <c r="EB271">
        <v>427.96</v>
      </c>
      <c r="EC271">
        <v>466.376</v>
      </c>
      <c r="ED271">
        <v>16.4433</v>
      </c>
      <c r="EE271">
        <v>19.1553</v>
      </c>
      <c r="EF271">
        <v>30.0001</v>
      </c>
      <c r="EG271">
        <v>19.0773</v>
      </c>
      <c r="EH271">
        <v>19.0625</v>
      </c>
      <c r="EI271">
        <v>35.6641</v>
      </c>
      <c r="EJ271">
        <v>28.5159</v>
      </c>
      <c r="EK271">
        <v>78.0753</v>
      </c>
      <c r="EL271">
        <v>16.4505</v>
      </c>
      <c r="EM271">
        <v>846</v>
      </c>
      <c r="EN271">
        <v>13.4404</v>
      </c>
      <c r="EO271">
        <v>102.285</v>
      </c>
      <c r="EP271">
        <v>102.723</v>
      </c>
    </row>
    <row r="272" spans="1:146">
      <c r="A272">
        <v>256</v>
      </c>
      <c r="B272">
        <v>1560185915.6</v>
      </c>
      <c r="C272">
        <v>510.099999904633</v>
      </c>
      <c r="D272" t="s">
        <v>767</v>
      </c>
      <c r="E272" t="s">
        <v>768</v>
      </c>
      <c r="H272">
        <v>1560185905.26129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-0.0424005174622435</v>
      </c>
      <c r="AF272">
        <v>0.0475982953407081</v>
      </c>
      <c r="AG272">
        <v>3.53561546061466</v>
      </c>
      <c r="AH272">
        <v>61</v>
      </c>
      <c r="AI272">
        <v>12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1560185905.26129</v>
      </c>
      <c r="AU272">
        <v>796.501322580645</v>
      </c>
      <c r="AV272">
        <v>820.438064516129</v>
      </c>
      <c r="AW272">
        <v>13.8233161290323</v>
      </c>
      <c r="AX272">
        <v>13.5099032258065</v>
      </c>
      <c r="AY272">
        <v>500.024161290323</v>
      </c>
      <c r="AZ272">
        <v>102.185</v>
      </c>
      <c r="BA272">
        <v>0.200030677419355</v>
      </c>
      <c r="BB272">
        <v>19.990135483871</v>
      </c>
      <c r="BC272">
        <v>20.4690516129032</v>
      </c>
      <c r="BD272">
        <v>999.9</v>
      </c>
      <c r="BE272">
        <v>0</v>
      </c>
      <c r="BF272">
        <v>0</v>
      </c>
      <c r="BG272">
        <v>10006.45</v>
      </c>
      <c r="BH272">
        <v>0</v>
      </c>
      <c r="BI272">
        <v>28.1124451612903</v>
      </c>
      <c r="BJ272">
        <v>1499.98709677419</v>
      </c>
      <c r="BK272">
        <v>0.973006290322581</v>
      </c>
      <c r="BL272">
        <v>0.0269935387096774</v>
      </c>
      <c r="BM272">
        <v>0</v>
      </c>
      <c r="BN272">
        <v>2.19245483870968</v>
      </c>
      <c r="BO272">
        <v>0</v>
      </c>
      <c r="BP272">
        <v>13813.5903225806</v>
      </c>
      <c r="BQ272">
        <v>13121.9129032258</v>
      </c>
      <c r="BR272">
        <v>38.875</v>
      </c>
      <c r="BS272">
        <v>41.187</v>
      </c>
      <c r="BT272">
        <v>40.375</v>
      </c>
      <c r="BU272">
        <v>39.062</v>
      </c>
      <c r="BV272">
        <v>38.377</v>
      </c>
      <c r="BW272">
        <v>1459.49612903226</v>
      </c>
      <c r="BX272">
        <v>40.4909677419355</v>
      </c>
      <c r="BY272">
        <v>0</v>
      </c>
      <c r="BZ272">
        <v>1560185942.7</v>
      </c>
      <c r="CA272">
        <v>2.22133076923077</v>
      </c>
      <c r="CB272">
        <v>-0.219569244670881</v>
      </c>
      <c r="CC272">
        <v>28.6564103393948</v>
      </c>
      <c r="CD272">
        <v>13816.1923076923</v>
      </c>
      <c r="CE272">
        <v>15</v>
      </c>
      <c r="CF272">
        <v>1560185306.5</v>
      </c>
      <c r="CG272" t="s">
        <v>251</v>
      </c>
      <c r="CH272">
        <v>8</v>
      </c>
      <c r="CI272">
        <v>2.485</v>
      </c>
      <c r="CJ272">
        <v>0.051</v>
      </c>
      <c r="CK272">
        <v>400</v>
      </c>
      <c r="CL272">
        <v>14</v>
      </c>
      <c r="CM272">
        <v>0.41</v>
      </c>
      <c r="CN272">
        <v>0.2</v>
      </c>
      <c r="CO272">
        <v>-23.9311365853659</v>
      </c>
      <c r="CP272">
        <v>-1.4387958188155</v>
      </c>
      <c r="CQ272">
        <v>0.181999115189618</v>
      </c>
      <c r="CR272">
        <v>0</v>
      </c>
      <c r="CS272">
        <v>2.19436764705882</v>
      </c>
      <c r="CT272">
        <v>0.396466877835461</v>
      </c>
      <c r="CU272">
        <v>0.175116765617533</v>
      </c>
      <c r="CV272">
        <v>1</v>
      </c>
      <c r="CW272">
        <v>0.312825365853658</v>
      </c>
      <c r="CX272">
        <v>0.0184908919860627</v>
      </c>
      <c r="CY272">
        <v>0.00321799757276885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</v>
      </c>
      <c r="DJ272">
        <v>1.85501</v>
      </c>
      <c r="DK272">
        <v>1.85371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2.485</v>
      </c>
      <c r="DZ272">
        <v>0.051</v>
      </c>
      <c r="EA272">
        <v>2</v>
      </c>
      <c r="EB272">
        <v>428.226</v>
      </c>
      <c r="EC272">
        <v>466.3</v>
      </c>
      <c r="ED272">
        <v>16.4474</v>
      </c>
      <c r="EE272">
        <v>19.1553</v>
      </c>
      <c r="EF272">
        <v>30.0001</v>
      </c>
      <c r="EG272">
        <v>19.0776</v>
      </c>
      <c r="EH272">
        <v>19.0625</v>
      </c>
      <c r="EI272">
        <v>35.7482</v>
      </c>
      <c r="EJ272">
        <v>28.5159</v>
      </c>
      <c r="EK272">
        <v>78.0753</v>
      </c>
      <c r="EL272">
        <v>16.4505</v>
      </c>
      <c r="EM272">
        <v>846</v>
      </c>
      <c r="EN272">
        <v>13.4457</v>
      </c>
      <c r="EO272">
        <v>102.284</v>
      </c>
      <c r="EP272">
        <v>102.723</v>
      </c>
    </row>
    <row r="273" spans="1:146">
      <c r="A273">
        <v>257</v>
      </c>
      <c r="B273">
        <v>1560185917.6</v>
      </c>
      <c r="C273">
        <v>512.099999904633</v>
      </c>
      <c r="D273" t="s">
        <v>769</v>
      </c>
      <c r="E273" t="s">
        <v>770</v>
      </c>
      <c r="H273">
        <v>1560185907.26129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-0.0423926857015949</v>
      </c>
      <c r="AF273">
        <v>0.0475895035032801</v>
      </c>
      <c r="AG273">
        <v>3.53510062348522</v>
      </c>
      <c r="AH273">
        <v>61</v>
      </c>
      <c r="AI273">
        <v>12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1560185907.26129</v>
      </c>
      <c r="AU273">
        <v>799.79935483871</v>
      </c>
      <c r="AV273">
        <v>823.773</v>
      </c>
      <c r="AW273">
        <v>13.8233290322581</v>
      </c>
      <c r="AX273">
        <v>13.5080258064516</v>
      </c>
      <c r="AY273">
        <v>500.020129032258</v>
      </c>
      <c r="AZ273">
        <v>102.185258064516</v>
      </c>
      <c r="BA273">
        <v>0.200012064516129</v>
      </c>
      <c r="BB273">
        <v>19.9889806451613</v>
      </c>
      <c r="BC273">
        <v>20.4692419354839</v>
      </c>
      <c r="BD273">
        <v>999.9</v>
      </c>
      <c r="BE273">
        <v>0</v>
      </c>
      <c r="BF273">
        <v>0</v>
      </c>
      <c r="BG273">
        <v>10004.5764516129</v>
      </c>
      <c r="BH273">
        <v>0</v>
      </c>
      <c r="BI273">
        <v>28.5685709677419</v>
      </c>
      <c r="BJ273">
        <v>1499.98161290323</v>
      </c>
      <c r="BK273">
        <v>0.973006129032258</v>
      </c>
      <c r="BL273">
        <v>0.0269936838709677</v>
      </c>
      <c r="BM273">
        <v>0</v>
      </c>
      <c r="BN273">
        <v>2.21048709677419</v>
      </c>
      <c r="BO273">
        <v>0</v>
      </c>
      <c r="BP273">
        <v>13814.8258064516</v>
      </c>
      <c r="BQ273">
        <v>13121.8612903226</v>
      </c>
      <c r="BR273">
        <v>38.875</v>
      </c>
      <c r="BS273">
        <v>41.187</v>
      </c>
      <c r="BT273">
        <v>40.375</v>
      </c>
      <c r="BU273">
        <v>39.062</v>
      </c>
      <c r="BV273">
        <v>38.375</v>
      </c>
      <c r="BW273">
        <v>1459.49064516129</v>
      </c>
      <c r="BX273">
        <v>40.4909677419355</v>
      </c>
      <c r="BY273">
        <v>0</v>
      </c>
      <c r="BZ273">
        <v>1560185944.5</v>
      </c>
      <c r="CA273">
        <v>2.25788461538462</v>
      </c>
      <c r="CB273">
        <v>0.163815371454295</v>
      </c>
      <c r="CC273">
        <v>25.6136752435227</v>
      </c>
      <c r="CD273">
        <v>13817.0076923077</v>
      </c>
      <c r="CE273">
        <v>15</v>
      </c>
      <c r="CF273">
        <v>1560185306.5</v>
      </c>
      <c r="CG273" t="s">
        <v>251</v>
      </c>
      <c r="CH273">
        <v>8</v>
      </c>
      <c r="CI273">
        <v>2.485</v>
      </c>
      <c r="CJ273">
        <v>0.051</v>
      </c>
      <c r="CK273">
        <v>400</v>
      </c>
      <c r="CL273">
        <v>14</v>
      </c>
      <c r="CM273">
        <v>0.41</v>
      </c>
      <c r="CN273">
        <v>0.2</v>
      </c>
      <c r="CO273">
        <v>-23.9543585365854</v>
      </c>
      <c r="CP273">
        <v>-1.15760696864116</v>
      </c>
      <c r="CQ273">
        <v>0.172084171088807</v>
      </c>
      <c r="CR273">
        <v>0</v>
      </c>
      <c r="CS273">
        <v>2.20196470588235</v>
      </c>
      <c r="CT273">
        <v>0.669320991056451</v>
      </c>
      <c r="CU273">
        <v>0.203761596396598</v>
      </c>
      <c r="CV273">
        <v>1</v>
      </c>
      <c r="CW273">
        <v>0.314639341463415</v>
      </c>
      <c r="CX273">
        <v>0.0424726829268288</v>
      </c>
      <c r="CY273">
        <v>0.00597617459261788</v>
      </c>
      <c r="CZ273">
        <v>1</v>
      </c>
      <c r="DA273">
        <v>2</v>
      </c>
      <c r="DB273">
        <v>3</v>
      </c>
      <c r="DC273" t="s">
        <v>270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2.485</v>
      </c>
      <c r="DZ273">
        <v>0.051</v>
      </c>
      <c r="EA273">
        <v>2</v>
      </c>
      <c r="EB273">
        <v>428.074</v>
      </c>
      <c r="EC273">
        <v>466.422</v>
      </c>
      <c r="ED273">
        <v>16.4513</v>
      </c>
      <c r="EE273">
        <v>19.1553</v>
      </c>
      <c r="EF273">
        <v>30.0001</v>
      </c>
      <c r="EG273">
        <v>19.0784</v>
      </c>
      <c r="EH273">
        <v>19.0625</v>
      </c>
      <c r="EI273">
        <v>35.8718</v>
      </c>
      <c r="EJ273">
        <v>28.5159</v>
      </c>
      <c r="EK273">
        <v>78.0753</v>
      </c>
      <c r="EL273">
        <v>16.4632</v>
      </c>
      <c r="EM273">
        <v>851</v>
      </c>
      <c r="EN273">
        <v>13.4453</v>
      </c>
      <c r="EO273">
        <v>102.284</v>
      </c>
      <c r="EP273">
        <v>102.723</v>
      </c>
    </row>
    <row r="274" spans="1:146">
      <c r="A274">
        <v>258</v>
      </c>
      <c r="B274">
        <v>1560185919.6</v>
      </c>
      <c r="C274">
        <v>514.099999904633</v>
      </c>
      <c r="D274" t="s">
        <v>771</v>
      </c>
      <c r="E274" t="s">
        <v>772</v>
      </c>
      <c r="H274">
        <v>1560185909.26129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-0.0423910573934948</v>
      </c>
      <c r="AF274">
        <v>0.0475876755847901</v>
      </c>
      <c r="AG274">
        <v>3.53499357898377</v>
      </c>
      <c r="AH274">
        <v>61</v>
      </c>
      <c r="AI274">
        <v>12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1560185909.26129</v>
      </c>
      <c r="AU274">
        <v>803.094709677419</v>
      </c>
      <c r="AV274">
        <v>827.129967741936</v>
      </c>
      <c r="AW274">
        <v>13.8230290322581</v>
      </c>
      <c r="AX274">
        <v>13.5058290322581</v>
      </c>
      <c r="AY274">
        <v>500.01835483871</v>
      </c>
      <c r="AZ274">
        <v>102.185451612903</v>
      </c>
      <c r="BA274">
        <v>0.199999225806452</v>
      </c>
      <c r="BB274">
        <v>19.9878032258065</v>
      </c>
      <c r="BC274">
        <v>20.4686193548387</v>
      </c>
      <c r="BD274">
        <v>999.9</v>
      </c>
      <c r="BE274">
        <v>0</v>
      </c>
      <c r="BF274">
        <v>0</v>
      </c>
      <c r="BG274">
        <v>10004.1732258065</v>
      </c>
      <c r="BH274">
        <v>0</v>
      </c>
      <c r="BI274">
        <v>29.1385096774193</v>
      </c>
      <c r="BJ274">
        <v>1499.99129032258</v>
      </c>
      <c r="BK274">
        <v>0.973006129032258</v>
      </c>
      <c r="BL274">
        <v>0.0269936838709677</v>
      </c>
      <c r="BM274">
        <v>0</v>
      </c>
      <c r="BN274">
        <v>2.22702580645161</v>
      </c>
      <c r="BO274">
        <v>0</v>
      </c>
      <c r="BP274">
        <v>13816.4032258065</v>
      </c>
      <c r="BQ274">
        <v>13121.9516129032</v>
      </c>
      <c r="BR274">
        <v>38.875</v>
      </c>
      <c r="BS274">
        <v>41.187</v>
      </c>
      <c r="BT274">
        <v>40.375</v>
      </c>
      <c r="BU274">
        <v>39.062</v>
      </c>
      <c r="BV274">
        <v>38.375</v>
      </c>
      <c r="BW274">
        <v>1459.5</v>
      </c>
      <c r="BX274">
        <v>40.4912903225806</v>
      </c>
      <c r="BY274">
        <v>0</v>
      </c>
      <c r="BZ274">
        <v>1560185946.3</v>
      </c>
      <c r="CA274">
        <v>2.25613846153846</v>
      </c>
      <c r="CB274">
        <v>-0.445176079357401</v>
      </c>
      <c r="CC274">
        <v>31.5418804339184</v>
      </c>
      <c r="CD274">
        <v>13818.0538461538</v>
      </c>
      <c r="CE274">
        <v>15</v>
      </c>
      <c r="CF274">
        <v>1560185306.5</v>
      </c>
      <c r="CG274" t="s">
        <v>251</v>
      </c>
      <c r="CH274">
        <v>8</v>
      </c>
      <c r="CI274">
        <v>2.485</v>
      </c>
      <c r="CJ274">
        <v>0.051</v>
      </c>
      <c r="CK274">
        <v>400</v>
      </c>
      <c r="CL274">
        <v>14</v>
      </c>
      <c r="CM274">
        <v>0.41</v>
      </c>
      <c r="CN274">
        <v>0.2</v>
      </c>
      <c r="CO274">
        <v>-24.0183317073171</v>
      </c>
      <c r="CP274">
        <v>-0.883716376306531</v>
      </c>
      <c r="CQ274">
        <v>0.138598482093234</v>
      </c>
      <c r="CR274">
        <v>0</v>
      </c>
      <c r="CS274">
        <v>2.22619705882353</v>
      </c>
      <c r="CT274">
        <v>0.220332149837004</v>
      </c>
      <c r="CU274">
        <v>0.205153286285408</v>
      </c>
      <c r="CV274">
        <v>1</v>
      </c>
      <c r="CW274">
        <v>0.316553365853659</v>
      </c>
      <c r="CX274">
        <v>0.0603426062717709</v>
      </c>
      <c r="CY274">
        <v>0.00746126745839226</v>
      </c>
      <c r="CZ274">
        <v>1</v>
      </c>
      <c r="DA274">
        <v>2</v>
      </c>
      <c r="DB274">
        <v>3</v>
      </c>
      <c r="DC274" t="s">
        <v>270</v>
      </c>
      <c r="DD274">
        <v>1.8556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1.85501</v>
      </c>
      <c r="DK274">
        <v>1.85373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2.485</v>
      </c>
      <c r="DZ274">
        <v>0.051</v>
      </c>
      <c r="EA274">
        <v>2</v>
      </c>
      <c r="EB274">
        <v>427.882</v>
      </c>
      <c r="EC274">
        <v>466.346</v>
      </c>
      <c r="ED274">
        <v>16.4561</v>
      </c>
      <c r="EE274">
        <v>19.1553</v>
      </c>
      <c r="EF274">
        <v>30</v>
      </c>
      <c r="EG274">
        <v>19.0789</v>
      </c>
      <c r="EH274">
        <v>19.0625</v>
      </c>
      <c r="EI274">
        <v>36.0108</v>
      </c>
      <c r="EJ274">
        <v>28.5159</v>
      </c>
      <c r="EK274">
        <v>78.0753</v>
      </c>
      <c r="EL274">
        <v>16.4632</v>
      </c>
      <c r="EM274">
        <v>856</v>
      </c>
      <c r="EN274">
        <v>13.4466</v>
      </c>
      <c r="EO274">
        <v>102.284</v>
      </c>
      <c r="EP274">
        <v>102.722</v>
      </c>
    </row>
    <row r="275" spans="1:146">
      <c r="A275">
        <v>259</v>
      </c>
      <c r="B275">
        <v>1560185921.6</v>
      </c>
      <c r="C275">
        <v>516.099999904633</v>
      </c>
      <c r="D275" t="s">
        <v>773</v>
      </c>
      <c r="E275" t="s">
        <v>774</v>
      </c>
      <c r="H275">
        <v>1560185911.26129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-0.0423900641064811</v>
      </c>
      <c r="AF275">
        <v>0.0475865605331005</v>
      </c>
      <c r="AG275">
        <v>3.53492827986213</v>
      </c>
      <c r="AH275">
        <v>61</v>
      </c>
      <c r="AI275">
        <v>12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1560185911.26129</v>
      </c>
      <c r="AU275">
        <v>806.397</v>
      </c>
      <c r="AV275">
        <v>830.459548387097</v>
      </c>
      <c r="AW275">
        <v>13.8224741935484</v>
      </c>
      <c r="AX275">
        <v>13.5036064516129</v>
      </c>
      <c r="AY275">
        <v>500.021096774194</v>
      </c>
      <c r="AZ275">
        <v>102.185709677419</v>
      </c>
      <c r="BA275">
        <v>0.200000387096774</v>
      </c>
      <c r="BB275">
        <v>19.9867903225806</v>
      </c>
      <c r="BC275">
        <v>20.4668193548387</v>
      </c>
      <c r="BD275">
        <v>999.9</v>
      </c>
      <c r="BE275">
        <v>0</v>
      </c>
      <c r="BF275">
        <v>0</v>
      </c>
      <c r="BG275">
        <v>10003.9135483871</v>
      </c>
      <c r="BH275">
        <v>0</v>
      </c>
      <c r="BI275">
        <v>29.8670806451613</v>
      </c>
      <c r="BJ275">
        <v>1499.9935483871</v>
      </c>
      <c r="BK275">
        <v>0.973006290322581</v>
      </c>
      <c r="BL275">
        <v>0.0269935387096774</v>
      </c>
      <c r="BM275">
        <v>0</v>
      </c>
      <c r="BN275">
        <v>2.2224064516129</v>
      </c>
      <c r="BO275">
        <v>0</v>
      </c>
      <c r="BP275">
        <v>13817.8129032258</v>
      </c>
      <c r="BQ275">
        <v>13121.9709677419</v>
      </c>
      <c r="BR275">
        <v>38.875</v>
      </c>
      <c r="BS275">
        <v>41.187</v>
      </c>
      <c r="BT275">
        <v>40.375</v>
      </c>
      <c r="BU275">
        <v>39.062</v>
      </c>
      <c r="BV275">
        <v>38.375</v>
      </c>
      <c r="BW275">
        <v>1459.50258064516</v>
      </c>
      <c r="BX275">
        <v>40.4909677419355</v>
      </c>
      <c r="BY275">
        <v>0</v>
      </c>
      <c r="BZ275">
        <v>1560185948.7</v>
      </c>
      <c r="CA275">
        <v>2.23558076923077</v>
      </c>
      <c r="CB275">
        <v>-0.271237609606726</v>
      </c>
      <c r="CC275">
        <v>37.4495727335888</v>
      </c>
      <c r="CD275">
        <v>13819.4</v>
      </c>
      <c r="CE275">
        <v>15</v>
      </c>
      <c r="CF275">
        <v>1560185306.5</v>
      </c>
      <c r="CG275" t="s">
        <v>251</v>
      </c>
      <c r="CH275">
        <v>8</v>
      </c>
      <c r="CI275">
        <v>2.485</v>
      </c>
      <c r="CJ275">
        <v>0.051</v>
      </c>
      <c r="CK275">
        <v>400</v>
      </c>
      <c r="CL275">
        <v>14</v>
      </c>
      <c r="CM275">
        <v>0.41</v>
      </c>
      <c r="CN275">
        <v>0.2</v>
      </c>
      <c r="CO275">
        <v>-24.0578487804878</v>
      </c>
      <c r="CP275">
        <v>-0.775442508710623</v>
      </c>
      <c r="CQ275">
        <v>0.128865004278823</v>
      </c>
      <c r="CR275">
        <v>0</v>
      </c>
      <c r="CS275">
        <v>2.23872352941176</v>
      </c>
      <c r="CT275">
        <v>0.0901586183916592</v>
      </c>
      <c r="CU275">
        <v>0.200930933493582</v>
      </c>
      <c r="CV275">
        <v>1</v>
      </c>
      <c r="CW275">
        <v>0.318321780487805</v>
      </c>
      <c r="CX275">
        <v>0.0688799999999745</v>
      </c>
      <c r="CY275">
        <v>0.00803841630899348</v>
      </c>
      <c r="CZ275">
        <v>1</v>
      </c>
      <c r="DA275">
        <v>2</v>
      </c>
      <c r="DB275">
        <v>3</v>
      </c>
      <c r="DC275" t="s">
        <v>270</v>
      </c>
      <c r="DD275">
        <v>1.85559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1.85502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2.485</v>
      </c>
      <c r="DZ275">
        <v>0.051</v>
      </c>
      <c r="EA275">
        <v>2</v>
      </c>
      <c r="EB275">
        <v>428.224</v>
      </c>
      <c r="EC275">
        <v>466.117</v>
      </c>
      <c r="ED275">
        <v>16.462</v>
      </c>
      <c r="EE275">
        <v>19.1553</v>
      </c>
      <c r="EF275">
        <v>30</v>
      </c>
      <c r="EG275">
        <v>19.0789</v>
      </c>
      <c r="EH275">
        <v>19.0625</v>
      </c>
      <c r="EI275">
        <v>36.0954</v>
      </c>
      <c r="EJ275">
        <v>28.5159</v>
      </c>
      <c r="EK275">
        <v>78.0753</v>
      </c>
      <c r="EL275">
        <v>16.4726</v>
      </c>
      <c r="EM275">
        <v>856</v>
      </c>
      <c r="EN275">
        <v>13.4466</v>
      </c>
      <c r="EO275">
        <v>102.284</v>
      </c>
      <c r="EP275">
        <v>102.722</v>
      </c>
    </row>
    <row r="276" spans="1:146">
      <c r="A276">
        <v>260</v>
      </c>
      <c r="B276">
        <v>1560185923.6</v>
      </c>
      <c r="C276">
        <v>518.099999904633</v>
      </c>
      <c r="D276" t="s">
        <v>775</v>
      </c>
      <c r="E276" t="s">
        <v>776</v>
      </c>
      <c r="H276">
        <v>1560185913.26129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-0.0424120321113394</v>
      </c>
      <c r="AF276">
        <v>0.0476112215430569</v>
      </c>
      <c r="AG276">
        <v>3.53637233834188</v>
      </c>
      <c r="AH276">
        <v>61</v>
      </c>
      <c r="AI276">
        <v>12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1560185913.26129</v>
      </c>
      <c r="AU276">
        <v>809.698870967742</v>
      </c>
      <c r="AV276">
        <v>833.791258064516</v>
      </c>
      <c r="AW276">
        <v>13.8215677419355</v>
      </c>
      <c r="AX276">
        <v>13.5014193548387</v>
      </c>
      <c r="AY276">
        <v>500.020129032258</v>
      </c>
      <c r="AZ276">
        <v>102.185935483871</v>
      </c>
      <c r="BA276">
        <v>0.199971967741935</v>
      </c>
      <c r="BB276">
        <v>19.9862709677419</v>
      </c>
      <c r="BC276">
        <v>20.4652193548387</v>
      </c>
      <c r="BD276">
        <v>999.9</v>
      </c>
      <c r="BE276">
        <v>0</v>
      </c>
      <c r="BF276">
        <v>0</v>
      </c>
      <c r="BG276">
        <v>10009.0758064516</v>
      </c>
      <c r="BH276">
        <v>0</v>
      </c>
      <c r="BI276">
        <v>30.6936870967742</v>
      </c>
      <c r="BJ276">
        <v>1499.99483870968</v>
      </c>
      <c r="BK276">
        <v>0.973006290322581</v>
      </c>
      <c r="BL276">
        <v>0.0269935387096774</v>
      </c>
      <c r="BM276">
        <v>0</v>
      </c>
      <c r="BN276">
        <v>2.22481935483871</v>
      </c>
      <c r="BO276">
        <v>0</v>
      </c>
      <c r="BP276">
        <v>13819</v>
      </c>
      <c r="BQ276">
        <v>13121.9838709677</v>
      </c>
      <c r="BR276">
        <v>38.875</v>
      </c>
      <c r="BS276">
        <v>41.187</v>
      </c>
      <c r="BT276">
        <v>40.375</v>
      </c>
      <c r="BU276">
        <v>39.062</v>
      </c>
      <c r="BV276">
        <v>38.375</v>
      </c>
      <c r="BW276">
        <v>1459.50387096774</v>
      </c>
      <c r="BX276">
        <v>40.4909677419355</v>
      </c>
      <c r="BY276">
        <v>0</v>
      </c>
      <c r="BZ276">
        <v>1560185950.5</v>
      </c>
      <c r="CA276">
        <v>2.21157307692308</v>
      </c>
      <c r="CB276">
        <v>-0.344229060892377</v>
      </c>
      <c r="CC276">
        <v>38.5401709343408</v>
      </c>
      <c r="CD276">
        <v>13820.4961538462</v>
      </c>
      <c r="CE276">
        <v>15</v>
      </c>
      <c r="CF276">
        <v>1560185306.5</v>
      </c>
      <c r="CG276" t="s">
        <v>251</v>
      </c>
      <c r="CH276">
        <v>8</v>
      </c>
      <c r="CI276">
        <v>2.485</v>
      </c>
      <c r="CJ276">
        <v>0.051</v>
      </c>
      <c r="CK276">
        <v>400</v>
      </c>
      <c r="CL276">
        <v>14</v>
      </c>
      <c r="CM276">
        <v>0.41</v>
      </c>
      <c r="CN276">
        <v>0.2</v>
      </c>
      <c r="CO276">
        <v>-24.0759146341463</v>
      </c>
      <c r="CP276">
        <v>-0.681614634146621</v>
      </c>
      <c r="CQ276">
        <v>0.1265766490255</v>
      </c>
      <c r="CR276">
        <v>0</v>
      </c>
      <c r="CS276">
        <v>2.23488235294118</v>
      </c>
      <c r="CT276">
        <v>-0.207191621383051</v>
      </c>
      <c r="CU276">
        <v>0.212834425386867</v>
      </c>
      <c r="CV276">
        <v>1</v>
      </c>
      <c r="CW276">
        <v>0.319737024390244</v>
      </c>
      <c r="CX276">
        <v>0.0679114076655229</v>
      </c>
      <c r="CY276">
        <v>0.0079946892234716</v>
      </c>
      <c r="CZ276">
        <v>1</v>
      </c>
      <c r="DA276">
        <v>2</v>
      </c>
      <c r="DB276">
        <v>3</v>
      </c>
      <c r="DC276" t="s">
        <v>270</v>
      </c>
      <c r="DD276">
        <v>1.85561</v>
      </c>
      <c r="DE276">
        <v>1.85364</v>
      </c>
      <c r="DF276">
        <v>1.85471</v>
      </c>
      <c r="DG276">
        <v>1.85913</v>
      </c>
      <c r="DH276">
        <v>1.85349</v>
      </c>
      <c r="DI276">
        <v>1.8579</v>
      </c>
      <c r="DJ276">
        <v>1.85501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2.485</v>
      </c>
      <c r="DZ276">
        <v>0.051</v>
      </c>
      <c r="EA276">
        <v>2</v>
      </c>
      <c r="EB276">
        <v>428.04</v>
      </c>
      <c r="EC276">
        <v>466.193</v>
      </c>
      <c r="ED276">
        <v>16.4662</v>
      </c>
      <c r="EE276">
        <v>19.1553</v>
      </c>
      <c r="EF276">
        <v>30.0001</v>
      </c>
      <c r="EG276">
        <v>19.0789</v>
      </c>
      <c r="EH276">
        <v>19.0625</v>
      </c>
      <c r="EI276">
        <v>36.2166</v>
      </c>
      <c r="EJ276">
        <v>28.5159</v>
      </c>
      <c r="EK276">
        <v>78.0753</v>
      </c>
      <c r="EL276">
        <v>16.4726</v>
      </c>
      <c r="EM276">
        <v>861</v>
      </c>
      <c r="EN276">
        <v>13.4466</v>
      </c>
      <c r="EO276">
        <v>102.284</v>
      </c>
      <c r="EP276">
        <v>102.722</v>
      </c>
    </row>
    <row r="277" spans="1:146">
      <c r="A277">
        <v>261</v>
      </c>
      <c r="B277">
        <v>1560185925.6</v>
      </c>
      <c r="C277">
        <v>520.099999904633</v>
      </c>
      <c r="D277" t="s">
        <v>777</v>
      </c>
      <c r="E277" t="s">
        <v>778</v>
      </c>
      <c r="H277">
        <v>1560185915.26129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-0.0424246662564593</v>
      </c>
      <c r="AF277">
        <v>0.0476254044777659</v>
      </c>
      <c r="AG277">
        <v>3.5372027178865</v>
      </c>
      <c r="AH277">
        <v>61</v>
      </c>
      <c r="AI277">
        <v>12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1560185915.26129</v>
      </c>
      <c r="AU277">
        <v>812.998129032258</v>
      </c>
      <c r="AV277">
        <v>837.136290322581</v>
      </c>
      <c r="AW277">
        <v>13.8204258064516</v>
      </c>
      <c r="AX277">
        <v>13.4991193548387</v>
      </c>
      <c r="AY277">
        <v>500.016387096774</v>
      </c>
      <c r="AZ277">
        <v>102.186096774194</v>
      </c>
      <c r="BA277">
        <v>0.199983161290323</v>
      </c>
      <c r="BB277">
        <v>19.9859</v>
      </c>
      <c r="BC277">
        <v>20.4639612903226</v>
      </c>
      <c r="BD277">
        <v>999.9</v>
      </c>
      <c r="BE277">
        <v>0</v>
      </c>
      <c r="BF277">
        <v>0</v>
      </c>
      <c r="BG277">
        <v>10012.0416129032</v>
      </c>
      <c r="BH277">
        <v>0</v>
      </c>
      <c r="BI277">
        <v>31.5670806451613</v>
      </c>
      <c r="BJ277">
        <v>1499.99451612903</v>
      </c>
      <c r="BK277">
        <v>0.973006290322581</v>
      </c>
      <c r="BL277">
        <v>0.0269935387096774</v>
      </c>
      <c r="BM277">
        <v>0</v>
      </c>
      <c r="BN277">
        <v>2.23509677419355</v>
      </c>
      <c r="BO277">
        <v>0</v>
      </c>
      <c r="BP277">
        <v>13820.0096774194</v>
      </c>
      <c r="BQ277">
        <v>13121.9838709677</v>
      </c>
      <c r="BR277">
        <v>38.875</v>
      </c>
      <c r="BS277">
        <v>41.187</v>
      </c>
      <c r="BT277">
        <v>40.375</v>
      </c>
      <c r="BU277">
        <v>39.062</v>
      </c>
      <c r="BV277">
        <v>38.375</v>
      </c>
      <c r="BW277">
        <v>1459.5035483871</v>
      </c>
      <c r="BX277">
        <v>40.4909677419355</v>
      </c>
      <c r="BY277">
        <v>0</v>
      </c>
      <c r="BZ277">
        <v>1560185952.3</v>
      </c>
      <c r="CA277">
        <v>2.2179</v>
      </c>
      <c r="CB277">
        <v>0.254782899330214</v>
      </c>
      <c r="CC277">
        <v>35.8119658569674</v>
      </c>
      <c r="CD277">
        <v>13821.5269230769</v>
      </c>
      <c r="CE277">
        <v>15</v>
      </c>
      <c r="CF277">
        <v>1560185306.5</v>
      </c>
      <c r="CG277" t="s">
        <v>251</v>
      </c>
      <c r="CH277">
        <v>8</v>
      </c>
      <c r="CI277">
        <v>2.485</v>
      </c>
      <c r="CJ277">
        <v>0.051</v>
      </c>
      <c r="CK277">
        <v>400</v>
      </c>
      <c r="CL277">
        <v>14</v>
      </c>
      <c r="CM277">
        <v>0.41</v>
      </c>
      <c r="CN277">
        <v>0.2</v>
      </c>
      <c r="CO277">
        <v>-24.125443902439</v>
      </c>
      <c r="CP277">
        <v>-0.860937282230195</v>
      </c>
      <c r="CQ277">
        <v>0.145363071179787</v>
      </c>
      <c r="CR277">
        <v>0</v>
      </c>
      <c r="CS277">
        <v>2.23439705882353</v>
      </c>
      <c r="CT277">
        <v>-0.225289720095306</v>
      </c>
      <c r="CU277">
        <v>0.203369795729058</v>
      </c>
      <c r="CV277">
        <v>1</v>
      </c>
      <c r="CW277">
        <v>0.320978292682927</v>
      </c>
      <c r="CX277">
        <v>0.0621742369338033</v>
      </c>
      <c r="CY277">
        <v>0.00773156538986455</v>
      </c>
      <c r="CZ277">
        <v>1</v>
      </c>
      <c r="DA277">
        <v>2</v>
      </c>
      <c r="DB277">
        <v>3</v>
      </c>
      <c r="DC277" t="s">
        <v>270</v>
      </c>
      <c r="DD277">
        <v>1.85561</v>
      </c>
      <c r="DE277">
        <v>1.85364</v>
      </c>
      <c r="DF277">
        <v>1.85471</v>
      </c>
      <c r="DG277">
        <v>1.85913</v>
      </c>
      <c r="DH277">
        <v>1.85348</v>
      </c>
      <c r="DI277">
        <v>1.85791</v>
      </c>
      <c r="DJ277">
        <v>1.85501</v>
      </c>
      <c r="DK277">
        <v>1.85372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2.485</v>
      </c>
      <c r="DZ277">
        <v>0.051</v>
      </c>
      <c r="EA277">
        <v>2</v>
      </c>
      <c r="EB277">
        <v>427.816</v>
      </c>
      <c r="EC277">
        <v>466.361</v>
      </c>
      <c r="ED277">
        <v>16.4703</v>
      </c>
      <c r="EE277">
        <v>19.1553</v>
      </c>
      <c r="EF277">
        <v>30.0002</v>
      </c>
      <c r="EG277">
        <v>19.0789</v>
      </c>
      <c r="EH277">
        <v>19.0625</v>
      </c>
      <c r="EI277">
        <v>36.3556</v>
      </c>
      <c r="EJ277">
        <v>28.5159</v>
      </c>
      <c r="EK277">
        <v>78.0753</v>
      </c>
      <c r="EL277">
        <v>16.4726</v>
      </c>
      <c r="EM277">
        <v>866</v>
      </c>
      <c r="EN277">
        <v>13.4466</v>
      </c>
      <c r="EO277">
        <v>102.284</v>
      </c>
      <c r="EP277">
        <v>102.722</v>
      </c>
    </row>
    <row r="278" spans="1:146">
      <c r="A278">
        <v>262</v>
      </c>
      <c r="B278">
        <v>1560185927.6</v>
      </c>
      <c r="C278">
        <v>522.099999904633</v>
      </c>
      <c r="D278" t="s">
        <v>779</v>
      </c>
      <c r="E278" t="s">
        <v>780</v>
      </c>
      <c r="H278">
        <v>1560185917.26129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-0.0424025064423963</v>
      </c>
      <c r="AF278">
        <v>0.0476005281451738</v>
      </c>
      <c r="AG278">
        <v>3.5357462049602</v>
      </c>
      <c r="AH278">
        <v>61</v>
      </c>
      <c r="AI278">
        <v>12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1560185917.26129</v>
      </c>
      <c r="AU278">
        <v>816.301612903226</v>
      </c>
      <c r="AV278">
        <v>840.451774193549</v>
      </c>
      <c r="AW278">
        <v>13.8191290322581</v>
      </c>
      <c r="AX278">
        <v>13.4968161290323</v>
      </c>
      <c r="AY278">
        <v>500.018290322581</v>
      </c>
      <c r="AZ278">
        <v>102.186225806452</v>
      </c>
      <c r="BA278">
        <v>0.200027741935484</v>
      </c>
      <c r="BB278">
        <v>19.9856677419355</v>
      </c>
      <c r="BC278">
        <v>20.4625225806452</v>
      </c>
      <c r="BD278">
        <v>999.9</v>
      </c>
      <c r="BE278">
        <v>0</v>
      </c>
      <c r="BF278">
        <v>0</v>
      </c>
      <c r="BG278">
        <v>10006.7993548387</v>
      </c>
      <c r="BH278">
        <v>0</v>
      </c>
      <c r="BI278">
        <v>32.4923935483871</v>
      </c>
      <c r="BJ278">
        <v>1499.99322580645</v>
      </c>
      <c r="BK278">
        <v>0.973006290322581</v>
      </c>
      <c r="BL278">
        <v>0.0269935387096774</v>
      </c>
      <c r="BM278">
        <v>0</v>
      </c>
      <c r="BN278">
        <v>2.24713548387097</v>
      </c>
      <c r="BO278">
        <v>0</v>
      </c>
      <c r="BP278">
        <v>13820.8709677419</v>
      </c>
      <c r="BQ278">
        <v>13121.9774193548</v>
      </c>
      <c r="BR278">
        <v>38.875</v>
      </c>
      <c r="BS278">
        <v>41.187</v>
      </c>
      <c r="BT278">
        <v>40.375</v>
      </c>
      <c r="BU278">
        <v>39.062</v>
      </c>
      <c r="BV278">
        <v>38.375</v>
      </c>
      <c r="BW278">
        <v>1459.50225806452</v>
      </c>
      <c r="BX278">
        <v>40.4909677419355</v>
      </c>
      <c r="BY278">
        <v>0</v>
      </c>
      <c r="BZ278">
        <v>1560185954.7</v>
      </c>
      <c r="CA278">
        <v>2.25084230769231</v>
      </c>
      <c r="CB278">
        <v>0.732283758810753</v>
      </c>
      <c r="CC278">
        <v>29.1316239459004</v>
      </c>
      <c r="CD278">
        <v>13822.5576923077</v>
      </c>
      <c r="CE278">
        <v>15</v>
      </c>
      <c r="CF278">
        <v>1560185306.5</v>
      </c>
      <c r="CG278" t="s">
        <v>251</v>
      </c>
      <c r="CH278">
        <v>8</v>
      </c>
      <c r="CI278">
        <v>2.485</v>
      </c>
      <c r="CJ278">
        <v>0.051</v>
      </c>
      <c r="CK278">
        <v>400</v>
      </c>
      <c r="CL278">
        <v>14</v>
      </c>
      <c r="CM278">
        <v>0.41</v>
      </c>
      <c r="CN278">
        <v>0.2</v>
      </c>
      <c r="CO278">
        <v>-24.1486</v>
      </c>
      <c r="CP278">
        <v>-1.21231567944268</v>
      </c>
      <c r="CQ278">
        <v>0.162204736630488</v>
      </c>
      <c r="CR278">
        <v>0</v>
      </c>
      <c r="CS278">
        <v>2.23817352941176</v>
      </c>
      <c r="CT278">
        <v>-0.0346375946637535</v>
      </c>
      <c r="CU278">
        <v>0.204038067827642</v>
      </c>
      <c r="CV278">
        <v>1</v>
      </c>
      <c r="CW278">
        <v>0.322034780487805</v>
      </c>
      <c r="CX278">
        <v>0.0520959303135929</v>
      </c>
      <c r="CY278">
        <v>0.00731916691751517</v>
      </c>
      <c r="CZ278">
        <v>1</v>
      </c>
      <c r="DA278">
        <v>2</v>
      </c>
      <c r="DB278">
        <v>3</v>
      </c>
      <c r="DC278" t="s">
        <v>270</v>
      </c>
      <c r="DD278">
        <v>1.85559</v>
      </c>
      <c r="DE278">
        <v>1.85364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2.485</v>
      </c>
      <c r="DZ278">
        <v>0.051</v>
      </c>
      <c r="EA278">
        <v>2</v>
      </c>
      <c r="EB278">
        <v>428.105</v>
      </c>
      <c r="EC278">
        <v>466.195</v>
      </c>
      <c r="ED278">
        <v>16.4738</v>
      </c>
      <c r="EE278">
        <v>19.1553</v>
      </c>
      <c r="EF278">
        <v>30.0001</v>
      </c>
      <c r="EG278">
        <v>19.0789</v>
      </c>
      <c r="EH278">
        <v>19.0627</v>
      </c>
      <c r="EI278">
        <v>36.4429</v>
      </c>
      <c r="EJ278">
        <v>28.5159</v>
      </c>
      <c r="EK278">
        <v>78.0753</v>
      </c>
      <c r="EL278">
        <v>16.4807</v>
      </c>
      <c r="EM278">
        <v>866</v>
      </c>
      <c r="EN278">
        <v>13.4466</v>
      </c>
      <c r="EO278">
        <v>102.284</v>
      </c>
      <c r="EP278">
        <v>102.722</v>
      </c>
    </row>
    <row r="279" spans="1:146">
      <c r="A279">
        <v>263</v>
      </c>
      <c r="B279">
        <v>1560185929.6</v>
      </c>
      <c r="C279">
        <v>524.099999904633</v>
      </c>
      <c r="D279" t="s">
        <v>781</v>
      </c>
      <c r="E279" t="s">
        <v>782</v>
      </c>
      <c r="H279">
        <v>1560185919.26129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-0.0423741526805251</v>
      </c>
      <c r="AF279">
        <v>0.0475686985635474</v>
      </c>
      <c r="AG279">
        <v>3.5338821812066</v>
      </c>
      <c r="AH279">
        <v>61</v>
      </c>
      <c r="AI279">
        <v>12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1560185919.26129</v>
      </c>
      <c r="AU279">
        <v>819.602161290322</v>
      </c>
      <c r="AV279">
        <v>843.780548387097</v>
      </c>
      <c r="AW279">
        <v>13.817864516129</v>
      </c>
      <c r="AX279">
        <v>13.4946258064516</v>
      </c>
      <c r="AY279">
        <v>500.021419354839</v>
      </c>
      <c r="AZ279">
        <v>102.186258064516</v>
      </c>
      <c r="BA279">
        <v>0.200029225806452</v>
      </c>
      <c r="BB279">
        <v>19.9858451612903</v>
      </c>
      <c r="BC279">
        <v>20.4621032258065</v>
      </c>
      <c r="BD279">
        <v>999.9</v>
      </c>
      <c r="BE279">
        <v>0</v>
      </c>
      <c r="BF279">
        <v>0</v>
      </c>
      <c r="BG279">
        <v>10000.1048387097</v>
      </c>
      <c r="BH279">
        <v>0</v>
      </c>
      <c r="BI279">
        <v>33.4339709677419</v>
      </c>
      <c r="BJ279">
        <v>1500.00838709677</v>
      </c>
      <c r="BK279">
        <v>0.973006612903226</v>
      </c>
      <c r="BL279">
        <v>0.0269932483870968</v>
      </c>
      <c r="BM279">
        <v>0</v>
      </c>
      <c r="BN279">
        <v>2.26536774193548</v>
      </c>
      <c r="BO279">
        <v>0</v>
      </c>
      <c r="BP279">
        <v>13821.7483870968</v>
      </c>
      <c r="BQ279">
        <v>13122.1096774194</v>
      </c>
      <c r="BR279">
        <v>38.875</v>
      </c>
      <c r="BS279">
        <v>41.187</v>
      </c>
      <c r="BT279">
        <v>40.375</v>
      </c>
      <c r="BU279">
        <v>39.062</v>
      </c>
      <c r="BV279">
        <v>38.375</v>
      </c>
      <c r="BW279">
        <v>1459.51741935484</v>
      </c>
      <c r="BX279">
        <v>40.4909677419355</v>
      </c>
      <c r="BY279">
        <v>0</v>
      </c>
      <c r="BZ279">
        <v>1560185956.5</v>
      </c>
      <c r="CA279">
        <v>2.27848461538462</v>
      </c>
      <c r="CB279">
        <v>0.817866665832254</v>
      </c>
      <c r="CC279">
        <v>19.5042734539942</v>
      </c>
      <c r="CD279">
        <v>13823.0423076923</v>
      </c>
      <c r="CE279">
        <v>15</v>
      </c>
      <c r="CF279">
        <v>1560185306.5</v>
      </c>
      <c r="CG279" t="s">
        <v>251</v>
      </c>
      <c r="CH279">
        <v>8</v>
      </c>
      <c r="CI279">
        <v>2.485</v>
      </c>
      <c r="CJ279">
        <v>0.051</v>
      </c>
      <c r="CK279">
        <v>400</v>
      </c>
      <c r="CL279">
        <v>14</v>
      </c>
      <c r="CM279">
        <v>0.41</v>
      </c>
      <c r="CN279">
        <v>0.2</v>
      </c>
      <c r="CO279">
        <v>-24.1616756097561</v>
      </c>
      <c r="CP279">
        <v>-1.13317421602793</v>
      </c>
      <c r="CQ279">
        <v>0.160889325360237</v>
      </c>
      <c r="CR279">
        <v>0</v>
      </c>
      <c r="CS279">
        <v>2.25268235294118</v>
      </c>
      <c r="CT279">
        <v>0.427535220929479</v>
      </c>
      <c r="CU279">
        <v>0.205253128471663</v>
      </c>
      <c r="CV279">
        <v>1</v>
      </c>
      <c r="CW279">
        <v>0.322970073170732</v>
      </c>
      <c r="CX279">
        <v>0.0366689059233443</v>
      </c>
      <c r="CY279">
        <v>0.00672044229957844</v>
      </c>
      <c r="CZ279">
        <v>1</v>
      </c>
      <c r="DA279">
        <v>2</v>
      </c>
      <c r="DB279">
        <v>3</v>
      </c>
      <c r="DC279" t="s">
        <v>270</v>
      </c>
      <c r="DD279">
        <v>1.85557</v>
      </c>
      <c r="DE279">
        <v>1.85364</v>
      </c>
      <c r="DF279">
        <v>1.85471</v>
      </c>
      <c r="DG279">
        <v>1.85913</v>
      </c>
      <c r="DH279">
        <v>1.85349</v>
      </c>
      <c r="DI279">
        <v>1.8579</v>
      </c>
      <c r="DJ279">
        <v>1.85501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2.485</v>
      </c>
      <c r="DZ279">
        <v>0.051</v>
      </c>
      <c r="EA279">
        <v>2</v>
      </c>
      <c r="EB279">
        <v>428.013</v>
      </c>
      <c r="EC279">
        <v>466.341</v>
      </c>
      <c r="ED279">
        <v>16.4779</v>
      </c>
      <c r="EE279">
        <v>19.1553</v>
      </c>
      <c r="EF279">
        <v>30.0001</v>
      </c>
      <c r="EG279">
        <v>19.0789</v>
      </c>
      <c r="EH279">
        <v>19.0635</v>
      </c>
      <c r="EI279">
        <v>36.5649</v>
      </c>
      <c r="EJ279">
        <v>28.5159</v>
      </c>
      <c r="EK279">
        <v>78.0753</v>
      </c>
      <c r="EL279">
        <v>16.4807</v>
      </c>
      <c r="EM279">
        <v>871</v>
      </c>
      <c r="EN279">
        <v>13.4466</v>
      </c>
      <c r="EO279">
        <v>102.284</v>
      </c>
      <c r="EP279">
        <v>102.723</v>
      </c>
    </row>
    <row r="280" spans="1:146">
      <c r="A280">
        <v>264</v>
      </c>
      <c r="B280">
        <v>1560185931.6</v>
      </c>
      <c r="C280">
        <v>526.099999904633</v>
      </c>
      <c r="D280" t="s">
        <v>783</v>
      </c>
      <c r="E280" t="s">
        <v>784</v>
      </c>
      <c r="H280">
        <v>1560185921.26129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-0.0423623673220035</v>
      </c>
      <c r="AF280">
        <v>0.0475554684661528</v>
      </c>
      <c r="AG280">
        <v>3.53310726086644</v>
      </c>
      <c r="AH280">
        <v>61</v>
      </c>
      <c r="AI280">
        <v>12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1560185921.26129</v>
      </c>
      <c r="AU280">
        <v>822.900161290322</v>
      </c>
      <c r="AV280">
        <v>847.133806451613</v>
      </c>
      <c r="AW280">
        <v>13.8166516129032</v>
      </c>
      <c r="AX280">
        <v>13.4923838709677</v>
      </c>
      <c r="AY280">
        <v>500.020806451613</v>
      </c>
      <c r="AZ280">
        <v>102.186258064516</v>
      </c>
      <c r="BA280">
        <v>0.200011516129032</v>
      </c>
      <c r="BB280">
        <v>19.9864838709677</v>
      </c>
      <c r="BC280">
        <v>20.4621032258065</v>
      </c>
      <c r="BD280">
        <v>999.9</v>
      </c>
      <c r="BE280">
        <v>0</v>
      </c>
      <c r="BF280">
        <v>0</v>
      </c>
      <c r="BG280">
        <v>9997.3235483871</v>
      </c>
      <c r="BH280">
        <v>0</v>
      </c>
      <c r="BI280">
        <v>34.3978258064516</v>
      </c>
      <c r="BJ280">
        <v>1500.01548387097</v>
      </c>
      <c r="BK280">
        <v>0.973006612903226</v>
      </c>
      <c r="BL280">
        <v>0.0269932483870968</v>
      </c>
      <c r="BM280">
        <v>0</v>
      </c>
      <c r="BN280">
        <v>2.2536064516129</v>
      </c>
      <c r="BO280">
        <v>0</v>
      </c>
      <c r="BP280">
        <v>13822.4</v>
      </c>
      <c r="BQ280">
        <v>13122.1741935484</v>
      </c>
      <c r="BR280">
        <v>38.875</v>
      </c>
      <c r="BS280">
        <v>41.187</v>
      </c>
      <c r="BT280">
        <v>40.375</v>
      </c>
      <c r="BU280">
        <v>39.062</v>
      </c>
      <c r="BV280">
        <v>38.375</v>
      </c>
      <c r="BW280">
        <v>1459.52419354839</v>
      </c>
      <c r="BX280">
        <v>40.4912903225806</v>
      </c>
      <c r="BY280">
        <v>0</v>
      </c>
      <c r="BZ280">
        <v>1560185958.3</v>
      </c>
      <c r="CA280">
        <v>2.27885384615385</v>
      </c>
      <c r="CB280">
        <v>-0.0129982833109245</v>
      </c>
      <c r="CC280">
        <v>8.38632477383032</v>
      </c>
      <c r="CD280">
        <v>13823.5038461538</v>
      </c>
      <c r="CE280">
        <v>15</v>
      </c>
      <c r="CF280">
        <v>1560185306.5</v>
      </c>
      <c r="CG280" t="s">
        <v>251</v>
      </c>
      <c r="CH280">
        <v>8</v>
      </c>
      <c r="CI280">
        <v>2.485</v>
      </c>
      <c r="CJ280">
        <v>0.051</v>
      </c>
      <c r="CK280">
        <v>400</v>
      </c>
      <c r="CL280">
        <v>14</v>
      </c>
      <c r="CM280">
        <v>0.41</v>
      </c>
      <c r="CN280">
        <v>0.2</v>
      </c>
      <c r="CO280">
        <v>-24.2171902439024</v>
      </c>
      <c r="CP280">
        <v>-1.02246062717775</v>
      </c>
      <c r="CQ280">
        <v>0.148606305556528</v>
      </c>
      <c r="CR280">
        <v>0</v>
      </c>
      <c r="CS280">
        <v>2.25481764705882</v>
      </c>
      <c r="CT280">
        <v>0.483985138697048</v>
      </c>
      <c r="CU280">
        <v>0.20845160317218</v>
      </c>
      <c r="CV280">
        <v>1</v>
      </c>
      <c r="CW280">
        <v>0.323960926829268</v>
      </c>
      <c r="CX280">
        <v>0.0153612961672476</v>
      </c>
      <c r="CY280">
        <v>0.00572694923846998</v>
      </c>
      <c r="CZ280">
        <v>1</v>
      </c>
      <c r="DA280">
        <v>2</v>
      </c>
      <c r="DB280">
        <v>3</v>
      </c>
      <c r="DC280" t="s">
        <v>270</v>
      </c>
      <c r="DD280">
        <v>1.85556</v>
      </c>
      <c r="DE280">
        <v>1.85364</v>
      </c>
      <c r="DF280">
        <v>1.85471</v>
      </c>
      <c r="DG280">
        <v>1.85912</v>
      </c>
      <c r="DH280">
        <v>1.85349</v>
      </c>
      <c r="DI280">
        <v>1.85791</v>
      </c>
      <c r="DJ280">
        <v>1.85501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2.485</v>
      </c>
      <c r="DZ280">
        <v>0.051</v>
      </c>
      <c r="EA280">
        <v>2</v>
      </c>
      <c r="EB280">
        <v>427.987</v>
      </c>
      <c r="EC280">
        <v>466.5</v>
      </c>
      <c r="ED280">
        <v>16.4821</v>
      </c>
      <c r="EE280">
        <v>19.1553</v>
      </c>
      <c r="EF280">
        <v>30</v>
      </c>
      <c r="EG280">
        <v>19.0789</v>
      </c>
      <c r="EH280">
        <v>19.0641</v>
      </c>
      <c r="EI280">
        <v>36.7025</v>
      </c>
      <c r="EJ280">
        <v>28.5159</v>
      </c>
      <c r="EK280">
        <v>78.0753</v>
      </c>
      <c r="EL280">
        <v>16.488</v>
      </c>
      <c r="EM280">
        <v>876</v>
      </c>
      <c r="EN280">
        <v>13.4466</v>
      </c>
      <c r="EO280">
        <v>102.284</v>
      </c>
      <c r="EP280">
        <v>102.724</v>
      </c>
    </row>
    <row r="281" spans="1:146">
      <c r="A281">
        <v>265</v>
      </c>
      <c r="B281">
        <v>1560185933.6</v>
      </c>
      <c r="C281">
        <v>528.099999904633</v>
      </c>
      <c r="D281" t="s">
        <v>785</v>
      </c>
      <c r="E281" t="s">
        <v>786</v>
      </c>
      <c r="H281">
        <v>1560185923.26129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-0.0423578833153742</v>
      </c>
      <c r="AF281">
        <v>0.0475504347758909</v>
      </c>
      <c r="AG281">
        <v>3.53281240464325</v>
      </c>
      <c r="AH281">
        <v>61</v>
      </c>
      <c r="AI281">
        <v>12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1560185923.26129</v>
      </c>
      <c r="AU281">
        <v>826.199387096774</v>
      </c>
      <c r="AV281">
        <v>850.458387096774</v>
      </c>
      <c r="AW281">
        <v>13.815464516129</v>
      </c>
      <c r="AX281">
        <v>13.4902967741935</v>
      </c>
      <c r="AY281">
        <v>500.019419354839</v>
      </c>
      <c r="AZ281">
        <v>102.186322580645</v>
      </c>
      <c r="BA281">
        <v>0.200005</v>
      </c>
      <c r="BB281">
        <v>19.9878322580645</v>
      </c>
      <c r="BC281">
        <v>20.4613322580645</v>
      </c>
      <c r="BD281">
        <v>999.9</v>
      </c>
      <c r="BE281">
        <v>0</v>
      </c>
      <c r="BF281">
        <v>0</v>
      </c>
      <c r="BG281">
        <v>9996.25903225807</v>
      </c>
      <c r="BH281">
        <v>0</v>
      </c>
      <c r="BI281">
        <v>35.4305290322581</v>
      </c>
      <c r="BJ281">
        <v>1500.01387096774</v>
      </c>
      <c r="BK281">
        <v>0.973006774193548</v>
      </c>
      <c r="BL281">
        <v>0.0269931032258065</v>
      </c>
      <c r="BM281">
        <v>0</v>
      </c>
      <c r="BN281">
        <v>2.25252258064516</v>
      </c>
      <c r="BO281">
        <v>0</v>
      </c>
      <c r="BP281">
        <v>13822.9225806452</v>
      </c>
      <c r="BQ281">
        <v>13122.164516129</v>
      </c>
      <c r="BR281">
        <v>38.875</v>
      </c>
      <c r="BS281">
        <v>41.187</v>
      </c>
      <c r="BT281">
        <v>40.375</v>
      </c>
      <c r="BU281">
        <v>39.062</v>
      </c>
      <c r="BV281">
        <v>38.375</v>
      </c>
      <c r="BW281">
        <v>1459.52290322581</v>
      </c>
      <c r="BX281">
        <v>40.4909677419355</v>
      </c>
      <c r="BY281">
        <v>0</v>
      </c>
      <c r="BZ281">
        <v>1560185960.7</v>
      </c>
      <c r="CA281">
        <v>2.25261923076923</v>
      </c>
      <c r="CB281">
        <v>0.493316242757871</v>
      </c>
      <c r="CC281">
        <v>-6.0341880391418</v>
      </c>
      <c r="CD281">
        <v>13823.9038461538</v>
      </c>
      <c r="CE281">
        <v>15</v>
      </c>
      <c r="CF281">
        <v>1560185306.5</v>
      </c>
      <c r="CG281" t="s">
        <v>251</v>
      </c>
      <c r="CH281">
        <v>8</v>
      </c>
      <c r="CI281">
        <v>2.485</v>
      </c>
      <c r="CJ281">
        <v>0.051</v>
      </c>
      <c r="CK281">
        <v>400</v>
      </c>
      <c r="CL281">
        <v>14</v>
      </c>
      <c r="CM281">
        <v>0.41</v>
      </c>
      <c r="CN281">
        <v>0.2</v>
      </c>
      <c r="CO281">
        <v>-24.2514487804878</v>
      </c>
      <c r="CP281">
        <v>-1.24864390243907</v>
      </c>
      <c r="CQ281">
        <v>0.162291068118969</v>
      </c>
      <c r="CR281">
        <v>0</v>
      </c>
      <c r="CS281">
        <v>2.24839411764706</v>
      </c>
      <c r="CT281">
        <v>0.252508950000074</v>
      </c>
      <c r="CU281">
        <v>0.224327496860619</v>
      </c>
      <c r="CV281">
        <v>1</v>
      </c>
      <c r="CW281">
        <v>0.325020853658537</v>
      </c>
      <c r="CX281">
        <v>-0.0130893240418113</v>
      </c>
      <c r="CY281">
        <v>0.00389605749795414</v>
      </c>
      <c r="CZ281">
        <v>1</v>
      </c>
      <c r="DA281">
        <v>2</v>
      </c>
      <c r="DB281">
        <v>3</v>
      </c>
      <c r="DC281" t="s">
        <v>270</v>
      </c>
      <c r="DD281">
        <v>1.85558</v>
      </c>
      <c r="DE281">
        <v>1.85364</v>
      </c>
      <c r="DF281">
        <v>1.85471</v>
      </c>
      <c r="DG281">
        <v>1.85912</v>
      </c>
      <c r="DH281">
        <v>1.85349</v>
      </c>
      <c r="DI281">
        <v>1.8579</v>
      </c>
      <c r="DJ281">
        <v>1.85501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2.485</v>
      </c>
      <c r="DZ281">
        <v>0.051</v>
      </c>
      <c r="EA281">
        <v>2</v>
      </c>
      <c r="EB281">
        <v>428.211</v>
      </c>
      <c r="EC281">
        <v>466.301</v>
      </c>
      <c r="ED281">
        <v>16.485</v>
      </c>
      <c r="EE281">
        <v>19.1553</v>
      </c>
      <c r="EF281">
        <v>30.0001</v>
      </c>
      <c r="EG281">
        <v>19.0789</v>
      </c>
      <c r="EH281">
        <v>19.0641</v>
      </c>
      <c r="EI281">
        <v>36.7847</v>
      </c>
      <c r="EJ281">
        <v>28.5159</v>
      </c>
      <c r="EK281">
        <v>78.0753</v>
      </c>
      <c r="EL281">
        <v>16.488</v>
      </c>
      <c r="EM281">
        <v>876</v>
      </c>
      <c r="EN281">
        <v>13.4466</v>
      </c>
      <c r="EO281">
        <v>102.284</v>
      </c>
      <c r="EP281">
        <v>102.724</v>
      </c>
    </row>
    <row r="282" spans="1:146">
      <c r="A282">
        <v>266</v>
      </c>
      <c r="B282">
        <v>1560185935.6</v>
      </c>
      <c r="C282">
        <v>530.099999904633</v>
      </c>
      <c r="D282" t="s">
        <v>787</v>
      </c>
      <c r="E282" t="s">
        <v>788</v>
      </c>
      <c r="H282">
        <v>1560185925.26129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-0.042361570604627</v>
      </c>
      <c r="AF282">
        <v>0.0475545740811014</v>
      </c>
      <c r="AG282">
        <v>3.53305487168774</v>
      </c>
      <c r="AH282">
        <v>61</v>
      </c>
      <c r="AI282">
        <v>12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1560185925.26129</v>
      </c>
      <c r="AU282">
        <v>829.499806451613</v>
      </c>
      <c r="AV282">
        <v>853.799129032258</v>
      </c>
      <c r="AW282">
        <v>13.814235483871</v>
      </c>
      <c r="AX282">
        <v>13.4892580645161</v>
      </c>
      <c r="AY282">
        <v>500.015419354839</v>
      </c>
      <c r="AZ282">
        <v>102.186387096774</v>
      </c>
      <c r="BA282">
        <v>0.199985064516129</v>
      </c>
      <c r="BB282">
        <v>19.9893741935484</v>
      </c>
      <c r="BC282">
        <v>20.4606806451613</v>
      </c>
      <c r="BD282">
        <v>999.9</v>
      </c>
      <c r="BE282">
        <v>0</v>
      </c>
      <c r="BF282">
        <v>0</v>
      </c>
      <c r="BG282">
        <v>9997.12290322581</v>
      </c>
      <c r="BH282">
        <v>0</v>
      </c>
      <c r="BI282">
        <v>36.5309612903226</v>
      </c>
      <c r="BJ282">
        <v>1499.99709677419</v>
      </c>
      <c r="BK282">
        <v>0.973006612903226</v>
      </c>
      <c r="BL282">
        <v>0.0269932483870968</v>
      </c>
      <c r="BM282">
        <v>0</v>
      </c>
      <c r="BN282">
        <v>2.2580935483871</v>
      </c>
      <c r="BO282">
        <v>0</v>
      </c>
      <c r="BP282">
        <v>13823.3741935484</v>
      </c>
      <c r="BQ282">
        <v>13122.0161290323</v>
      </c>
      <c r="BR282">
        <v>38.875</v>
      </c>
      <c r="BS282">
        <v>41.187</v>
      </c>
      <c r="BT282">
        <v>40.375</v>
      </c>
      <c r="BU282">
        <v>39.062</v>
      </c>
      <c r="BV282">
        <v>38.375</v>
      </c>
      <c r="BW282">
        <v>1459.5064516129</v>
      </c>
      <c r="BX282">
        <v>40.4906451612903</v>
      </c>
      <c r="BY282">
        <v>0</v>
      </c>
      <c r="BZ282">
        <v>1560185962.5</v>
      </c>
      <c r="CA282">
        <v>2.25329615384615</v>
      </c>
      <c r="CB282">
        <v>-0.262437601191484</v>
      </c>
      <c r="CC282">
        <v>-1.88376069708563</v>
      </c>
      <c r="CD282">
        <v>13824.1038461538</v>
      </c>
      <c r="CE282">
        <v>15</v>
      </c>
      <c r="CF282">
        <v>1560185306.5</v>
      </c>
      <c r="CG282" t="s">
        <v>251</v>
      </c>
      <c r="CH282">
        <v>8</v>
      </c>
      <c r="CI282">
        <v>2.485</v>
      </c>
      <c r="CJ282">
        <v>0.051</v>
      </c>
      <c r="CK282">
        <v>400</v>
      </c>
      <c r="CL282">
        <v>14</v>
      </c>
      <c r="CM282">
        <v>0.41</v>
      </c>
      <c r="CN282">
        <v>0.2</v>
      </c>
      <c r="CO282">
        <v>-24.2790585365854</v>
      </c>
      <c r="CP282">
        <v>-1.27840139372823</v>
      </c>
      <c r="CQ282">
        <v>0.164447838828668</v>
      </c>
      <c r="CR282">
        <v>0</v>
      </c>
      <c r="CS282">
        <v>2.25670588235294</v>
      </c>
      <c r="CT282">
        <v>0.11819962056916</v>
      </c>
      <c r="CU282">
        <v>0.223914279739547</v>
      </c>
      <c r="CV282">
        <v>1</v>
      </c>
      <c r="CW282">
        <v>0.325191</v>
      </c>
      <c r="CX282">
        <v>-0.033206529616725</v>
      </c>
      <c r="CY282">
        <v>0.00347603467663525</v>
      </c>
      <c r="CZ282">
        <v>1</v>
      </c>
      <c r="DA282">
        <v>2</v>
      </c>
      <c r="DB282">
        <v>3</v>
      </c>
      <c r="DC282" t="s">
        <v>270</v>
      </c>
      <c r="DD282">
        <v>1.8556</v>
      </c>
      <c r="DE282">
        <v>1.85364</v>
      </c>
      <c r="DF282">
        <v>1.85471</v>
      </c>
      <c r="DG282">
        <v>1.85913</v>
      </c>
      <c r="DH282">
        <v>1.85349</v>
      </c>
      <c r="DI282">
        <v>1.85788</v>
      </c>
      <c r="DJ282">
        <v>1.85501</v>
      </c>
      <c r="DK282">
        <v>1.85375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2.485</v>
      </c>
      <c r="DZ282">
        <v>0.051</v>
      </c>
      <c r="EA282">
        <v>2</v>
      </c>
      <c r="EB282">
        <v>428.108</v>
      </c>
      <c r="EC282">
        <v>466.286</v>
      </c>
      <c r="ED282">
        <v>16.4883</v>
      </c>
      <c r="EE282">
        <v>19.1553</v>
      </c>
      <c r="EF282">
        <v>30.0001</v>
      </c>
      <c r="EG282">
        <v>19.0792</v>
      </c>
      <c r="EH282">
        <v>19.0641</v>
      </c>
      <c r="EI282">
        <v>36.9085</v>
      </c>
      <c r="EJ282">
        <v>28.5159</v>
      </c>
      <c r="EK282">
        <v>78.0753</v>
      </c>
      <c r="EL282">
        <v>16.488</v>
      </c>
      <c r="EM282">
        <v>881</v>
      </c>
      <c r="EN282">
        <v>13.4466</v>
      </c>
      <c r="EO282">
        <v>102.284</v>
      </c>
      <c r="EP282">
        <v>102.723</v>
      </c>
    </row>
    <row r="283" spans="1:146">
      <c r="A283">
        <v>267</v>
      </c>
      <c r="B283">
        <v>1560185937.6</v>
      </c>
      <c r="C283">
        <v>532.099999904633</v>
      </c>
      <c r="D283" t="s">
        <v>789</v>
      </c>
      <c r="E283" t="s">
        <v>790</v>
      </c>
      <c r="H283">
        <v>1560185927.26129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-0.0423622488809103</v>
      </c>
      <c r="AF283">
        <v>0.0475553355056497</v>
      </c>
      <c r="AG283">
        <v>3.53309947264186</v>
      </c>
      <c r="AH283">
        <v>61</v>
      </c>
      <c r="AI283">
        <v>12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1560185927.26129</v>
      </c>
      <c r="AU283">
        <v>832.803677419355</v>
      </c>
      <c r="AV283">
        <v>857.158548387097</v>
      </c>
      <c r="AW283">
        <v>13.8130838709677</v>
      </c>
      <c r="AX283">
        <v>13.4892806451613</v>
      </c>
      <c r="AY283">
        <v>500.012677419355</v>
      </c>
      <c r="AZ283">
        <v>102.18635483871</v>
      </c>
      <c r="BA283">
        <v>0.199991032258065</v>
      </c>
      <c r="BB283">
        <v>19.9904129032258</v>
      </c>
      <c r="BC283">
        <v>20.4604</v>
      </c>
      <c r="BD283">
        <v>999.9</v>
      </c>
      <c r="BE283">
        <v>0</v>
      </c>
      <c r="BF283">
        <v>0</v>
      </c>
      <c r="BG283">
        <v>9997.28612903226</v>
      </c>
      <c r="BH283">
        <v>0</v>
      </c>
      <c r="BI283">
        <v>37.7327774193548</v>
      </c>
      <c r="BJ283">
        <v>1500.00387096774</v>
      </c>
      <c r="BK283">
        <v>0.973006774193548</v>
      </c>
      <c r="BL283">
        <v>0.0269931032258065</v>
      </c>
      <c r="BM283">
        <v>0</v>
      </c>
      <c r="BN283">
        <v>2.23577419354839</v>
      </c>
      <c r="BO283">
        <v>0</v>
      </c>
      <c r="BP283">
        <v>13824.2838709677</v>
      </c>
      <c r="BQ283">
        <v>13122.0806451613</v>
      </c>
      <c r="BR283">
        <v>38.875</v>
      </c>
      <c r="BS283">
        <v>41.187</v>
      </c>
      <c r="BT283">
        <v>40.375</v>
      </c>
      <c r="BU283">
        <v>39.062</v>
      </c>
      <c r="BV283">
        <v>38.375</v>
      </c>
      <c r="BW283">
        <v>1459.51322580645</v>
      </c>
      <c r="BX283">
        <v>40.4906451612903</v>
      </c>
      <c r="BY283">
        <v>0</v>
      </c>
      <c r="BZ283">
        <v>1560185964.3</v>
      </c>
      <c r="CA283">
        <v>2.23779615384615</v>
      </c>
      <c r="CB283">
        <v>-0.700502563555494</v>
      </c>
      <c r="CC283">
        <v>5.76410249927547</v>
      </c>
      <c r="CD283">
        <v>13824.6307692308</v>
      </c>
      <c r="CE283">
        <v>15</v>
      </c>
      <c r="CF283">
        <v>1560185306.5</v>
      </c>
      <c r="CG283" t="s">
        <v>251</v>
      </c>
      <c r="CH283">
        <v>8</v>
      </c>
      <c r="CI283">
        <v>2.485</v>
      </c>
      <c r="CJ283">
        <v>0.051</v>
      </c>
      <c r="CK283">
        <v>400</v>
      </c>
      <c r="CL283">
        <v>14</v>
      </c>
      <c r="CM283">
        <v>0.41</v>
      </c>
      <c r="CN283">
        <v>0.2</v>
      </c>
      <c r="CO283">
        <v>-24.3402024390244</v>
      </c>
      <c r="CP283">
        <v>-1.17116236933797</v>
      </c>
      <c r="CQ283">
        <v>0.151643908127231</v>
      </c>
      <c r="CR283">
        <v>0</v>
      </c>
      <c r="CS283">
        <v>2.23197941176471</v>
      </c>
      <c r="CT283">
        <v>-0.235850845426234</v>
      </c>
      <c r="CU283">
        <v>0.204987472758433</v>
      </c>
      <c r="CV283">
        <v>1</v>
      </c>
      <c r="CW283">
        <v>0.324222317073171</v>
      </c>
      <c r="CX283">
        <v>-0.0365543623693387</v>
      </c>
      <c r="CY283">
        <v>0.00369347739141964</v>
      </c>
      <c r="CZ283">
        <v>1</v>
      </c>
      <c r="DA283">
        <v>2</v>
      </c>
      <c r="DB283">
        <v>3</v>
      </c>
      <c r="DC283" t="s">
        <v>270</v>
      </c>
      <c r="DD283">
        <v>1.85558</v>
      </c>
      <c r="DE283">
        <v>1.85364</v>
      </c>
      <c r="DF283">
        <v>1.85471</v>
      </c>
      <c r="DG283">
        <v>1.85913</v>
      </c>
      <c r="DH283">
        <v>1.85349</v>
      </c>
      <c r="DI283">
        <v>1.85789</v>
      </c>
      <c r="DJ283">
        <v>1.85501</v>
      </c>
      <c r="DK283">
        <v>1.85372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2.485</v>
      </c>
      <c r="DZ283">
        <v>0.051</v>
      </c>
      <c r="EA283">
        <v>2</v>
      </c>
      <c r="EB283">
        <v>427.997</v>
      </c>
      <c r="EC283">
        <v>466.332</v>
      </c>
      <c r="ED283">
        <v>16.491</v>
      </c>
      <c r="EE283">
        <v>19.1553</v>
      </c>
      <c r="EF283">
        <v>30.0001</v>
      </c>
      <c r="EG283">
        <v>19.08</v>
      </c>
      <c r="EH283">
        <v>19.0641</v>
      </c>
      <c r="EI283">
        <v>37.0455</v>
      </c>
      <c r="EJ283">
        <v>28.5159</v>
      </c>
      <c r="EK283">
        <v>78.0753</v>
      </c>
      <c r="EL283">
        <v>16.4913</v>
      </c>
      <c r="EM283">
        <v>886</v>
      </c>
      <c r="EN283">
        <v>13.4466</v>
      </c>
      <c r="EO283">
        <v>102.285</v>
      </c>
      <c r="EP283">
        <v>102.722</v>
      </c>
    </row>
    <row r="284" spans="1:146">
      <c r="A284">
        <v>268</v>
      </c>
      <c r="B284">
        <v>1560185939.6</v>
      </c>
      <c r="C284">
        <v>534.099999904633</v>
      </c>
      <c r="D284" t="s">
        <v>791</v>
      </c>
      <c r="E284" t="s">
        <v>792</v>
      </c>
      <c r="H284">
        <v>1560185929.26129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-0.0423630274194249</v>
      </c>
      <c r="AF284">
        <v>0.0475562094833361</v>
      </c>
      <c r="AG284">
        <v>3.53315066615717</v>
      </c>
      <c r="AH284">
        <v>61</v>
      </c>
      <c r="AI284">
        <v>12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1560185929.26129</v>
      </c>
      <c r="AU284">
        <v>836.110838709677</v>
      </c>
      <c r="AV284">
        <v>860.48370967742</v>
      </c>
      <c r="AW284">
        <v>13.8122967741935</v>
      </c>
      <c r="AX284">
        <v>13.4896903225806</v>
      </c>
      <c r="AY284">
        <v>500.01635483871</v>
      </c>
      <c r="AZ284">
        <v>102.186419354839</v>
      </c>
      <c r="BA284">
        <v>0.19999335483871</v>
      </c>
      <c r="BB284">
        <v>19.9910870967742</v>
      </c>
      <c r="BC284">
        <v>20.4607677419355</v>
      </c>
      <c r="BD284">
        <v>999.9</v>
      </c>
      <c r="BE284">
        <v>0</v>
      </c>
      <c r="BF284">
        <v>0</v>
      </c>
      <c r="BG284">
        <v>9997.4635483871</v>
      </c>
      <c r="BH284">
        <v>0</v>
      </c>
      <c r="BI284">
        <v>39.0413161290323</v>
      </c>
      <c r="BJ284">
        <v>1499.99483870968</v>
      </c>
      <c r="BK284">
        <v>0.973006774193548</v>
      </c>
      <c r="BL284">
        <v>0.0269931032258065</v>
      </c>
      <c r="BM284">
        <v>0</v>
      </c>
      <c r="BN284">
        <v>2.24658709677419</v>
      </c>
      <c r="BO284">
        <v>0</v>
      </c>
      <c r="BP284">
        <v>13825.0161290323</v>
      </c>
      <c r="BQ284">
        <v>13121.9967741935</v>
      </c>
      <c r="BR284">
        <v>38.875</v>
      </c>
      <c r="BS284">
        <v>41.187</v>
      </c>
      <c r="BT284">
        <v>40.375</v>
      </c>
      <c r="BU284">
        <v>39.062</v>
      </c>
      <c r="BV284">
        <v>38.375</v>
      </c>
      <c r="BW284">
        <v>1459.50451612903</v>
      </c>
      <c r="BX284">
        <v>40.4903225806452</v>
      </c>
      <c r="BY284">
        <v>0</v>
      </c>
      <c r="BZ284">
        <v>1560185966.7</v>
      </c>
      <c r="CA284">
        <v>2.26253846153846</v>
      </c>
      <c r="CB284">
        <v>-0.546160685490917</v>
      </c>
      <c r="CC284">
        <v>25.9179487493768</v>
      </c>
      <c r="CD284">
        <v>13825.3961538462</v>
      </c>
      <c r="CE284">
        <v>15</v>
      </c>
      <c r="CF284">
        <v>1560185306.5</v>
      </c>
      <c r="CG284" t="s">
        <v>251</v>
      </c>
      <c r="CH284">
        <v>8</v>
      </c>
      <c r="CI284">
        <v>2.485</v>
      </c>
      <c r="CJ284">
        <v>0.051</v>
      </c>
      <c r="CK284">
        <v>400</v>
      </c>
      <c r="CL284">
        <v>14</v>
      </c>
      <c r="CM284">
        <v>0.41</v>
      </c>
      <c r="CN284">
        <v>0.2</v>
      </c>
      <c r="CO284">
        <v>-24.3714390243902</v>
      </c>
      <c r="CP284">
        <v>-1.1408048780488</v>
      </c>
      <c r="CQ284">
        <v>0.150664008161026</v>
      </c>
      <c r="CR284">
        <v>0</v>
      </c>
      <c r="CS284">
        <v>2.22582058823529</v>
      </c>
      <c r="CT284">
        <v>-0.124299273703927</v>
      </c>
      <c r="CU284">
        <v>0.193680729976835</v>
      </c>
      <c r="CV284">
        <v>1</v>
      </c>
      <c r="CW284">
        <v>0.322993658536585</v>
      </c>
      <c r="CX284">
        <v>-0.0335713379790962</v>
      </c>
      <c r="CY284">
        <v>0.00339949714796358</v>
      </c>
      <c r="CZ284">
        <v>1</v>
      </c>
      <c r="DA284">
        <v>2</v>
      </c>
      <c r="DB284">
        <v>3</v>
      </c>
      <c r="DC284" t="s">
        <v>270</v>
      </c>
      <c r="DD284">
        <v>1.85558</v>
      </c>
      <c r="DE284">
        <v>1.85364</v>
      </c>
      <c r="DF284">
        <v>1.85471</v>
      </c>
      <c r="DG284">
        <v>1.85912</v>
      </c>
      <c r="DH284">
        <v>1.85349</v>
      </c>
      <c r="DI284">
        <v>1.85791</v>
      </c>
      <c r="DJ284">
        <v>1.85501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2.485</v>
      </c>
      <c r="DZ284">
        <v>0.051</v>
      </c>
      <c r="EA284">
        <v>2</v>
      </c>
      <c r="EB284">
        <v>428.001</v>
      </c>
      <c r="EC284">
        <v>466.271</v>
      </c>
      <c r="ED284">
        <v>16.4925</v>
      </c>
      <c r="EE284">
        <v>19.1556</v>
      </c>
      <c r="EF284">
        <v>30.0002</v>
      </c>
      <c r="EG284">
        <v>19.0806</v>
      </c>
      <c r="EH284">
        <v>19.0641</v>
      </c>
      <c r="EI284">
        <v>37.1294</v>
      </c>
      <c r="EJ284">
        <v>28.5159</v>
      </c>
      <c r="EK284">
        <v>78.0753</v>
      </c>
      <c r="EL284">
        <v>16.4913</v>
      </c>
      <c r="EM284">
        <v>886</v>
      </c>
      <c r="EN284">
        <v>13.4466</v>
      </c>
      <c r="EO284">
        <v>102.287</v>
      </c>
      <c r="EP284">
        <v>102.722</v>
      </c>
    </row>
    <row r="285" spans="1:146">
      <c r="A285">
        <v>269</v>
      </c>
      <c r="B285">
        <v>1560185941.6</v>
      </c>
      <c r="C285">
        <v>536.099999904633</v>
      </c>
      <c r="D285" t="s">
        <v>793</v>
      </c>
      <c r="E285" t="s">
        <v>794</v>
      </c>
      <c r="H285">
        <v>1560185931.26129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-0.0423752499112565</v>
      </c>
      <c r="AF285">
        <v>0.0475699303011661</v>
      </c>
      <c r="AG285">
        <v>3.53395432328233</v>
      </c>
      <c r="AH285">
        <v>61</v>
      </c>
      <c r="AI285">
        <v>12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1560185931.26129</v>
      </c>
      <c r="AU285">
        <v>839.411129032258</v>
      </c>
      <c r="AV285">
        <v>863.819258064516</v>
      </c>
      <c r="AW285">
        <v>13.8118322580645</v>
      </c>
      <c r="AX285">
        <v>13.4902419354839</v>
      </c>
      <c r="AY285">
        <v>500.013870967742</v>
      </c>
      <c r="AZ285">
        <v>102.186451612903</v>
      </c>
      <c r="BA285">
        <v>0.199970806451613</v>
      </c>
      <c r="BB285">
        <v>19.9916548387097</v>
      </c>
      <c r="BC285">
        <v>20.4619967741935</v>
      </c>
      <c r="BD285">
        <v>999.9</v>
      </c>
      <c r="BE285">
        <v>0</v>
      </c>
      <c r="BF285">
        <v>0</v>
      </c>
      <c r="BG285">
        <v>10000.3448387097</v>
      </c>
      <c r="BH285">
        <v>0</v>
      </c>
      <c r="BI285">
        <v>40.404664516129</v>
      </c>
      <c r="BJ285">
        <v>1500.00193548387</v>
      </c>
      <c r="BK285">
        <v>0.973006935483871</v>
      </c>
      <c r="BL285">
        <v>0.0269929580645161</v>
      </c>
      <c r="BM285">
        <v>0</v>
      </c>
      <c r="BN285">
        <v>2.24612903225806</v>
      </c>
      <c r="BO285">
        <v>0</v>
      </c>
      <c r="BP285">
        <v>13825.7483870968</v>
      </c>
      <c r="BQ285">
        <v>13122.0612903226</v>
      </c>
      <c r="BR285">
        <v>38.875</v>
      </c>
      <c r="BS285">
        <v>41.187</v>
      </c>
      <c r="BT285">
        <v>40.375</v>
      </c>
      <c r="BU285">
        <v>39.062</v>
      </c>
      <c r="BV285">
        <v>38.375</v>
      </c>
      <c r="BW285">
        <v>1459.51161290323</v>
      </c>
      <c r="BX285">
        <v>40.4903225806452</v>
      </c>
      <c r="BY285">
        <v>0</v>
      </c>
      <c r="BZ285">
        <v>1560185968.5</v>
      </c>
      <c r="CA285">
        <v>2.24803461538462</v>
      </c>
      <c r="CB285">
        <v>-0.438184615518077</v>
      </c>
      <c r="CC285">
        <v>37.1179486350338</v>
      </c>
      <c r="CD285">
        <v>13826.2192307692</v>
      </c>
      <c r="CE285">
        <v>15</v>
      </c>
      <c r="CF285">
        <v>1560185306.5</v>
      </c>
      <c r="CG285" t="s">
        <v>251</v>
      </c>
      <c r="CH285">
        <v>8</v>
      </c>
      <c r="CI285">
        <v>2.485</v>
      </c>
      <c r="CJ285">
        <v>0.051</v>
      </c>
      <c r="CK285">
        <v>400</v>
      </c>
      <c r="CL285">
        <v>14</v>
      </c>
      <c r="CM285">
        <v>0.41</v>
      </c>
      <c r="CN285">
        <v>0.2</v>
      </c>
      <c r="CO285">
        <v>-24.3909097560976</v>
      </c>
      <c r="CP285">
        <v>-1.02077560975607</v>
      </c>
      <c r="CQ285">
        <v>0.148232779701351</v>
      </c>
      <c r="CR285">
        <v>0</v>
      </c>
      <c r="CS285">
        <v>2.25084117647059</v>
      </c>
      <c r="CT285">
        <v>-0.0939160196005598</v>
      </c>
      <c r="CU285">
        <v>0.198402096344545</v>
      </c>
      <c r="CV285">
        <v>1</v>
      </c>
      <c r="CW285">
        <v>0.321854365853659</v>
      </c>
      <c r="CX285">
        <v>-0.0286100696864119</v>
      </c>
      <c r="CY285">
        <v>0.00288069643303869</v>
      </c>
      <c r="CZ285">
        <v>1</v>
      </c>
      <c r="DA285">
        <v>2</v>
      </c>
      <c r="DB285">
        <v>3</v>
      </c>
      <c r="DC285" t="s">
        <v>270</v>
      </c>
      <c r="DD285">
        <v>1.85559</v>
      </c>
      <c r="DE285">
        <v>1.85364</v>
      </c>
      <c r="DF285">
        <v>1.85471</v>
      </c>
      <c r="DG285">
        <v>1.85912</v>
      </c>
      <c r="DH285">
        <v>1.85349</v>
      </c>
      <c r="DI285">
        <v>1.8579</v>
      </c>
      <c r="DJ285">
        <v>1.85501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2.485</v>
      </c>
      <c r="DZ285">
        <v>0.051</v>
      </c>
      <c r="EA285">
        <v>2</v>
      </c>
      <c r="EB285">
        <v>427.87</v>
      </c>
      <c r="EC285">
        <v>466.347</v>
      </c>
      <c r="ED285">
        <v>16.4939</v>
      </c>
      <c r="EE285">
        <v>19.1565</v>
      </c>
      <c r="EF285">
        <v>30.0001</v>
      </c>
      <c r="EG285">
        <v>19.0806</v>
      </c>
      <c r="EH285">
        <v>19.0641</v>
      </c>
      <c r="EI285">
        <v>37.2518</v>
      </c>
      <c r="EJ285">
        <v>28.5159</v>
      </c>
      <c r="EK285">
        <v>78.0753</v>
      </c>
      <c r="EL285">
        <v>16.4957</v>
      </c>
      <c r="EM285">
        <v>891</v>
      </c>
      <c r="EN285">
        <v>13.4466</v>
      </c>
      <c r="EO285">
        <v>102.287</v>
      </c>
      <c r="EP285">
        <v>102.722</v>
      </c>
    </row>
    <row r="286" spans="1:146">
      <c r="A286">
        <v>270</v>
      </c>
      <c r="B286">
        <v>1560185943.6</v>
      </c>
      <c r="C286">
        <v>538.099999904633</v>
      </c>
      <c r="D286" t="s">
        <v>795</v>
      </c>
      <c r="E286" t="s">
        <v>796</v>
      </c>
      <c r="H286">
        <v>1560185933.26129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-0.0423635331709368</v>
      </c>
      <c r="AF286">
        <v>0.0475567772337144</v>
      </c>
      <c r="AG286">
        <v>3.53318392213242</v>
      </c>
      <c r="AH286">
        <v>61</v>
      </c>
      <c r="AI286">
        <v>12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1560185933.26129</v>
      </c>
      <c r="AU286">
        <v>842.710032258064</v>
      </c>
      <c r="AV286">
        <v>867.170580645162</v>
      </c>
      <c r="AW286">
        <v>13.811664516129</v>
      </c>
      <c r="AX286">
        <v>13.4907129032258</v>
      </c>
      <c r="AY286">
        <v>500.015516129032</v>
      </c>
      <c r="AZ286">
        <v>102.186419354839</v>
      </c>
      <c r="BA286">
        <v>0.199997580645161</v>
      </c>
      <c r="BB286">
        <v>19.9922967741935</v>
      </c>
      <c r="BC286">
        <v>20.4632225806452</v>
      </c>
      <c r="BD286">
        <v>999.9</v>
      </c>
      <c r="BE286">
        <v>0</v>
      </c>
      <c r="BF286">
        <v>0</v>
      </c>
      <c r="BG286">
        <v>9997.58290322581</v>
      </c>
      <c r="BH286">
        <v>0</v>
      </c>
      <c r="BI286">
        <v>41.8269193548387</v>
      </c>
      <c r="BJ286">
        <v>1499.9935483871</v>
      </c>
      <c r="BK286">
        <v>0.973006774193548</v>
      </c>
      <c r="BL286">
        <v>0.0269931032258065</v>
      </c>
      <c r="BM286">
        <v>0</v>
      </c>
      <c r="BN286">
        <v>2.27312258064516</v>
      </c>
      <c r="BO286">
        <v>0</v>
      </c>
      <c r="BP286">
        <v>13826.335483871</v>
      </c>
      <c r="BQ286">
        <v>13121.9870967742</v>
      </c>
      <c r="BR286">
        <v>38.875</v>
      </c>
      <c r="BS286">
        <v>41.187</v>
      </c>
      <c r="BT286">
        <v>40.375</v>
      </c>
      <c r="BU286">
        <v>39.062</v>
      </c>
      <c r="BV286">
        <v>38.375</v>
      </c>
      <c r="BW286">
        <v>1459.50322580645</v>
      </c>
      <c r="BX286">
        <v>40.4903225806452</v>
      </c>
      <c r="BY286">
        <v>0</v>
      </c>
      <c r="BZ286">
        <v>1560185970.3</v>
      </c>
      <c r="CA286">
        <v>2.24656923076923</v>
      </c>
      <c r="CB286">
        <v>0.38149059286225</v>
      </c>
      <c r="CC286">
        <v>42.5846153888382</v>
      </c>
      <c r="CD286">
        <v>13826.9307692308</v>
      </c>
      <c r="CE286">
        <v>15</v>
      </c>
      <c r="CF286">
        <v>1560185306.5</v>
      </c>
      <c r="CG286" t="s">
        <v>251</v>
      </c>
      <c r="CH286">
        <v>8</v>
      </c>
      <c r="CI286">
        <v>2.485</v>
      </c>
      <c r="CJ286">
        <v>0.051</v>
      </c>
      <c r="CK286">
        <v>400</v>
      </c>
      <c r="CL286">
        <v>14</v>
      </c>
      <c r="CM286">
        <v>0.41</v>
      </c>
      <c r="CN286">
        <v>0.2</v>
      </c>
      <c r="CO286">
        <v>-24.4471487804878</v>
      </c>
      <c r="CP286">
        <v>-0.931693379790937</v>
      </c>
      <c r="CQ286">
        <v>0.137596027881464</v>
      </c>
      <c r="CR286">
        <v>0</v>
      </c>
      <c r="CS286">
        <v>2.25952647058824</v>
      </c>
      <c r="CT286">
        <v>-0.190752277288178</v>
      </c>
      <c r="CU286">
        <v>0.185237893640811</v>
      </c>
      <c r="CV286">
        <v>1</v>
      </c>
      <c r="CW286">
        <v>0.321121926829268</v>
      </c>
      <c r="CX286">
        <v>-0.0235099442508683</v>
      </c>
      <c r="CY286">
        <v>0.00247068126667025</v>
      </c>
      <c r="CZ286">
        <v>1</v>
      </c>
      <c r="DA286">
        <v>2</v>
      </c>
      <c r="DB286">
        <v>3</v>
      </c>
      <c r="DC286" t="s">
        <v>270</v>
      </c>
      <c r="DD286">
        <v>1.85559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1.85501</v>
      </c>
      <c r="DK286">
        <v>1.85373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2.485</v>
      </c>
      <c r="DZ286">
        <v>0.051</v>
      </c>
      <c r="EA286">
        <v>2</v>
      </c>
      <c r="EB286">
        <v>427.765</v>
      </c>
      <c r="EC286">
        <v>466.507</v>
      </c>
      <c r="ED286">
        <v>16.495</v>
      </c>
      <c r="EE286">
        <v>19.157</v>
      </c>
      <c r="EF286">
        <v>29.9999</v>
      </c>
      <c r="EG286">
        <v>19.0806</v>
      </c>
      <c r="EH286">
        <v>19.0648</v>
      </c>
      <c r="EI286">
        <v>37.389</v>
      </c>
      <c r="EJ286">
        <v>28.5159</v>
      </c>
      <c r="EK286">
        <v>78.0753</v>
      </c>
      <c r="EL286">
        <v>16.4957</v>
      </c>
      <c r="EM286">
        <v>896</v>
      </c>
      <c r="EN286">
        <v>13.4466</v>
      </c>
      <c r="EO286">
        <v>102.287</v>
      </c>
      <c r="EP286">
        <v>102.722</v>
      </c>
    </row>
    <row r="287" spans="1:146">
      <c r="A287">
        <v>271</v>
      </c>
      <c r="B287">
        <v>1560185945.6</v>
      </c>
      <c r="C287">
        <v>540.099999904633</v>
      </c>
      <c r="D287" t="s">
        <v>797</v>
      </c>
      <c r="E287" t="s">
        <v>798</v>
      </c>
      <c r="H287">
        <v>1560185935.26129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-0.0423465502531662</v>
      </c>
      <c r="AF287">
        <v>0.0475377124207316</v>
      </c>
      <c r="AG287">
        <v>3.5320671232384</v>
      </c>
      <c r="AH287">
        <v>61</v>
      </c>
      <c r="AI287">
        <v>12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1560185935.26129</v>
      </c>
      <c r="AU287">
        <v>846.015032258064</v>
      </c>
      <c r="AV287">
        <v>870.492645161291</v>
      </c>
      <c r="AW287">
        <v>13.8117258064516</v>
      </c>
      <c r="AX287">
        <v>13.4912741935484</v>
      </c>
      <c r="AY287">
        <v>500.014806451613</v>
      </c>
      <c r="AZ287">
        <v>102.186483870968</v>
      </c>
      <c r="BA287">
        <v>0.199997967741935</v>
      </c>
      <c r="BB287">
        <v>19.9935677419355</v>
      </c>
      <c r="BC287">
        <v>20.4646225806452</v>
      </c>
      <c r="BD287">
        <v>999.9</v>
      </c>
      <c r="BE287">
        <v>0</v>
      </c>
      <c r="BF287">
        <v>0</v>
      </c>
      <c r="BG287">
        <v>9993.56870967742</v>
      </c>
      <c r="BH287">
        <v>0</v>
      </c>
      <c r="BI287">
        <v>43.419535483871</v>
      </c>
      <c r="BJ287">
        <v>1499.9935483871</v>
      </c>
      <c r="BK287">
        <v>0.973006774193548</v>
      </c>
      <c r="BL287">
        <v>0.0269931032258065</v>
      </c>
      <c r="BM287">
        <v>0</v>
      </c>
      <c r="BN287">
        <v>2.25927419354839</v>
      </c>
      <c r="BO287">
        <v>0</v>
      </c>
      <c r="BP287">
        <v>13827.064516129</v>
      </c>
      <c r="BQ287">
        <v>13121.9838709677</v>
      </c>
      <c r="BR287">
        <v>38.875</v>
      </c>
      <c r="BS287">
        <v>41.187</v>
      </c>
      <c r="BT287">
        <v>40.375</v>
      </c>
      <c r="BU287">
        <v>39.062</v>
      </c>
      <c r="BV287">
        <v>38.375</v>
      </c>
      <c r="BW287">
        <v>1459.50322580645</v>
      </c>
      <c r="BX287">
        <v>40.4903225806452</v>
      </c>
      <c r="BY287">
        <v>0</v>
      </c>
      <c r="BZ287">
        <v>1560185972.7</v>
      </c>
      <c r="CA287">
        <v>2.23275</v>
      </c>
      <c r="CB287">
        <v>0.807948706894274</v>
      </c>
      <c r="CC287">
        <v>46.2085470751625</v>
      </c>
      <c r="CD287">
        <v>13828.3923076923</v>
      </c>
      <c r="CE287">
        <v>15</v>
      </c>
      <c r="CF287">
        <v>1560185306.5</v>
      </c>
      <c r="CG287" t="s">
        <v>251</v>
      </c>
      <c r="CH287">
        <v>8</v>
      </c>
      <c r="CI287">
        <v>2.485</v>
      </c>
      <c r="CJ287">
        <v>0.051</v>
      </c>
      <c r="CK287">
        <v>400</v>
      </c>
      <c r="CL287">
        <v>14</v>
      </c>
      <c r="CM287">
        <v>0.41</v>
      </c>
      <c r="CN287">
        <v>0.2</v>
      </c>
      <c r="CO287">
        <v>-24.4756926829268</v>
      </c>
      <c r="CP287">
        <v>-1.07888780487808</v>
      </c>
      <c r="CQ287">
        <v>0.145807697261176</v>
      </c>
      <c r="CR287">
        <v>0</v>
      </c>
      <c r="CS287">
        <v>2.25723235294118</v>
      </c>
      <c r="CT287">
        <v>-0.349481750418</v>
      </c>
      <c r="CU287">
        <v>0.197051579871256</v>
      </c>
      <c r="CV287">
        <v>1</v>
      </c>
      <c r="CW287">
        <v>0.320594487804878</v>
      </c>
      <c r="CX287">
        <v>-0.0183383205574913</v>
      </c>
      <c r="CY287">
        <v>0.0021228026357481</v>
      </c>
      <c r="CZ287">
        <v>1</v>
      </c>
      <c r="DA287">
        <v>2</v>
      </c>
      <c r="DB287">
        <v>3</v>
      </c>
      <c r="DC287" t="s">
        <v>270</v>
      </c>
      <c r="DD287">
        <v>1.85558</v>
      </c>
      <c r="DE287">
        <v>1.85364</v>
      </c>
      <c r="DF287">
        <v>1.85471</v>
      </c>
      <c r="DG287">
        <v>1.85912</v>
      </c>
      <c r="DH287">
        <v>1.85349</v>
      </c>
      <c r="DI287">
        <v>1.8579</v>
      </c>
      <c r="DJ287">
        <v>1.85501</v>
      </c>
      <c r="DK287">
        <v>1.85371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2.485</v>
      </c>
      <c r="DZ287">
        <v>0.051</v>
      </c>
      <c r="EA287">
        <v>2</v>
      </c>
      <c r="EB287">
        <v>427.843</v>
      </c>
      <c r="EC287">
        <v>466.362</v>
      </c>
      <c r="ED287">
        <v>16.4966</v>
      </c>
      <c r="EE287">
        <v>19.157</v>
      </c>
      <c r="EF287">
        <v>30.0001</v>
      </c>
      <c r="EG287">
        <v>19.0806</v>
      </c>
      <c r="EH287">
        <v>19.0656</v>
      </c>
      <c r="EI287">
        <v>37.475</v>
      </c>
      <c r="EJ287">
        <v>28.5159</v>
      </c>
      <c r="EK287">
        <v>78.0753</v>
      </c>
      <c r="EL287">
        <v>16.4957</v>
      </c>
      <c r="EM287">
        <v>896</v>
      </c>
      <c r="EN287">
        <v>13.4464</v>
      </c>
      <c r="EO287">
        <v>102.286</v>
      </c>
      <c r="EP287">
        <v>102.722</v>
      </c>
    </row>
    <row r="288" spans="1:146">
      <c r="A288">
        <v>272</v>
      </c>
      <c r="B288">
        <v>1560185947.6</v>
      </c>
      <c r="C288">
        <v>542.099999904633</v>
      </c>
      <c r="D288" t="s">
        <v>799</v>
      </c>
      <c r="E288" t="s">
        <v>800</v>
      </c>
      <c r="H288">
        <v>1560185937.26129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-0.0423436143175628</v>
      </c>
      <c r="AF288">
        <v>0.0475344165758147</v>
      </c>
      <c r="AG288">
        <v>3.53187403951603</v>
      </c>
      <c r="AH288">
        <v>61</v>
      </c>
      <c r="AI288">
        <v>12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1560185937.26129</v>
      </c>
      <c r="AU288">
        <v>849.309903225807</v>
      </c>
      <c r="AV288">
        <v>873.824387096774</v>
      </c>
      <c r="AW288">
        <v>13.8119516129032</v>
      </c>
      <c r="AX288">
        <v>13.4919129032258</v>
      </c>
      <c r="AY288">
        <v>500.010548387097</v>
      </c>
      <c r="AZ288">
        <v>102.186612903226</v>
      </c>
      <c r="BA288">
        <v>0.199971709677419</v>
      </c>
      <c r="BB288">
        <v>19.9953193548387</v>
      </c>
      <c r="BC288">
        <v>20.4672258064516</v>
      </c>
      <c r="BD288">
        <v>999.9</v>
      </c>
      <c r="BE288">
        <v>0</v>
      </c>
      <c r="BF288">
        <v>0</v>
      </c>
      <c r="BG288">
        <v>9992.86322580645</v>
      </c>
      <c r="BH288">
        <v>0</v>
      </c>
      <c r="BI288">
        <v>45.254564516129</v>
      </c>
      <c r="BJ288">
        <v>1499.98548387097</v>
      </c>
      <c r="BK288">
        <v>0.973006612903226</v>
      </c>
      <c r="BL288">
        <v>0.0269932483870968</v>
      </c>
      <c r="BM288">
        <v>0</v>
      </c>
      <c r="BN288">
        <v>2.24588064516129</v>
      </c>
      <c r="BO288">
        <v>0</v>
      </c>
      <c r="BP288">
        <v>13827.7387096774</v>
      </c>
      <c r="BQ288">
        <v>13121.9161290323</v>
      </c>
      <c r="BR288">
        <v>38.875</v>
      </c>
      <c r="BS288">
        <v>41.187</v>
      </c>
      <c r="BT288">
        <v>40.375</v>
      </c>
      <c r="BU288">
        <v>39.062</v>
      </c>
      <c r="BV288">
        <v>38.375</v>
      </c>
      <c r="BW288">
        <v>1459.49516129032</v>
      </c>
      <c r="BX288">
        <v>40.4903225806452</v>
      </c>
      <c r="BY288">
        <v>0</v>
      </c>
      <c r="BZ288">
        <v>1560185974.5</v>
      </c>
      <c r="CA288">
        <v>2.24545384615385</v>
      </c>
      <c r="CB288">
        <v>-0.00397265725798234</v>
      </c>
      <c r="CC288">
        <v>39.6376067875104</v>
      </c>
      <c r="CD288">
        <v>13829.4153846154</v>
      </c>
      <c r="CE288">
        <v>15</v>
      </c>
      <c r="CF288">
        <v>1560185306.5</v>
      </c>
      <c r="CG288" t="s">
        <v>251</v>
      </c>
      <c r="CH288">
        <v>8</v>
      </c>
      <c r="CI288">
        <v>2.485</v>
      </c>
      <c r="CJ288">
        <v>0.051</v>
      </c>
      <c r="CK288">
        <v>400</v>
      </c>
      <c r="CL288">
        <v>14</v>
      </c>
      <c r="CM288">
        <v>0.41</v>
      </c>
      <c r="CN288">
        <v>0.2</v>
      </c>
      <c r="CO288">
        <v>-24.4931902439024</v>
      </c>
      <c r="CP288">
        <v>-1.12874843205573</v>
      </c>
      <c r="CQ288">
        <v>0.14972199897807</v>
      </c>
      <c r="CR288">
        <v>0</v>
      </c>
      <c r="CS288">
        <v>2.25750588235294</v>
      </c>
      <c r="CT288">
        <v>-0.0925765673113451</v>
      </c>
      <c r="CU288">
        <v>0.203436577689138</v>
      </c>
      <c r="CV288">
        <v>1</v>
      </c>
      <c r="CW288">
        <v>0.320116097560976</v>
      </c>
      <c r="CX288">
        <v>-0.0128972822299654</v>
      </c>
      <c r="CY288">
        <v>0.00172922173111487</v>
      </c>
      <c r="CZ288">
        <v>1</v>
      </c>
      <c r="DA288">
        <v>2</v>
      </c>
      <c r="DB288">
        <v>3</v>
      </c>
      <c r="DC288" t="s">
        <v>270</v>
      </c>
      <c r="DD288">
        <v>1.85556</v>
      </c>
      <c r="DE288">
        <v>1.85364</v>
      </c>
      <c r="DF288">
        <v>1.85471</v>
      </c>
      <c r="DG288">
        <v>1.85912</v>
      </c>
      <c r="DH288">
        <v>1.85348</v>
      </c>
      <c r="DI288">
        <v>1.85788</v>
      </c>
      <c r="DJ288">
        <v>1.85501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2.485</v>
      </c>
      <c r="DZ288">
        <v>0.051</v>
      </c>
      <c r="EA288">
        <v>2</v>
      </c>
      <c r="EB288">
        <v>428.014</v>
      </c>
      <c r="EC288">
        <v>466.395</v>
      </c>
      <c r="ED288">
        <v>16.4979</v>
      </c>
      <c r="EE288">
        <v>19.157</v>
      </c>
      <c r="EF288">
        <v>30.0002</v>
      </c>
      <c r="EG288">
        <v>19.0806</v>
      </c>
      <c r="EH288">
        <v>19.0658</v>
      </c>
      <c r="EI288">
        <v>37.596</v>
      </c>
      <c r="EJ288">
        <v>28.5159</v>
      </c>
      <c r="EK288">
        <v>78.0753</v>
      </c>
      <c r="EL288">
        <v>16.4964</v>
      </c>
      <c r="EM288">
        <v>901</v>
      </c>
      <c r="EN288">
        <v>13.4462</v>
      </c>
      <c r="EO288">
        <v>102.286</v>
      </c>
      <c r="EP288">
        <v>102.721</v>
      </c>
    </row>
    <row r="289" spans="1:146">
      <c r="A289">
        <v>273</v>
      </c>
      <c r="B289">
        <v>1560185949.6</v>
      </c>
      <c r="C289">
        <v>544.099999904633</v>
      </c>
      <c r="D289" t="s">
        <v>801</v>
      </c>
      <c r="E289" t="s">
        <v>802</v>
      </c>
      <c r="H289">
        <v>1560185939.26129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-0.0423547885875864</v>
      </c>
      <c r="AF289">
        <v>0.047546960672836</v>
      </c>
      <c r="AG289">
        <v>3.53260889715998</v>
      </c>
      <c r="AH289">
        <v>61</v>
      </c>
      <c r="AI289">
        <v>12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1560185939.26129</v>
      </c>
      <c r="AU289">
        <v>852.604290322581</v>
      </c>
      <c r="AV289">
        <v>877.182741935484</v>
      </c>
      <c r="AW289">
        <v>13.8121967741936</v>
      </c>
      <c r="AX289">
        <v>13.4924709677419</v>
      </c>
      <c r="AY289">
        <v>500.014580645161</v>
      </c>
      <c r="AZ289">
        <v>102.186774193548</v>
      </c>
      <c r="BA289">
        <v>0.199971064516129</v>
      </c>
      <c r="BB289">
        <v>19.9969870967742</v>
      </c>
      <c r="BC289">
        <v>20.4692225806452</v>
      </c>
      <c r="BD289">
        <v>999.9</v>
      </c>
      <c r="BE289">
        <v>0</v>
      </c>
      <c r="BF289">
        <v>0</v>
      </c>
      <c r="BG289">
        <v>9995.48451612903</v>
      </c>
      <c r="BH289">
        <v>0</v>
      </c>
      <c r="BI289">
        <v>47.2853064516129</v>
      </c>
      <c r="BJ289">
        <v>1499.9864516129</v>
      </c>
      <c r="BK289">
        <v>0.973006451612903</v>
      </c>
      <c r="BL289">
        <v>0.0269933935483871</v>
      </c>
      <c r="BM289">
        <v>0</v>
      </c>
      <c r="BN289">
        <v>2.23555806451613</v>
      </c>
      <c r="BO289">
        <v>0</v>
      </c>
      <c r="BP289">
        <v>13828.8387096774</v>
      </c>
      <c r="BQ289">
        <v>13121.9258064516</v>
      </c>
      <c r="BR289">
        <v>38.875</v>
      </c>
      <c r="BS289">
        <v>41.187</v>
      </c>
      <c r="BT289">
        <v>40.375</v>
      </c>
      <c r="BU289">
        <v>39.062</v>
      </c>
      <c r="BV289">
        <v>38.375</v>
      </c>
      <c r="BW289">
        <v>1459.49580645161</v>
      </c>
      <c r="BX289">
        <v>40.4906451612903</v>
      </c>
      <c r="BY289">
        <v>0</v>
      </c>
      <c r="BZ289">
        <v>1560185976.3</v>
      </c>
      <c r="CA289">
        <v>2.23723461538462</v>
      </c>
      <c r="CB289">
        <v>0.517979477445815</v>
      </c>
      <c r="CC289">
        <v>34.0239316120163</v>
      </c>
      <c r="CD289">
        <v>13830.9</v>
      </c>
      <c r="CE289">
        <v>15</v>
      </c>
      <c r="CF289">
        <v>1560185306.5</v>
      </c>
      <c r="CG289" t="s">
        <v>251</v>
      </c>
      <c r="CH289">
        <v>8</v>
      </c>
      <c r="CI289">
        <v>2.485</v>
      </c>
      <c r="CJ289">
        <v>0.051</v>
      </c>
      <c r="CK289">
        <v>400</v>
      </c>
      <c r="CL289">
        <v>14</v>
      </c>
      <c r="CM289">
        <v>0.41</v>
      </c>
      <c r="CN289">
        <v>0.2</v>
      </c>
      <c r="CO289">
        <v>-24.5589097560976</v>
      </c>
      <c r="CP289">
        <v>-1.10687874564458</v>
      </c>
      <c r="CQ289">
        <v>0.145998686604313</v>
      </c>
      <c r="CR289">
        <v>0</v>
      </c>
      <c r="CS289">
        <v>2.23063235294118</v>
      </c>
      <c r="CT289">
        <v>0.104584140310236</v>
      </c>
      <c r="CU289">
        <v>0.192466051583418</v>
      </c>
      <c r="CV289">
        <v>1</v>
      </c>
      <c r="CW289">
        <v>0.319791853658537</v>
      </c>
      <c r="CX289">
        <v>-0.00807528919860725</v>
      </c>
      <c r="CY289">
        <v>0.00143980214699333</v>
      </c>
      <c r="CZ289">
        <v>1</v>
      </c>
      <c r="DA289">
        <v>2</v>
      </c>
      <c r="DB289">
        <v>3</v>
      </c>
      <c r="DC289" t="s">
        <v>270</v>
      </c>
      <c r="DD289">
        <v>1.85557</v>
      </c>
      <c r="DE289">
        <v>1.85364</v>
      </c>
      <c r="DF289">
        <v>1.85471</v>
      </c>
      <c r="DG289">
        <v>1.85913</v>
      </c>
      <c r="DH289">
        <v>1.85348</v>
      </c>
      <c r="DI289">
        <v>1.85788</v>
      </c>
      <c r="DJ289">
        <v>1.85501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2.485</v>
      </c>
      <c r="DZ289">
        <v>0.051</v>
      </c>
      <c r="EA289">
        <v>2</v>
      </c>
      <c r="EB289">
        <v>427.988</v>
      </c>
      <c r="EC289">
        <v>466.639</v>
      </c>
      <c r="ED289">
        <v>16.4985</v>
      </c>
      <c r="EE289">
        <v>19.157</v>
      </c>
      <c r="EF289">
        <v>30.0001</v>
      </c>
      <c r="EG289">
        <v>19.0806</v>
      </c>
      <c r="EH289">
        <v>19.0658</v>
      </c>
      <c r="EI289">
        <v>37.7309</v>
      </c>
      <c r="EJ289">
        <v>28.5159</v>
      </c>
      <c r="EK289">
        <v>78.0753</v>
      </c>
      <c r="EL289">
        <v>16.4964</v>
      </c>
      <c r="EM289">
        <v>906</v>
      </c>
      <c r="EN289">
        <v>13.4457</v>
      </c>
      <c r="EO289">
        <v>102.286</v>
      </c>
      <c r="EP289">
        <v>102.72</v>
      </c>
    </row>
    <row r="290" spans="1:146">
      <c r="A290">
        <v>274</v>
      </c>
      <c r="B290">
        <v>1560185951.6</v>
      </c>
      <c r="C290">
        <v>546.099999904633</v>
      </c>
      <c r="D290" t="s">
        <v>803</v>
      </c>
      <c r="E290" t="s">
        <v>804</v>
      </c>
      <c r="H290">
        <v>1560185941.26129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-0.0423850511916119</v>
      </c>
      <c r="AF290">
        <v>0.0475809330970043</v>
      </c>
      <c r="AG290">
        <v>3.53459872030427</v>
      </c>
      <c r="AH290">
        <v>61</v>
      </c>
      <c r="AI290">
        <v>12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1560185941.26129</v>
      </c>
      <c r="AU290">
        <v>855.913064516129</v>
      </c>
      <c r="AV290">
        <v>880.518096774194</v>
      </c>
      <c r="AW290">
        <v>13.8124967741935</v>
      </c>
      <c r="AX290">
        <v>13.4931193548387</v>
      </c>
      <c r="AY290">
        <v>500.016870967742</v>
      </c>
      <c r="AZ290">
        <v>102.186838709677</v>
      </c>
      <c r="BA290">
        <v>0.199945774193548</v>
      </c>
      <c r="BB290">
        <v>19.9987419354839</v>
      </c>
      <c r="BC290">
        <v>20.4693677419355</v>
      </c>
      <c r="BD290">
        <v>999.9</v>
      </c>
      <c r="BE290">
        <v>0</v>
      </c>
      <c r="BF290">
        <v>0</v>
      </c>
      <c r="BG290">
        <v>10002.62</v>
      </c>
      <c r="BH290">
        <v>0</v>
      </c>
      <c r="BI290">
        <v>49.2883290322581</v>
      </c>
      <c r="BJ290">
        <v>1499.97903225806</v>
      </c>
      <c r="BK290">
        <v>0.973006451612903</v>
      </c>
      <c r="BL290">
        <v>0.0269933935483871</v>
      </c>
      <c r="BM290">
        <v>0</v>
      </c>
      <c r="BN290">
        <v>2.23542258064516</v>
      </c>
      <c r="BO290">
        <v>0</v>
      </c>
      <c r="BP290">
        <v>13830.1451612903</v>
      </c>
      <c r="BQ290">
        <v>13121.8580645161</v>
      </c>
      <c r="BR290">
        <v>38.875</v>
      </c>
      <c r="BS290">
        <v>41.187</v>
      </c>
      <c r="BT290">
        <v>40.375</v>
      </c>
      <c r="BU290">
        <v>39.062</v>
      </c>
      <c r="BV290">
        <v>38.375</v>
      </c>
      <c r="BW290">
        <v>1459.48870967742</v>
      </c>
      <c r="BX290">
        <v>40.4903225806452</v>
      </c>
      <c r="BY290">
        <v>0</v>
      </c>
      <c r="BZ290">
        <v>1560185978.7</v>
      </c>
      <c r="CA290">
        <v>2.26482692307692</v>
      </c>
      <c r="CB290">
        <v>0.0326666536541329</v>
      </c>
      <c r="CC290">
        <v>35.6102564706242</v>
      </c>
      <c r="CD290">
        <v>13832.5923076923</v>
      </c>
      <c r="CE290">
        <v>15</v>
      </c>
      <c r="CF290">
        <v>1560185306.5</v>
      </c>
      <c r="CG290" t="s">
        <v>251</v>
      </c>
      <c r="CH290">
        <v>8</v>
      </c>
      <c r="CI290">
        <v>2.485</v>
      </c>
      <c r="CJ290">
        <v>0.051</v>
      </c>
      <c r="CK290">
        <v>400</v>
      </c>
      <c r="CL290">
        <v>14</v>
      </c>
      <c r="CM290">
        <v>0.41</v>
      </c>
      <c r="CN290">
        <v>0.2</v>
      </c>
      <c r="CO290">
        <v>-24.6024146341463</v>
      </c>
      <c r="CP290">
        <v>-1.2223149825784</v>
      </c>
      <c r="CQ290">
        <v>0.157474365797747</v>
      </c>
      <c r="CR290">
        <v>0</v>
      </c>
      <c r="CS290">
        <v>2.23310882352941</v>
      </c>
      <c r="CT290">
        <v>0.391604516455157</v>
      </c>
      <c r="CU290">
        <v>0.190404957559728</v>
      </c>
      <c r="CV290">
        <v>1</v>
      </c>
      <c r="CW290">
        <v>0.319464219512195</v>
      </c>
      <c r="CX290">
        <v>-0.00406373519163783</v>
      </c>
      <c r="CY290">
        <v>0.00114265522000926</v>
      </c>
      <c r="CZ290">
        <v>1</v>
      </c>
      <c r="DA290">
        <v>2</v>
      </c>
      <c r="DB290">
        <v>3</v>
      </c>
      <c r="DC290" t="s">
        <v>270</v>
      </c>
      <c r="DD290">
        <v>1.8556</v>
      </c>
      <c r="DE290">
        <v>1.85364</v>
      </c>
      <c r="DF290">
        <v>1.85471</v>
      </c>
      <c r="DG290">
        <v>1.85912</v>
      </c>
      <c r="DH290">
        <v>1.85349</v>
      </c>
      <c r="DI290">
        <v>1.8579</v>
      </c>
      <c r="DJ290">
        <v>1.85501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2.485</v>
      </c>
      <c r="DZ290">
        <v>0.051</v>
      </c>
      <c r="EA290">
        <v>2</v>
      </c>
      <c r="EB290">
        <v>428.054</v>
      </c>
      <c r="EC290">
        <v>466.486</v>
      </c>
      <c r="ED290">
        <v>16.4986</v>
      </c>
      <c r="EE290">
        <v>19.157</v>
      </c>
      <c r="EF290">
        <v>30.0002</v>
      </c>
      <c r="EG290">
        <v>19.0806</v>
      </c>
      <c r="EH290">
        <v>19.0658</v>
      </c>
      <c r="EI290">
        <v>37.8165</v>
      </c>
      <c r="EJ290">
        <v>28.5159</v>
      </c>
      <c r="EK290">
        <v>78.0753</v>
      </c>
      <c r="EL290">
        <v>16.4616</v>
      </c>
      <c r="EM290">
        <v>906</v>
      </c>
      <c r="EN290">
        <v>13.4461</v>
      </c>
      <c r="EO290">
        <v>102.287</v>
      </c>
      <c r="EP290">
        <v>102.721</v>
      </c>
    </row>
    <row r="291" spans="1:146">
      <c r="A291">
        <v>275</v>
      </c>
      <c r="B291">
        <v>1560185953.6</v>
      </c>
      <c r="C291">
        <v>548.099999904633</v>
      </c>
      <c r="D291" t="s">
        <v>805</v>
      </c>
      <c r="E291" t="s">
        <v>806</v>
      </c>
      <c r="H291">
        <v>1560185943.26129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-0.0424009832815427</v>
      </c>
      <c r="AF291">
        <v>0.0475988182636794</v>
      </c>
      <c r="AG291">
        <v>3.53564608114678</v>
      </c>
      <c r="AH291">
        <v>61</v>
      </c>
      <c r="AI291">
        <v>12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1560185943.26129</v>
      </c>
      <c r="AU291">
        <v>859.221161290323</v>
      </c>
      <c r="AV291">
        <v>883.856064516129</v>
      </c>
      <c r="AW291">
        <v>13.812935483871</v>
      </c>
      <c r="AX291">
        <v>13.4939064516129</v>
      </c>
      <c r="AY291">
        <v>500.016612903226</v>
      </c>
      <c r="AZ291">
        <v>102.186741935484</v>
      </c>
      <c r="BA291">
        <v>0.199949903225806</v>
      </c>
      <c r="BB291">
        <v>20.000235483871</v>
      </c>
      <c r="BC291">
        <v>20.4693225806452</v>
      </c>
      <c r="BD291">
        <v>999.9</v>
      </c>
      <c r="BE291">
        <v>0</v>
      </c>
      <c r="BF291">
        <v>0</v>
      </c>
      <c r="BG291">
        <v>10006.3893548387</v>
      </c>
      <c r="BH291">
        <v>0</v>
      </c>
      <c r="BI291">
        <v>51.4446419354839</v>
      </c>
      <c r="BJ291">
        <v>1499.98870967742</v>
      </c>
      <c r="BK291">
        <v>0.973006612903226</v>
      </c>
      <c r="BL291">
        <v>0.0269932483870968</v>
      </c>
      <c r="BM291">
        <v>0</v>
      </c>
      <c r="BN291">
        <v>2.22859677419355</v>
      </c>
      <c r="BO291">
        <v>0</v>
      </c>
      <c r="BP291">
        <v>13831.6290322581</v>
      </c>
      <c r="BQ291">
        <v>13121.935483871</v>
      </c>
      <c r="BR291">
        <v>38.875</v>
      </c>
      <c r="BS291">
        <v>41.187</v>
      </c>
      <c r="BT291">
        <v>40.375</v>
      </c>
      <c r="BU291">
        <v>39.062</v>
      </c>
      <c r="BV291">
        <v>38.375</v>
      </c>
      <c r="BW291">
        <v>1459.49838709677</v>
      </c>
      <c r="BX291">
        <v>40.4903225806452</v>
      </c>
      <c r="BY291">
        <v>0</v>
      </c>
      <c r="BZ291">
        <v>1560185980.5</v>
      </c>
      <c r="CA291">
        <v>2.26922692307692</v>
      </c>
      <c r="CB291">
        <v>-0.55423932697068</v>
      </c>
      <c r="CC291">
        <v>34.9470085215896</v>
      </c>
      <c r="CD291">
        <v>13833.7692307692</v>
      </c>
      <c r="CE291">
        <v>15</v>
      </c>
      <c r="CF291">
        <v>1560185306.5</v>
      </c>
      <c r="CG291" t="s">
        <v>251</v>
      </c>
      <c r="CH291">
        <v>8</v>
      </c>
      <c r="CI291">
        <v>2.485</v>
      </c>
      <c r="CJ291">
        <v>0.051</v>
      </c>
      <c r="CK291">
        <v>400</v>
      </c>
      <c r="CL291">
        <v>14</v>
      </c>
      <c r="CM291">
        <v>0.41</v>
      </c>
      <c r="CN291">
        <v>0.2</v>
      </c>
      <c r="CO291">
        <v>-24.6197292682927</v>
      </c>
      <c r="CP291">
        <v>-1.13652543553996</v>
      </c>
      <c r="CQ291">
        <v>0.155995669489459</v>
      </c>
      <c r="CR291">
        <v>0</v>
      </c>
      <c r="CS291">
        <v>2.24807352941176</v>
      </c>
      <c r="CT291">
        <v>0.0052272936428197</v>
      </c>
      <c r="CU291">
        <v>0.176070262226432</v>
      </c>
      <c r="CV291">
        <v>1</v>
      </c>
      <c r="CW291">
        <v>0.319140463414634</v>
      </c>
      <c r="CX291">
        <v>-0.00156000000000041</v>
      </c>
      <c r="CY291">
        <v>0.000912858071343847</v>
      </c>
      <c r="CZ291">
        <v>1</v>
      </c>
      <c r="DA291">
        <v>2</v>
      </c>
      <c r="DB291">
        <v>3</v>
      </c>
      <c r="DC291" t="s">
        <v>270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1.85501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2.485</v>
      </c>
      <c r="DZ291">
        <v>0.051</v>
      </c>
      <c r="EA291">
        <v>2</v>
      </c>
      <c r="EB291">
        <v>428.015</v>
      </c>
      <c r="EC291">
        <v>466.517</v>
      </c>
      <c r="ED291">
        <v>16.4935</v>
      </c>
      <c r="EE291">
        <v>19.157</v>
      </c>
      <c r="EF291">
        <v>30.0003</v>
      </c>
      <c r="EG291">
        <v>19.0806</v>
      </c>
      <c r="EH291">
        <v>19.0658</v>
      </c>
      <c r="EI291">
        <v>37.9352</v>
      </c>
      <c r="EJ291">
        <v>28.5159</v>
      </c>
      <c r="EK291">
        <v>77.7033</v>
      </c>
      <c r="EL291">
        <v>16.4616</v>
      </c>
      <c r="EM291">
        <v>911</v>
      </c>
      <c r="EN291">
        <v>13.4462</v>
      </c>
      <c r="EO291">
        <v>102.286</v>
      </c>
      <c r="EP291">
        <v>102.72</v>
      </c>
    </row>
    <row r="292" spans="1:146">
      <c r="A292">
        <v>276</v>
      </c>
      <c r="B292">
        <v>1560185955.6</v>
      </c>
      <c r="C292">
        <v>550.099999904633</v>
      </c>
      <c r="D292" t="s">
        <v>807</v>
      </c>
      <c r="E292" t="s">
        <v>808</v>
      </c>
      <c r="H292">
        <v>1560185945.26129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-0.0423904491555427</v>
      </c>
      <c r="AF292">
        <v>0.0475869927844043</v>
      </c>
      <c r="AG292">
        <v>3.53495359322036</v>
      </c>
      <c r="AH292">
        <v>61</v>
      </c>
      <c r="AI292">
        <v>12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1560185945.26129</v>
      </c>
      <c r="AU292">
        <v>862.524161290323</v>
      </c>
      <c r="AV292">
        <v>887.206677419355</v>
      </c>
      <c r="AW292">
        <v>13.8134322580645</v>
      </c>
      <c r="AX292">
        <v>13.4946741935484</v>
      </c>
      <c r="AY292">
        <v>500.020451612903</v>
      </c>
      <c r="AZ292">
        <v>102.186677419355</v>
      </c>
      <c r="BA292">
        <v>0.199983967741935</v>
      </c>
      <c r="BB292">
        <v>20.0012096774194</v>
      </c>
      <c r="BC292">
        <v>20.4698483870968</v>
      </c>
      <c r="BD292">
        <v>999.9</v>
      </c>
      <c r="BE292">
        <v>0</v>
      </c>
      <c r="BF292">
        <v>0</v>
      </c>
      <c r="BG292">
        <v>10003.9096774194</v>
      </c>
      <c r="BH292">
        <v>0</v>
      </c>
      <c r="BI292">
        <v>53.9304838709677</v>
      </c>
      <c r="BJ292">
        <v>1499.98161290323</v>
      </c>
      <c r="BK292">
        <v>0.973006451612903</v>
      </c>
      <c r="BL292">
        <v>0.0269933935483871</v>
      </c>
      <c r="BM292">
        <v>0</v>
      </c>
      <c r="BN292">
        <v>2.23524516129032</v>
      </c>
      <c r="BO292">
        <v>0</v>
      </c>
      <c r="BP292">
        <v>13832.9161290323</v>
      </c>
      <c r="BQ292">
        <v>13121.8677419355</v>
      </c>
      <c r="BR292">
        <v>38.875</v>
      </c>
      <c r="BS292">
        <v>41.187</v>
      </c>
      <c r="BT292">
        <v>40.375</v>
      </c>
      <c r="BU292">
        <v>39.06</v>
      </c>
      <c r="BV292">
        <v>38.375</v>
      </c>
      <c r="BW292">
        <v>1459.49129032258</v>
      </c>
      <c r="BX292">
        <v>40.4903225806452</v>
      </c>
      <c r="BY292">
        <v>0</v>
      </c>
      <c r="BZ292">
        <v>1560185982.3</v>
      </c>
      <c r="CA292">
        <v>2.24115</v>
      </c>
      <c r="CB292">
        <v>-0.256988037354502</v>
      </c>
      <c r="CC292">
        <v>34.4512820937483</v>
      </c>
      <c r="CD292">
        <v>13834.5038461538</v>
      </c>
      <c r="CE292">
        <v>15</v>
      </c>
      <c r="CF292">
        <v>1560185306.5</v>
      </c>
      <c r="CG292" t="s">
        <v>251</v>
      </c>
      <c r="CH292">
        <v>8</v>
      </c>
      <c r="CI292">
        <v>2.485</v>
      </c>
      <c r="CJ292">
        <v>0.051</v>
      </c>
      <c r="CK292">
        <v>400</v>
      </c>
      <c r="CL292">
        <v>14</v>
      </c>
      <c r="CM292">
        <v>0.41</v>
      </c>
      <c r="CN292">
        <v>0.2</v>
      </c>
      <c r="CO292">
        <v>-24.6705146341463</v>
      </c>
      <c r="CP292">
        <v>-1.15085853658531</v>
      </c>
      <c r="CQ292">
        <v>0.157067947951346</v>
      </c>
      <c r="CR292">
        <v>0</v>
      </c>
      <c r="CS292">
        <v>2.23611176470588</v>
      </c>
      <c r="CT292">
        <v>0.161716940027848</v>
      </c>
      <c r="CU292">
        <v>0.183794133178955</v>
      </c>
      <c r="CV292">
        <v>1</v>
      </c>
      <c r="CW292">
        <v>0.318841365853659</v>
      </c>
      <c r="CX292">
        <v>-0.00115998606271778</v>
      </c>
      <c r="CY292">
        <v>0.00084700046811107</v>
      </c>
      <c r="CZ292">
        <v>1</v>
      </c>
      <c r="DA292">
        <v>2</v>
      </c>
      <c r="DB292">
        <v>3</v>
      </c>
      <c r="DC292" t="s">
        <v>270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1.85501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2.485</v>
      </c>
      <c r="DZ292">
        <v>0.051</v>
      </c>
      <c r="EA292">
        <v>2</v>
      </c>
      <c r="EB292">
        <v>427.928</v>
      </c>
      <c r="EC292">
        <v>466.685</v>
      </c>
      <c r="ED292">
        <v>16.4798</v>
      </c>
      <c r="EE292">
        <v>19.157</v>
      </c>
      <c r="EF292">
        <v>30.0003</v>
      </c>
      <c r="EG292">
        <v>19.0813</v>
      </c>
      <c r="EH292">
        <v>19.0658</v>
      </c>
      <c r="EI292">
        <v>38.0783</v>
      </c>
      <c r="EJ292">
        <v>28.5159</v>
      </c>
      <c r="EK292">
        <v>77.7033</v>
      </c>
      <c r="EL292">
        <v>16.4616</v>
      </c>
      <c r="EM292">
        <v>916</v>
      </c>
      <c r="EN292">
        <v>13.4454</v>
      </c>
      <c r="EO292">
        <v>102.286</v>
      </c>
      <c r="EP292">
        <v>102.72</v>
      </c>
    </row>
    <row r="293" spans="1:146">
      <c r="A293">
        <v>277</v>
      </c>
      <c r="B293">
        <v>1560185957.6</v>
      </c>
      <c r="C293">
        <v>552.099999904633</v>
      </c>
      <c r="D293" t="s">
        <v>809</v>
      </c>
      <c r="E293" t="s">
        <v>810</v>
      </c>
      <c r="H293">
        <v>1560185947.26129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-0.0423748859308108</v>
      </c>
      <c r="AF293">
        <v>0.0475695217012294</v>
      </c>
      <c r="AG293">
        <v>3.53393039192228</v>
      </c>
      <c r="AH293">
        <v>61</v>
      </c>
      <c r="AI293">
        <v>12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1560185947.26129</v>
      </c>
      <c r="AU293">
        <v>865.825548387097</v>
      </c>
      <c r="AV293">
        <v>890.522903225806</v>
      </c>
      <c r="AW293">
        <v>13.8140258064516</v>
      </c>
      <c r="AX293">
        <v>13.4952612903226</v>
      </c>
      <c r="AY293">
        <v>500.023806451613</v>
      </c>
      <c r="AZ293">
        <v>102.18664516129</v>
      </c>
      <c r="BA293">
        <v>0.199990677419355</v>
      </c>
      <c r="BB293">
        <v>20.0025451612903</v>
      </c>
      <c r="BC293">
        <v>20.470864516129</v>
      </c>
      <c r="BD293">
        <v>999.9</v>
      </c>
      <c r="BE293">
        <v>0</v>
      </c>
      <c r="BF293">
        <v>0</v>
      </c>
      <c r="BG293">
        <v>10000.24</v>
      </c>
      <c r="BH293">
        <v>0</v>
      </c>
      <c r="BI293">
        <v>56.3272</v>
      </c>
      <c r="BJ293">
        <v>1499.98225806452</v>
      </c>
      <c r="BK293">
        <v>0.973006451612903</v>
      </c>
      <c r="BL293">
        <v>0.0269933935483871</v>
      </c>
      <c r="BM293">
        <v>0</v>
      </c>
      <c r="BN293">
        <v>2.26627419354839</v>
      </c>
      <c r="BO293">
        <v>0</v>
      </c>
      <c r="BP293">
        <v>13833.9161290323</v>
      </c>
      <c r="BQ293">
        <v>13121.8741935484</v>
      </c>
      <c r="BR293">
        <v>38.875</v>
      </c>
      <c r="BS293">
        <v>41.187</v>
      </c>
      <c r="BT293">
        <v>40.375</v>
      </c>
      <c r="BU293">
        <v>39.06</v>
      </c>
      <c r="BV293">
        <v>38.375</v>
      </c>
      <c r="BW293">
        <v>1459.49193548387</v>
      </c>
      <c r="BX293">
        <v>40.4903225806452</v>
      </c>
      <c r="BY293">
        <v>0</v>
      </c>
      <c r="BZ293">
        <v>1560185984.7</v>
      </c>
      <c r="CA293">
        <v>2.25206923076923</v>
      </c>
      <c r="CB293">
        <v>0.224916241352753</v>
      </c>
      <c r="CC293">
        <v>29.2444445116894</v>
      </c>
      <c r="CD293">
        <v>13835.4384615385</v>
      </c>
      <c r="CE293">
        <v>15</v>
      </c>
      <c r="CF293">
        <v>1560185306.5</v>
      </c>
      <c r="CG293" t="s">
        <v>251</v>
      </c>
      <c r="CH293">
        <v>8</v>
      </c>
      <c r="CI293">
        <v>2.485</v>
      </c>
      <c r="CJ293">
        <v>0.051</v>
      </c>
      <c r="CK293">
        <v>400</v>
      </c>
      <c r="CL293">
        <v>14</v>
      </c>
      <c r="CM293">
        <v>0.41</v>
      </c>
      <c r="CN293">
        <v>0.2</v>
      </c>
      <c r="CO293">
        <v>-24.6963658536585</v>
      </c>
      <c r="CP293">
        <v>-1.24013519163755</v>
      </c>
      <c r="CQ293">
        <v>0.162869577643685</v>
      </c>
      <c r="CR293">
        <v>0</v>
      </c>
      <c r="CS293">
        <v>2.26182647058824</v>
      </c>
      <c r="CT293">
        <v>0.0331474299258624</v>
      </c>
      <c r="CU293">
        <v>0.183641883452908</v>
      </c>
      <c r="CV293">
        <v>1</v>
      </c>
      <c r="CW293">
        <v>0.318676926829268</v>
      </c>
      <c r="CX293">
        <v>-0.00138708710801389</v>
      </c>
      <c r="CY293">
        <v>0.000845313115323979</v>
      </c>
      <c r="CZ293">
        <v>1</v>
      </c>
      <c r="DA293">
        <v>2</v>
      </c>
      <c r="DB293">
        <v>3</v>
      </c>
      <c r="DC293" t="s">
        <v>270</v>
      </c>
      <c r="DD293">
        <v>1.85561</v>
      </c>
      <c r="DE293">
        <v>1.85364</v>
      </c>
      <c r="DF293">
        <v>1.85471</v>
      </c>
      <c r="DG293">
        <v>1.85912</v>
      </c>
      <c r="DH293">
        <v>1.85349</v>
      </c>
      <c r="DI293">
        <v>1.8579</v>
      </c>
      <c r="DJ293">
        <v>1.85501</v>
      </c>
      <c r="DK293">
        <v>1.85371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2.485</v>
      </c>
      <c r="DZ293">
        <v>0.051</v>
      </c>
      <c r="EA293">
        <v>2</v>
      </c>
      <c r="EB293">
        <v>428.238</v>
      </c>
      <c r="EC293">
        <v>466.563</v>
      </c>
      <c r="ED293">
        <v>16.4675</v>
      </c>
      <c r="EE293">
        <v>19.157</v>
      </c>
      <c r="EF293">
        <v>30.0004</v>
      </c>
      <c r="EG293">
        <v>19.0821</v>
      </c>
      <c r="EH293">
        <v>19.0658</v>
      </c>
      <c r="EI293">
        <v>38.16</v>
      </c>
      <c r="EJ293">
        <v>28.5159</v>
      </c>
      <c r="EK293">
        <v>77.7033</v>
      </c>
      <c r="EL293">
        <v>16.4549</v>
      </c>
      <c r="EM293">
        <v>916</v>
      </c>
      <c r="EN293">
        <v>13.4439</v>
      </c>
      <c r="EO293">
        <v>102.285</v>
      </c>
      <c r="EP293">
        <v>102.72</v>
      </c>
    </row>
    <row r="294" spans="1:146">
      <c r="A294">
        <v>278</v>
      </c>
      <c r="B294">
        <v>1560185959.6</v>
      </c>
      <c r="C294">
        <v>554.099999904633</v>
      </c>
      <c r="D294" t="s">
        <v>811</v>
      </c>
      <c r="E294" t="s">
        <v>812</v>
      </c>
      <c r="H294">
        <v>1560185949.26129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-0.0423666539824261</v>
      </c>
      <c r="AF294">
        <v>0.0475602806180093</v>
      </c>
      <c r="AG294">
        <v>3.53338912971022</v>
      </c>
      <c r="AH294">
        <v>61</v>
      </c>
      <c r="AI294">
        <v>12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1560185949.26129</v>
      </c>
      <c r="AU294">
        <v>869.123</v>
      </c>
      <c r="AV294">
        <v>893.849612903226</v>
      </c>
      <c r="AW294">
        <v>13.8146225806452</v>
      </c>
      <c r="AX294">
        <v>13.4954387096774</v>
      </c>
      <c r="AY294">
        <v>500.021967741935</v>
      </c>
      <c r="AZ294">
        <v>102.186548387097</v>
      </c>
      <c r="BA294">
        <v>0.199985258064516</v>
      </c>
      <c r="BB294">
        <v>20.0046516129032</v>
      </c>
      <c r="BC294">
        <v>20.4722774193548</v>
      </c>
      <c r="BD294">
        <v>999.9</v>
      </c>
      <c r="BE294">
        <v>0</v>
      </c>
      <c r="BF294">
        <v>0</v>
      </c>
      <c r="BG294">
        <v>9998.30677419355</v>
      </c>
      <c r="BH294">
        <v>0</v>
      </c>
      <c r="BI294">
        <v>58.3986193548387</v>
      </c>
      <c r="BJ294">
        <v>1499.99096774194</v>
      </c>
      <c r="BK294">
        <v>0.973006612903226</v>
      </c>
      <c r="BL294">
        <v>0.0269932483870968</v>
      </c>
      <c r="BM294">
        <v>0</v>
      </c>
      <c r="BN294">
        <v>2.25721290322581</v>
      </c>
      <c r="BO294">
        <v>0</v>
      </c>
      <c r="BP294">
        <v>13834.8806451613</v>
      </c>
      <c r="BQ294">
        <v>13121.9548387097</v>
      </c>
      <c r="BR294">
        <v>38.875</v>
      </c>
      <c r="BS294">
        <v>41.187</v>
      </c>
      <c r="BT294">
        <v>40.375</v>
      </c>
      <c r="BU294">
        <v>39.06</v>
      </c>
      <c r="BV294">
        <v>38.375</v>
      </c>
      <c r="BW294">
        <v>1459.50064516129</v>
      </c>
      <c r="BX294">
        <v>40.4903225806452</v>
      </c>
      <c r="BY294">
        <v>0</v>
      </c>
      <c r="BZ294">
        <v>1560185986.5</v>
      </c>
      <c r="CA294">
        <v>2.24452307692308</v>
      </c>
      <c r="CB294">
        <v>-0.208444440318872</v>
      </c>
      <c r="CC294">
        <v>25.2547008338989</v>
      </c>
      <c r="CD294">
        <v>13836.2192307692</v>
      </c>
      <c r="CE294">
        <v>15</v>
      </c>
      <c r="CF294">
        <v>1560185306.5</v>
      </c>
      <c r="CG294" t="s">
        <v>251</v>
      </c>
      <c r="CH294">
        <v>8</v>
      </c>
      <c r="CI294">
        <v>2.485</v>
      </c>
      <c r="CJ294">
        <v>0.051</v>
      </c>
      <c r="CK294">
        <v>400</v>
      </c>
      <c r="CL294">
        <v>14</v>
      </c>
      <c r="CM294">
        <v>0.41</v>
      </c>
      <c r="CN294">
        <v>0.2</v>
      </c>
      <c r="CO294">
        <v>-24.7094073170732</v>
      </c>
      <c r="CP294">
        <v>-0.954196515679204</v>
      </c>
      <c r="CQ294">
        <v>0.156809817061778</v>
      </c>
      <c r="CR294">
        <v>0</v>
      </c>
      <c r="CS294">
        <v>2.27195882352941</v>
      </c>
      <c r="CT294">
        <v>-0.200584497619724</v>
      </c>
      <c r="CU294">
        <v>0.178845365539861</v>
      </c>
      <c r="CV294">
        <v>1</v>
      </c>
      <c r="CW294">
        <v>0.318982146341463</v>
      </c>
      <c r="CX294">
        <v>0.00122523344947679</v>
      </c>
      <c r="CY294">
        <v>0.00109980059303395</v>
      </c>
      <c r="CZ294">
        <v>1</v>
      </c>
      <c r="DA294">
        <v>2</v>
      </c>
      <c r="DB294">
        <v>3</v>
      </c>
      <c r="DC294" t="s">
        <v>270</v>
      </c>
      <c r="DD294">
        <v>1.8556</v>
      </c>
      <c r="DE294">
        <v>1.85364</v>
      </c>
      <c r="DF294">
        <v>1.85471</v>
      </c>
      <c r="DG294">
        <v>1.85912</v>
      </c>
      <c r="DH294">
        <v>1.85349</v>
      </c>
      <c r="DI294">
        <v>1.85789</v>
      </c>
      <c r="DJ294">
        <v>1.85501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2.485</v>
      </c>
      <c r="DZ294">
        <v>0.051</v>
      </c>
      <c r="EA294">
        <v>2</v>
      </c>
      <c r="EB294">
        <v>428.186</v>
      </c>
      <c r="EC294">
        <v>466.563</v>
      </c>
      <c r="ED294">
        <v>16.4603</v>
      </c>
      <c r="EE294">
        <v>19.1577</v>
      </c>
      <c r="EF294">
        <v>30.0003</v>
      </c>
      <c r="EG294">
        <v>19.0822</v>
      </c>
      <c r="EH294">
        <v>19.0658</v>
      </c>
      <c r="EI294">
        <v>38.2786</v>
      </c>
      <c r="EJ294">
        <v>28.5159</v>
      </c>
      <c r="EK294">
        <v>77.7033</v>
      </c>
      <c r="EL294">
        <v>16.4549</v>
      </c>
      <c r="EM294">
        <v>921</v>
      </c>
      <c r="EN294">
        <v>13.4455</v>
      </c>
      <c r="EO294">
        <v>102.285</v>
      </c>
      <c r="EP294">
        <v>102.72</v>
      </c>
    </row>
    <row r="295" spans="1:146">
      <c r="A295">
        <v>279</v>
      </c>
      <c r="B295">
        <v>1560185961.6</v>
      </c>
      <c r="C295">
        <v>556.099999904633</v>
      </c>
      <c r="D295" t="s">
        <v>813</v>
      </c>
      <c r="E295" t="s">
        <v>814</v>
      </c>
      <c r="H295">
        <v>1560185951.26129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-0.0423554028736588</v>
      </c>
      <c r="AF295">
        <v>0.0475476502627667</v>
      </c>
      <c r="AG295">
        <v>3.53264929267405</v>
      </c>
      <c r="AH295">
        <v>61</v>
      </c>
      <c r="AI295">
        <v>12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1560185951.26129</v>
      </c>
      <c r="AU295">
        <v>872.423451612903</v>
      </c>
      <c r="AV295">
        <v>897.207096774193</v>
      </c>
      <c r="AW295">
        <v>13.8150741935484</v>
      </c>
      <c r="AX295">
        <v>13.4951161290323</v>
      </c>
      <c r="AY295">
        <v>500.01864516129</v>
      </c>
      <c r="AZ295">
        <v>102.186419354839</v>
      </c>
      <c r="BA295">
        <v>0.199989870967742</v>
      </c>
      <c r="BB295">
        <v>20.007264516129</v>
      </c>
      <c r="BC295">
        <v>20.4736838709677</v>
      </c>
      <c r="BD295">
        <v>999.9</v>
      </c>
      <c r="BE295">
        <v>0</v>
      </c>
      <c r="BF295">
        <v>0</v>
      </c>
      <c r="BG295">
        <v>9995.66419354839</v>
      </c>
      <c r="BH295">
        <v>0</v>
      </c>
      <c r="BI295">
        <v>60.2710774193548</v>
      </c>
      <c r="BJ295">
        <v>1499.98451612903</v>
      </c>
      <c r="BK295">
        <v>0.973006451612903</v>
      </c>
      <c r="BL295">
        <v>0.0269933935483871</v>
      </c>
      <c r="BM295">
        <v>0</v>
      </c>
      <c r="BN295">
        <v>2.24667419354839</v>
      </c>
      <c r="BO295">
        <v>0</v>
      </c>
      <c r="BP295">
        <v>13835.5935483871</v>
      </c>
      <c r="BQ295">
        <v>13121.9</v>
      </c>
      <c r="BR295">
        <v>38.875</v>
      </c>
      <c r="BS295">
        <v>41.187</v>
      </c>
      <c r="BT295">
        <v>40.375</v>
      </c>
      <c r="BU295">
        <v>39.06</v>
      </c>
      <c r="BV295">
        <v>38.375</v>
      </c>
      <c r="BW295">
        <v>1459.49419354839</v>
      </c>
      <c r="BX295">
        <v>40.4903225806452</v>
      </c>
      <c r="BY295">
        <v>0</v>
      </c>
      <c r="BZ295">
        <v>1560185988.3</v>
      </c>
      <c r="CA295">
        <v>2.23370769230769</v>
      </c>
      <c r="CB295">
        <v>0.155282050785537</v>
      </c>
      <c r="CC295">
        <v>19.1931623974163</v>
      </c>
      <c r="CD295">
        <v>13836.8846153846</v>
      </c>
      <c r="CE295">
        <v>15</v>
      </c>
      <c r="CF295">
        <v>1560185306.5</v>
      </c>
      <c r="CG295" t="s">
        <v>251</v>
      </c>
      <c r="CH295">
        <v>8</v>
      </c>
      <c r="CI295">
        <v>2.485</v>
      </c>
      <c r="CJ295">
        <v>0.051</v>
      </c>
      <c r="CK295">
        <v>400</v>
      </c>
      <c r="CL295">
        <v>14</v>
      </c>
      <c r="CM295">
        <v>0.41</v>
      </c>
      <c r="CN295">
        <v>0.2</v>
      </c>
      <c r="CO295">
        <v>-24.7686219512195</v>
      </c>
      <c r="CP295">
        <v>-0.833255749128724</v>
      </c>
      <c r="CQ295">
        <v>0.142963676969985</v>
      </c>
      <c r="CR295">
        <v>0</v>
      </c>
      <c r="CS295">
        <v>2.24055588235294</v>
      </c>
      <c r="CT295">
        <v>-0.207719500863705</v>
      </c>
      <c r="CU295">
        <v>0.182699271049089</v>
      </c>
      <c r="CV295">
        <v>1</v>
      </c>
      <c r="CW295">
        <v>0.319700097560976</v>
      </c>
      <c r="CX295">
        <v>0.00884504529616496</v>
      </c>
      <c r="CY295">
        <v>0.00211475910875041</v>
      </c>
      <c r="CZ295">
        <v>1</v>
      </c>
      <c r="DA295">
        <v>2</v>
      </c>
      <c r="DB295">
        <v>3</v>
      </c>
      <c r="DC295" t="s">
        <v>270</v>
      </c>
      <c r="DD295">
        <v>1.8556</v>
      </c>
      <c r="DE295">
        <v>1.85364</v>
      </c>
      <c r="DF295">
        <v>1.85471</v>
      </c>
      <c r="DG295">
        <v>1.85912</v>
      </c>
      <c r="DH295">
        <v>1.85349</v>
      </c>
      <c r="DI295">
        <v>1.85788</v>
      </c>
      <c r="DJ295">
        <v>1.85501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2.485</v>
      </c>
      <c r="DZ295">
        <v>0.051</v>
      </c>
      <c r="EA295">
        <v>2</v>
      </c>
      <c r="EB295">
        <v>427.976</v>
      </c>
      <c r="EC295">
        <v>466.473</v>
      </c>
      <c r="ED295">
        <v>16.4545</v>
      </c>
      <c r="EE295">
        <v>19.1585</v>
      </c>
      <c r="EF295">
        <v>30.0003</v>
      </c>
      <c r="EG295">
        <v>19.0822</v>
      </c>
      <c r="EH295">
        <v>19.066</v>
      </c>
      <c r="EI295">
        <v>38.417</v>
      </c>
      <c r="EJ295">
        <v>28.5159</v>
      </c>
      <c r="EK295">
        <v>77.7033</v>
      </c>
      <c r="EL295">
        <v>16.4384</v>
      </c>
      <c r="EM295">
        <v>926</v>
      </c>
      <c r="EN295">
        <v>13.4452</v>
      </c>
      <c r="EO295">
        <v>102.285</v>
      </c>
      <c r="EP295">
        <v>102.721</v>
      </c>
    </row>
    <row r="296" spans="1:146">
      <c r="A296">
        <v>280</v>
      </c>
      <c r="B296">
        <v>1560185963.6</v>
      </c>
      <c r="C296">
        <v>558.099999904633</v>
      </c>
      <c r="D296" t="s">
        <v>815</v>
      </c>
      <c r="E296" t="s">
        <v>816</v>
      </c>
      <c r="H296">
        <v>1560185953.26129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-0.0423417205474986</v>
      </c>
      <c r="AF296">
        <v>0.0475322906530143</v>
      </c>
      <c r="AG296">
        <v>3.53174949195525</v>
      </c>
      <c r="AH296">
        <v>61</v>
      </c>
      <c r="AI296">
        <v>12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1560185953.26129</v>
      </c>
      <c r="AU296">
        <v>875.729451612903</v>
      </c>
      <c r="AV296">
        <v>900.546064516129</v>
      </c>
      <c r="AW296">
        <v>13.8153709677419</v>
      </c>
      <c r="AX296">
        <v>13.4946741935484</v>
      </c>
      <c r="AY296">
        <v>500.021290322581</v>
      </c>
      <c r="AZ296">
        <v>102.186387096774</v>
      </c>
      <c r="BA296">
        <v>0.199992677419355</v>
      </c>
      <c r="BB296">
        <v>20.0096838709677</v>
      </c>
      <c r="BC296">
        <v>20.4753064516129</v>
      </c>
      <c r="BD296">
        <v>999.9</v>
      </c>
      <c r="BE296">
        <v>0</v>
      </c>
      <c r="BF296">
        <v>0</v>
      </c>
      <c r="BG296">
        <v>9992.43838709677</v>
      </c>
      <c r="BH296">
        <v>0</v>
      </c>
      <c r="BI296">
        <v>62.1045451612903</v>
      </c>
      <c r="BJ296">
        <v>1499.99387096774</v>
      </c>
      <c r="BK296">
        <v>0.973006612903226</v>
      </c>
      <c r="BL296">
        <v>0.0269932483870968</v>
      </c>
      <c r="BM296">
        <v>0</v>
      </c>
      <c r="BN296">
        <v>2.23577741935484</v>
      </c>
      <c r="BO296">
        <v>0</v>
      </c>
      <c r="BP296">
        <v>13836.4032258064</v>
      </c>
      <c r="BQ296">
        <v>13121.9774193548</v>
      </c>
      <c r="BR296">
        <v>38.875</v>
      </c>
      <c r="BS296">
        <v>41.187</v>
      </c>
      <c r="BT296">
        <v>40.375</v>
      </c>
      <c r="BU296">
        <v>39.06</v>
      </c>
      <c r="BV296">
        <v>38.375</v>
      </c>
      <c r="BW296">
        <v>1459.5035483871</v>
      </c>
      <c r="BX296">
        <v>40.4903225806452</v>
      </c>
      <c r="BY296">
        <v>0</v>
      </c>
      <c r="BZ296">
        <v>1560185990.7</v>
      </c>
      <c r="CA296">
        <v>2.23504230769231</v>
      </c>
      <c r="CB296">
        <v>-0.454936754064664</v>
      </c>
      <c r="CC296">
        <v>7.61025640897706</v>
      </c>
      <c r="CD296">
        <v>13837.7384615385</v>
      </c>
      <c r="CE296">
        <v>15</v>
      </c>
      <c r="CF296">
        <v>1560185306.5</v>
      </c>
      <c r="CG296" t="s">
        <v>251</v>
      </c>
      <c r="CH296">
        <v>8</v>
      </c>
      <c r="CI296">
        <v>2.485</v>
      </c>
      <c r="CJ296">
        <v>0.051</v>
      </c>
      <c r="CK296">
        <v>400</v>
      </c>
      <c r="CL296">
        <v>14</v>
      </c>
      <c r="CM296">
        <v>0.41</v>
      </c>
      <c r="CN296">
        <v>0.2</v>
      </c>
      <c r="CO296">
        <v>-24.8078170731707</v>
      </c>
      <c r="CP296">
        <v>-1.06173240418104</v>
      </c>
      <c r="CQ296">
        <v>0.159975962984747</v>
      </c>
      <c r="CR296">
        <v>0</v>
      </c>
      <c r="CS296">
        <v>2.24015588235294</v>
      </c>
      <c r="CT296">
        <v>-0.05316809395956</v>
      </c>
      <c r="CU296">
        <v>0.182700919523711</v>
      </c>
      <c r="CV296">
        <v>1</v>
      </c>
      <c r="CW296">
        <v>0.320462414634146</v>
      </c>
      <c r="CX296">
        <v>0.0186183135888506</v>
      </c>
      <c r="CY296">
        <v>0.00297008152943537</v>
      </c>
      <c r="CZ296">
        <v>1</v>
      </c>
      <c r="DA296">
        <v>2</v>
      </c>
      <c r="DB296">
        <v>3</v>
      </c>
      <c r="DC296" t="s">
        <v>270</v>
      </c>
      <c r="DD296">
        <v>1.85559</v>
      </c>
      <c r="DE296">
        <v>1.85364</v>
      </c>
      <c r="DF296">
        <v>1.85471</v>
      </c>
      <c r="DG296">
        <v>1.85912</v>
      </c>
      <c r="DH296">
        <v>1.85349</v>
      </c>
      <c r="DI296">
        <v>1.85787</v>
      </c>
      <c r="DJ296">
        <v>1.85501</v>
      </c>
      <c r="DK296">
        <v>1.85368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2.485</v>
      </c>
      <c r="DZ296">
        <v>0.051</v>
      </c>
      <c r="EA296">
        <v>2</v>
      </c>
      <c r="EB296">
        <v>428.239</v>
      </c>
      <c r="EC296">
        <v>466.313</v>
      </c>
      <c r="ED296">
        <v>16.4495</v>
      </c>
      <c r="EE296">
        <v>19.1587</v>
      </c>
      <c r="EF296">
        <v>30.0002</v>
      </c>
      <c r="EG296">
        <v>19.0822</v>
      </c>
      <c r="EH296">
        <v>19.0668</v>
      </c>
      <c r="EI296">
        <v>38.4962</v>
      </c>
      <c r="EJ296">
        <v>28.5159</v>
      </c>
      <c r="EK296">
        <v>77.7033</v>
      </c>
      <c r="EL296">
        <v>16.4384</v>
      </c>
      <c r="EM296">
        <v>926</v>
      </c>
      <c r="EN296">
        <v>13.4452</v>
      </c>
      <c r="EO296">
        <v>102.284</v>
      </c>
      <c r="EP296">
        <v>102.721</v>
      </c>
    </row>
    <row r="297" spans="1:146">
      <c r="A297">
        <v>281</v>
      </c>
      <c r="B297">
        <v>1560185965.6</v>
      </c>
      <c r="C297">
        <v>560.099999904633</v>
      </c>
      <c r="D297" t="s">
        <v>817</v>
      </c>
      <c r="E297" t="s">
        <v>818</v>
      </c>
      <c r="H297">
        <v>1560185955.26129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-0.042333739390845</v>
      </c>
      <c r="AF297">
        <v>0.0475233311054829</v>
      </c>
      <c r="AG297">
        <v>3.53122457343883</v>
      </c>
      <c r="AH297">
        <v>61</v>
      </c>
      <c r="AI297">
        <v>12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1560185955.26129</v>
      </c>
      <c r="AU297">
        <v>879.034161290323</v>
      </c>
      <c r="AV297">
        <v>903.895129032258</v>
      </c>
      <c r="AW297">
        <v>13.8154709677419</v>
      </c>
      <c r="AX297">
        <v>13.4943709677419</v>
      </c>
      <c r="AY297">
        <v>500.023258064516</v>
      </c>
      <c r="AZ297">
        <v>102.186516129032</v>
      </c>
      <c r="BA297">
        <v>0.199991548387097</v>
      </c>
      <c r="BB297">
        <v>20.0114129032258</v>
      </c>
      <c r="BC297">
        <v>20.4770161290323</v>
      </c>
      <c r="BD297">
        <v>999.9</v>
      </c>
      <c r="BE297">
        <v>0</v>
      </c>
      <c r="BF297">
        <v>0</v>
      </c>
      <c r="BG297">
        <v>9990.54225806452</v>
      </c>
      <c r="BH297">
        <v>0</v>
      </c>
      <c r="BI297">
        <v>63.7342806451613</v>
      </c>
      <c r="BJ297">
        <v>1499.99419354839</v>
      </c>
      <c r="BK297">
        <v>0.973006612903226</v>
      </c>
      <c r="BL297">
        <v>0.0269932483870968</v>
      </c>
      <c r="BM297">
        <v>0</v>
      </c>
      <c r="BN297">
        <v>2.24725806451613</v>
      </c>
      <c r="BO297">
        <v>0</v>
      </c>
      <c r="BP297">
        <v>13836.9129032258</v>
      </c>
      <c r="BQ297">
        <v>13121.9806451613</v>
      </c>
      <c r="BR297">
        <v>38.875</v>
      </c>
      <c r="BS297">
        <v>41.187</v>
      </c>
      <c r="BT297">
        <v>40.375</v>
      </c>
      <c r="BU297">
        <v>39.06</v>
      </c>
      <c r="BV297">
        <v>38.375</v>
      </c>
      <c r="BW297">
        <v>1459.50387096774</v>
      </c>
      <c r="BX297">
        <v>40.4903225806452</v>
      </c>
      <c r="BY297">
        <v>0</v>
      </c>
      <c r="BZ297">
        <v>1560185992.5</v>
      </c>
      <c r="CA297">
        <v>2.26173846153846</v>
      </c>
      <c r="CB297">
        <v>0.469935046275348</v>
      </c>
      <c r="CC297">
        <v>0.861538468977562</v>
      </c>
      <c r="CD297">
        <v>13837.7769230769</v>
      </c>
      <c r="CE297">
        <v>15</v>
      </c>
      <c r="CF297">
        <v>1560185306.5</v>
      </c>
      <c r="CG297" t="s">
        <v>251</v>
      </c>
      <c r="CH297">
        <v>8</v>
      </c>
      <c r="CI297">
        <v>2.485</v>
      </c>
      <c r="CJ297">
        <v>0.051</v>
      </c>
      <c r="CK297">
        <v>400</v>
      </c>
      <c r="CL297">
        <v>14</v>
      </c>
      <c r="CM297">
        <v>0.41</v>
      </c>
      <c r="CN297">
        <v>0.2</v>
      </c>
      <c r="CO297">
        <v>-24.8391268292683</v>
      </c>
      <c r="CP297">
        <v>-1.12015191637632</v>
      </c>
      <c r="CQ297">
        <v>0.164236593207735</v>
      </c>
      <c r="CR297">
        <v>0</v>
      </c>
      <c r="CS297">
        <v>2.23377352941176</v>
      </c>
      <c r="CT297">
        <v>-0.277288204717786</v>
      </c>
      <c r="CU297">
        <v>0.168911195444135</v>
      </c>
      <c r="CV297">
        <v>1</v>
      </c>
      <c r="CW297">
        <v>0.321008121951219</v>
      </c>
      <c r="CX297">
        <v>0.0240670662020911</v>
      </c>
      <c r="CY297">
        <v>0.00327007647553686</v>
      </c>
      <c r="CZ297">
        <v>1</v>
      </c>
      <c r="DA297">
        <v>2</v>
      </c>
      <c r="DB297">
        <v>3</v>
      </c>
      <c r="DC297" t="s">
        <v>270</v>
      </c>
      <c r="DD297">
        <v>1.85559</v>
      </c>
      <c r="DE297">
        <v>1.85364</v>
      </c>
      <c r="DF297">
        <v>1.85471</v>
      </c>
      <c r="DG297">
        <v>1.85911</v>
      </c>
      <c r="DH297">
        <v>1.85349</v>
      </c>
      <c r="DI297">
        <v>1.85788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2.485</v>
      </c>
      <c r="DZ297">
        <v>0.051</v>
      </c>
      <c r="EA297">
        <v>2</v>
      </c>
      <c r="EB297">
        <v>428.24</v>
      </c>
      <c r="EC297">
        <v>466.488</v>
      </c>
      <c r="ED297">
        <v>16.4419</v>
      </c>
      <c r="EE297">
        <v>19.1587</v>
      </c>
      <c r="EF297">
        <v>30</v>
      </c>
      <c r="EG297">
        <v>19.0822</v>
      </c>
      <c r="EH297">
        <v>19.0674</v>
      </c>
      <c r="EI297">
        <v>38.6145</v>
      </c>
      <c r="EJ297">
        <v>28.5159</v>
      </c>
      <c r="EK297">
        <v>77.7033</v>
      </c>
      <c r="EL297">
        <v>16.4384</v>
      </c>
      <c r="EM297">
        <v>931</v>
      </c>
      <c r="EN297">
        <v>13.4449</v>
      </c>
      <c r="EO297">
        <v>102.284</v>
      </c>
      <c r="EP297">
        <v>102.721</v>
      </c>
    </row>
    <row r="298" spans="1:146">
      <c r="A298">
        <v>282</v>
      </c>
      <c r="B298">
        <v>1560185967.6</v>
      </c>
      <c r="C298">
        <v>562.099999904633</v>
      </c>
      <c r="D298" t="s">
        <v>819</v>
      </c>
      <c r="E298" t="s">
        <v>820</v>
      </c>
      <c r="H298">
        <v>1560185957.26129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-0.0423463965584507</v>
      </c>
      <c r="AF298">
        <v>0.0475375398849491</v>
      </c>
      <c r="AG298">
        <v>3.53205701552361</v>
      </c>
      <c r="AH298">
        <v>61</v>
      </c>
      <c r="AI298">
        <v>12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1560185957.26129</v>
      </c>
      <c r="AU298">
        <v>882.343096774194</v>
      </c>
      <c r="AV298">
        <v>907.259225806451</v>
      </c>
      <c r="AW298">
        <v>13.8153838709677</v>
      </c>
      <c r="AX298">
        <v>13.4940677419355</v>
      </c>
      <c r="AY298">
        <v>500.026096774194</v>
      </c>
      <c r="AZ298">
        <v>102.186548387097</v>
      </c>
      <c r="BA298">
        <v>0.199967161290323</v>
      </c>
      <c r="BB298">
        <v>20.0124935483871</v>
      </c>
      <c r="BC298">
        <v>20.477864516129</v>
      </c>
      <c r="BD298">
        <v>999.9</v>
      </c>
      <c r="BE298">
        <v>0</v>
      </c>
      <c r="BF298">
        <v>0</v>
      </c>
      <c r="BG298">
        <v>9993.52612903226</v>
      </c>
      <c r="BH298">
        <v>0</v>
      </c>
      <c r="BI298">
        <v>64.7543290322581</v>
      </c>
      <c r="BJ298">
        <v>1500.01</v>
      </c>
      <c r="BK298">
        <v>0.973006774193548</v>
      </c>
      <c r="BL298">
        <v>0.0269931032258065</v>
      </c>
      <c r="BM298">
        <v>0</v>
      </c>
      <c r="BN298">
        <v>2.2698935483871</v>
      </c>
      <c r="BO298">
        <v>0</v>
      </c>
      <c r="BP298">
        <v>13837.2709677419</v>
      </c>
      <c r="BQ298">
        <v>13122.1161290323</v>
      </c>
      <c r="BR298">
        <v>38.875</v>
      </c>
      <c r="BS298">
        <v>41.187</v>
      </c>
      <c r="BT298">
        <v>40.375</v>
      </c>
      <c r="BU298">
        <v>39.06</v>
      </c>
      <c r="BV298">
        <v>38.375</v>
      </c>
      <c r="BW298">
        <v>1459.51935483871</v>
      </c>
      <c r="BX298">
        <v>40.4906451612903</v>
      </c>
      <c r="BY298">
        <v>0</v>
      </c>
      <c r="BZ298">
        <v>1560185994.3</v>
      </c>
      <c r="CA298">
        <v>2.27656153846154</v>
      </c>
      <c r="CB298">
        <v>0.970994874455582</v>
      </c>
      <c r="CC298">
        <v>-6.2837606777034</v>
      </c>
      <c r="CD298">
        <v>13837.5846153846</v>
      </c>
      <c r="CE298">
        <v>15</v>
      </c>
      <c r="CF298">
        <v>1560185306.5</v>
      </c>
      <c r="CG298" t="s">
        <v>251</v>
      </c>
      <c r="CH298">
        <v>8</v>
      </c>
      <c r="CI298">
        <v>2.485</v>
      </c>
      <c r="CJ298">
        <v>0.051</v>
      </c>
      <c r="CK298">
        <v>400</v>
      </c>
      <c r="CL298">
        <v>14</v>
      </c>
      <c r="CM298">
        <v>0.41</v>
      </c>
      <c r="CN298">
        <v>0.2</v>
      </c>
      <c r="CO298">
        <v>-24.9030536585366</v>
      </c>
      <c r="CP298">
        <v>-1.12646550522649</v>
      </c>
      <c r="CQ298">
        <v>0.164848046952871</v>
      </c>
      <c r="CR298">
        <v>0</v>
      </c>
      <c r="CS298">
        <v>2.27059705882353</v>
      </c>
      <c r="CT298">
        <v>0.590906939282026</v>
      </c>
      <c r="CU298">
        <v>0.206808253739736</v>
      </c>
      <c r="CV298">
        <v>1</v>
      </c>
      <c r="CW298">
        <v>0.321296463414634</v>
      </c>
      <c r="CX298">
        <v>0.0232800418118475</v>
      </c>
      <c r="CY298">
        <v>0.00325406509819574</v>
      </c>
      <c r="CZ298">
        <v>1</v>
      </c>
      <c r="DA298">
        <v>2</v>
      </c>
      <c r="DB298">
        <v>3</v>
      </c>
      <c r="DC298" t="s">
        <v>270</v>
      </c>
      <c r="DD298">
        <v>1.8556</v>
      </c>
      <c r="DE298">
        <v>1.85364</v>
      </c>
      <c r="DF298">
        <v>1.85471</v>
      </c>
      <c r="DG298">
        <v>1.85911</v>
      </c>
      <c r="DH298">
        <v>1.85349</v>
      </c>
      <c r="DI298">
        <v>1.85789</v>
      </c>
      <c r="DJ298">
        <v>1.85501</v>
      </c>
      <c r="DK298">
        <v>1.85367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2.485</v>
      </c>
      <c r="DZ298">
        <v>0.051</v>
      </c>
      <c r="EA298">
        <v>2</v>
      </c>
      <c r="EB298">
        <v>427.976</v>
      </c>
      <c r="EC298">
        <v>466.732</v>
      </c>
      <c r="ED298">
        <v>16.4353</v>
      </c>
      <c r="EE298">
        <v>19.1587</v>
      </c>
      <c r="EF298">
        <v>30.0001</v>
      </c>
      <c r="EG298">
        <v>19.0822</v>
      </c>
      <c r="EH298">
        <v>19.0674</v>
      </c>
      <c r="EI298">
        <v>38.7538</v>
      </c>
      <c r="EJ298">
        <v>28.5159</v>
      </c>
      <c r="EK298">
        <v>77.7033</v>
      </c>
      <c r="EL298">
        <v>16.421</v>
      </c>
      <c r="EM298">
        <v>936</v>
      </c>
      <c r="EN298">
        <v>13.4452</v>
      </c>
      <c r="EO298">
        <v>102.283</v>
      </c>
      <c r="EP298">
        <v>102.721</v>
      </c>
    </row>
    <row r="299" spans="1:146">
      <c r="A299">
        <v>283</v>
      </c>
      <c r="B299">
        <v>1560185969.6</v>
      </c>
      <c r="C299">
        <v>564.099999904633</v>
      </c>
      <c r="D299" t="s">
        <v>821</v>
      </c>
      <c r="E299" t="s">
        <v>822</v>
      </c>
      <c r="H299">
        <v>1560185959.26129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-0.0423700997392158</v>
      </c>
      <c r="AF299">
        <v>0.0475641487818706</v>
      </c>
      <c r="AG299">
        <v>3.53361569764936</v>
      </c>
      <c r="AH299">
        <v>61</v>
      </c>
      <c r="AI299">
        <v>12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1560185959.26129</v>
      </c>
      <c r="AU299">
        <v>885.653032258065</v>
      </c>
      <c r="AV299">
        <v>910.586193548387</v>
      </c>
      <c r="AW299">
        <v>13.8152258064516</v>
      </c>
      <c r="AX299">
        <v>13.493735483871</v>
      </c>
      <c r="AY299">
        <v>500.019903225806</v>
      </c>
      <c r="AZ299">
        <v>102.186419354839</v>
      </c>
      <c r="BA299">
        <v>0.199954129032258</v>
      </c>
      <c r="BB299">
        <v>20.0132580645161</v>
      </c>
      <c r="BC299">
        <v>20.4783903225806</v>
      </c>
      <c r="BD299">
        <v>999.9</v>
      </c>
      <c r="BE299">
        <v>0</v>
      </c>
      <c r="BF299">
        <v>0</v>
      </c>
      <c r="BG299">
        <v>9999.13258064516</v>
      </c>
      <c r="BH299">
        <v>0</v>
      </c>
      <c r="BI299">
        <v>64.9965161290323</v>
      </c>
      <c r="BJ299">
        <v>1500.01</v>
      </c>
      <c r="BK299">
        <v>0.973006774193548</v>
      </c>
      <c r="BL299">
        <v>0.0269931032258065</v>
      </c>
      <c r="BM299">
        <v>0</v>
      </c>
      <c r="BN299">
        <v>2.27658387096774</v>
      </c>
      <c r="BO299">
        <v>0</v>
      </c>
      <c r="BP299">
        <v>13837.1064516129</v>
      </c>
      <c r="BQ299">
        <v>13122.1129032258</v>
      </c>
      <c r="BR299">
        <v>38.875</v>
      </c>
      <c r="BS299">
        <v>41.187</v>
      </c>
      <c r="BT299">
        <v>40.375</v>
      </c>
      <c r="BU299">
        <v>39.06</v>
      </c>
      <c r="BV299">
        <v>38.375</v>
      </c>
      <c r="BW299">
        <v>1459.51935483871</v>
      </c>
      <c r="BX299">
        <v>40.4906451612903</v>
      </c>
      <c r="BY299">
        <v>0</v>
      </c>
      <c r="BZ299">
        <v>1560185996.7</v>
      </c>
      <c r="CA299">
        <v>2.3089</v>
      </c>
      <c r="CB299">
        <v>0.455247861181715</v>
      </c>
      <c r="CC299">
        <v>-23.2410256379217</v>
      </c>
      <c r="CD299">
        <v>13836.6230769231</v>
      </c>
      <c r="CE299">
        <v>15</v>
      </c>
      <c r="CF299">
        <v>1560185306.5</v>
      </c>
      <c r="CG299" t="s">
        <v>251</v>
      </c>
      <c r="CH299">
        <v>8</v>
      </c>
      <c r="CI299">
        <v>2.485</v>
      </c>
      <c r="CJ299">
        <v>0.051</v>
      </c>
      <c r="CK299">
        <v>400</v>
      </c>
      <c r="CL299">
        <v>14</v>
      </c>
      <c r="CM299">
        <v>0.41</v>
      </c>
      <c r="CN299">
        <v>0.2</v>
      </c>
      <c r="CO299">
        <v>-24.9322414634146</v>
      </c>
      <c r="CP299">
        <v>-1.31521463414633</v>
      </c>
      <c r="CQ299">
        <v>0.174921359299892</v>
      </c>
      <c r="CR299">
        <v>0</v>
      </c>
      <c r="CS299">
        <v>2.27869117647059</v>
      </c>
      <c r="CT299">
        <v>0.334967347065898</v>
      </c>
      <c r="CU299">
        <v>0.201484190545542</v>
      </c>
      <c r="CV299">
        <v>1</v>
      </c>
      <c r="CW299">
        <v>0.321462951219512</v>
      </c>
      <c r="CX299">
        <v>0.0208108850174227</v>
      </c>
      <c r="CY299">
        <v>0.00321825895175439</v>
      </c>
      <c r="CZ299">
        <v>1</v>
      </c>
      <c r="DA299">
        <v>2</v>
      </c>
      <c r="DB299">
        <v>3</v>
      </c>
      <c r="DC299" t="s">
        <v>270</v>
      </c>
      <c r="DD299">
        <v>1.85562</v>
      </c>
      <c r="DE299">
        <v>1.85364</v>
      </c>
      <c r="DF299">
        <v>1.85471</v>
      </c>
      <c r="DG299">
        <v>1.85912</v>
      </c>
      <c r="DH299">
        <v>1.85347</v>
      </c>
      <c r="DI299">
        <v>1.85789</v>
      </c>
      <c r="DJ299">
        <v>1.85501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2.485</v>
      </c>
      <c r="DZ299">
        <v>0.051</v>
      </c>
      <c r="EA299">
        <v>2</v>
      </c>
      <c r="EB299">
        <v>428.108</v>
      </c>
      <c r="EC299">
        <v>466.61</v>
      </c>
      <c r="ED299">
        <v>16.4292</v>
      </c>
      <c r="EE299">
        <v>19.1587</v>
      </c>
      <c r="EF299">
        <v>30.0002</v>
      </c>
      <c r="EG299">
        <v>19.0822</v>
      </c>
      <c r="EH299">
        <v>19.0674</v>
      </c>
      <c r="EI299">
        <v>38.8397</v>
      </c>
      <c r="EJ299">
        <v>28.5159</v>
      </c>
      <c r="EK299">
        <v>77.7033</v>
      </c>
      <c r="EL299">
        <v>16.421</v>
      </c>
      <c r="EM299">
        <v>936</v>
      </c>
      <c r="EN299">
        <v>13.4452</v>
      </c>
      <c r="EO299">
        <v>102.283</v>
      </c>
      <c r="EP299">
        <v>102.721</v>
      </c>
    </row>
    <row r="300" spans="1:146">
      <c r="A300">
        <v>284</v>
      </c>
      <c r="B300">
        <v>1560185971.6</v>
      </c>
      <c r="C300">
        <v>566.099999904633</v>
      </c>
      <c r="D300" t="s">
        <v>823</v>
      </c>
      <c r="E300" t="s">
        <v>824</v>
      </c>
      <c r="H300">
        <v>1560185961.26129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-0.042362732761781</v>
      </c>
      <c r="AF300">
        <v>0.0475558787043174</v>
      </c>
      <c r="AG300">
        <v>3.53313129071261</v>
      </c>
      <c r="AH300">
        <v>61</v>
      </c>
      <c r="AI300">
        <v>12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1560185961.26129</v>
      </c>
      <c r="AU300">
        <v>888.954516129032</v>
      </c>
      <c r="AV300">
        <v>913.910612903226</v>
      </c>
      <c r="AW300">
        <v>13.8149870967742</v>
      </c>
      <c r="AX300">
        <v>13.4933806451613</v>
      </c>
      <c r="AY300">
        <v>500.013322580645</v>
      </c>
      <c r="AZ300">
        <v>102.18635483871</v>
      </c>
      <c r="BA300">
        <v>0.200001225806452</v>
      </c>
      <c r="BB300">
        <v>20.0140870967742</v>
      </c>
      <c r="BC300">
        <v>20.4799419354839</v>
      </c>
      <c r="BD300">
        <v>999.9</v>
      </c>
      <c r="BE300">
        <v>0</v>
      </c>
      <c r="BF300">
        <v>0</v>
      </c>
      <c r="BG300">
        <v>9997.40032258064</v>
      </c>
      <c r="BH300">
        <v>0</v>
      </c>
      <c r="BI300">
        <v>64.8375677419355</v>
      </c>
      <c r="BJ300">
        <v>1500.00838709677</v>
      </c>
      <c r="BK300">
        <v>0.973006935483871</v>
      </c>
      <c r="BL300">
        <v>0.0269929580645161</v>
      </c>
      <c r="BM300">
        <v>0</v>
      </c>
      <c r="BN300">
        <v>2.25182580645161</v>
      </c>
      <c r="BO300">
        <v>0</v>
      </c>
      <c r="BP300">
        <v>13836.5032258065</v>
      </c>
      <c r="BQ300">
        <v>13122.1032258065</v>
      </c>
      <c r="BR300">
        <v>38.875</v>
      </c>
      <c r="BS300">
        <v>41.187</v>
      </c>
      <c r="BT300">
        <v>40.375</v>
      </c>
      <c r="BU300">
        <v>39.06</v>
      </c>
      <c r="BV300">
        <v>38.375</v>
      </c>
      <c r="BW300">
        <v>1459.51806451613</v>
      </c>
      <c r="BX300">
        <v>40.4903225806452</v>
      </c>
      <c r="BY300">
        <v>0</v>
      </c>
      <c r="BZ300">
        <v>1560185998.5</v>
      </c>
      <c r="CA300">
        <v>2.28638846153846</v>
      </c>
      <c r="CB300">
        <v>0.273186312995696</v>
      </c>
      <c r="CC300">
        <v>-35.8017093549593</v>
      </c>
      <c r="CD300">
        <v>13835.7</v>
      </c>
      <c r="CE300">
        <v>15</v>
      </c>
      <c r="CF300">
        <v>1560185306.5</v>
      </c>
      <c r="CG300" t="s">
        <v>251</v>
      </c>
      <c r="CH300">
        <v>8</v>
      </c>
      <c r="CI300">
        <v>2.485</v>
      </c>
      <c r="CJ300">
        <v>0.051</v>
      </c>
      <c r="CK300">
        <v>400</v>
      </c>
      <c r="CL300">
        <v>14</v>
      </c>
      <c r="CM300">
        <v>0.41</v>
      </c>
      <c r="CN300">
        <v>0.2</v>
      </c>
      <c r="CO300">
        <v>-24.9400365853659</v>
      </c>
      <c r="CP300">
        <v>-1.25450383275255</v>
      </c>
      <c r="CQ300">
        <v>0.174863401400396</v>
      </c>
      <c r="CR300">
        <v>0</v>
      </c>
      <c r="CS300">
        <v>2.28211764705882</v>
      </c>
      <c r="CT300">
        <v>0.449974838575775</v>
      </c>
      <c r="CU300">
        <v>0.200998405715931</v>
      </c>
      <c r="CV300">
        <v>1</v>
      </c>
      <c r="CW300">
        <v>0.321615365853659</v>
      </c>
      <c r="CX300">
        <v>0.0158026829268275</v>
      </c>
      <c r="CY300">
        <v>0.00315354187059023</v>
      </c>
      <c r="CZ300">
        <v>1</v>
      </c>
      <c r="DA300">
        <v>2</v>
      </c>
      <c r="DB300">
        <v>3</v>
      </c>
      <c r="DC300" t="s">
        <v>270</v>
      </c>
      <c r="DD300">
        <v>1.85561</v>
      </c>
      <c r="DE300">
        <v>1.85364</v>
      </c>
      <c r="DF300">
        <v>1.85471</v>
      </c>
      <c r="DG300">
        <v>1.85912</v>
      </c>
      <c r="DH300">
        <v>1.85347</v>
      </c>
      <c r="DI300">
        <v>1.8579</v>
      </c>
      <c r="DJ300">
        <v>1.85501</v>
      </c>
      <c r="DK300">
        <v>1.8537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2.485</v>
      </c>
      <c r="DZ300">
        <v>0.051</v>
      </c>
      <c r="EA300">
        <v>2</v>
      </c>
      <c r="EB300">
        <v>428.215</v>
      </c>
      <c r="EC300">
        <v>466.472</v>
      </c>
      <c r="ED300">
        <v>16.4216</v>
      </c>
      <c r="EE300">
        <v>19.1587</v>
      </c>
      <c r="EF300">
        <v>30.0002</v>
      </c>
      <c r="EG300">
        <v>19.0825</v>
      </c>
      <c r="EH300">
        <v>19.0674</v>
      </c>
      <c r="EI300">
        <v>38.9564</v>
      </c>
      <c r="EJ300">
        <v>28.5159</v>
      </c>
      <c r="EK300">
        <v>77.7033</v>
      </c>
      <c r="EL300">
        <v>16.4048</v>
      </c>
      <c r="EM300">
        <v>941</v>
      </c>
      <c r="EN300">
        <v>13.4452</v>
      </c>
      <c r="EO300">
        <v>102.283</v>
      </c>
      <c r="EP300">
        <v>102.721</v>
      </c>
    </row>
    <row r="301" spans="1:146">
      <c r="A301">
        <v>285</v>
      </c>
      <c r="B301">
        <v>1560185973.6</v>
      </c>
      <c r="C301">
        <v>568.099999904633</v>
      </c>
      <c r="D301" t="s">
        <v>825</v>
      </c>
      <c r="E301" t="s">
        <v>826</v>
      </c>
      <c r="H301">
        <v>1560185963.26129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-0.0423207827506972</v>
      </c>
      <c r="AF301">
        <v>0.047508786141853</v>
      </c>
      <c r="AG301">
        <v>3.53037234350716</v>
      </c>
      <c r="AH301">
        <v>61</v>
      </c>
      <c r="AI301">
        <v>12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1560185963.26129</v>
      </c>
      <c r="AU301">
        <v>892.255</v>
      </c>
      <c r="AV301">
        <v>917.267774193548</v>
      </c>
      <c r="AW301">
        <v>13.8146129032258</v>
      </c>
      <c r="AX301">
        <v>13.4929516129032</v>
      </c>
      <c r="AY301">
        <v>500.021774193548</v>
      </c>
      <c r="AZ301">
        <v>102.18635483871</v>
      </c>
      <c r="BA301">
        <v>0.200052580645161</v>
      </c>
      <c r="BB301">
        <v>20.015064516129</v>
      </c>
      <c r="BC301">
        <v>20.4829548387097</v>
      </c>
      <c r="BD301">
        <v>999.9</v>
      </c>
      <c r="BE301">
        <v>0</v>
      </c>
      <c r="BF301">
        <v>0</v>
      </c>
      <c r="BG301">
        <v>9987.50032258064</v>
      </c>
      <c r="BH301">
        <v>0</v>
      </c>
      <c r="BI301">
        <v>64.3106774193548</v>
      </c>
      <c r="BJ301">
        <v>1499.99838709677</v>
      </c>
      <c r="BK301">
        <v>0.973006774193548</v>
      </c>
      <c r="BL301">
        <v>0.0269931032258065</v>
      </c>
      <c r="BM301">
        <v>0</v>
      </c>
      <c r="BN301">
        <v>2.25548387096774</v>
      </c>
      <c r="BO301">
        <v>0</v>
      </c>
      <c r="BP301">
        <v>13835.7096774194</v>
      </c>
      <c r="BQ301">
        <v>13122.0161290323</v>
      </c>
      <c r="BR301">
        <v>38.875</v>
      </c>
      <c r="BS301">
        <v>41.187</v>
      </c>
      <c r="BT301">
        <v>40.375</v>
      </c>
      <c r="BU301">
        <v>39.06</v>
      </c>
      <c r="BV301">
        <v>38.375</v>
      </c>
      <c r="BW301">
        <v>1459.50806451613</v>
      </c>
      <c r="BX301">
        <v>40.4903225806452</v>
      </c>
      <c r="BY301">
        <v>0</v>
      </c>
      <c r="BZ301">
        <v>1560186000.3</v>
      </c>
      <c r="CA301">
        <v>2.28093846153846</v>
      </c>
      <c r="CB301">
        <v>0.431993151295473</v>
      </c>
      <c r="CC301">
        <v>-46.632478702308</v>
      </c>
      <c r="CD301">
        <v>13834.9076923077</v>
      </c>
      <c r="CE301">
        <v>15</v>
      </c>
      <c r="CF301">
        <v>1560185306.5</v>
      </c>
      <c r="CG301" t="s">
        <v>251</v>
      </c>
      <c r="CH301">
        <v>8</v>
      </c>
      <c r="CI301">
        <v>2.485</v>
      </c>
      <c r="CJ301">
        <v>0.051</v>
      </c>
      <c r="CK301">
        <v>400</v>
      </c>
      <c r="CL301">
        <v>14</v>
      </c>
      <c r="CM301">
        <v>0.41</v>
      </c>
      <c r="CN301">
        <v>0.2</v>
      </c>
      <c r="CO301">
        <v>-24.9955097560976</v>
      </c>
      <c r="CP301">
        <v>-1.16164181184669</v>
      </c>
      <c r="CQ301">
        <v>0.165535332319967</v>
      </c>
      <c r="CR301">
        <v>0</v>
      </c>
      <c r="CS301">
        <v>2.27120882352941</v>
      </c>
      <c r="CT301">
        <v>0.153598412348409</v>
      </c>
      <c r="CU301">
        <v>0.215130833472054</v>
      </c>
      <c r="CV301">
        <v>1</v>
      </c>
      <c r="CW301">
        <v>0.321710097560976</v>
      </c>
      <c r="CX301">
        <v>0.00667392334494966</v>
      </c>
      <c r="CY301">
        <v>0.00307395811264349</v>
      </c>
      <c r="CZ301">
        <v>1</v>
      </c>
      <c r="DA301">
        <v>2</v>
      </c>
      <c r="DB301">
        <v>3</v>
      </c>
      <c r="DC301" t="s">
        <v>270</v>
      </c>
      <c r="DD301">
        <v>1.85559</v>
      </c>
      <c r="DE301">
        <v>1.85364</v>
      </c>
      <c r="DF301">
        <v>1.85471</v>
      </c>
      <c r="DG301">
        <v>1.85912</v>
      </c>
      <c r="DH301">
        <v>1.85349</v>
      </c>
      <c r="DI301">
        <v>1.8579</v>
      </c>
      <c r="DJ301">
        <v>1.85501</v>
      </c>
      <c r="DK301">
        <v>1.8537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2.485</v>
      </c>
      <c r="DZ301">
        <v>0.051</v>
      </c>
      <c r="EA301">
        <v>2</v>
      </c>
      <c r="EB301">
        <v>428.183</v>
      </c>
      <c r="EC301">
        <v>466.61</v>
      </c>
      <c r="ED301">
        <v>16.415</v>
      </c>
      <c r="EE301">
        <v>19.1589</v>
      </c>
      <c r="EF301">
        <v>30</v>
      </c>
      <c r="EG301">
        <v>19.0833</v>
      </c>
      <c r="EH301">
        <v>19.0674</v>
      </c>
      <c r="EI301">
        <v>39.0908</v>
      </c>
      <c r="EJ301">
        <v>28.5159</v>
      </c>
      <c r="EK301">
        <v>77.7033</v>
      </c>
      <c r="EL301">
        <v>16.4048</v>
      </c>
      <c r="EM301">
        <v>946</v>
      </c>
      <c r="EN301">
        <v>13.4452</v>
      </c>
      <c r="EO301">
        <v>102.282</v>
      </c>
      <c r="EP301">
        <v>102.721</v>
      </c>
    </row>
    <row r="302" spans="1:146">
      <c r="A302">
        <v>286</v>
      </c>
      <c r="B302">
        <v>1560185975.6</v>
      </c>
      <c r="C302">
        <v>570.099999904633</v>
      </c>
      <c r="D302" t="s">
        <v>827</v>
      </c>
      <c r="E302" t="s">
        <v>828</v>
      </c>
      <c r="H302">
        <v>1560185965.26129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-0.0423146652728221</v>
      </c>
      <c r="AF302">
        <v>0.0475019187370177</v>
      </c>
      <c r="AG302">
        <v>3.52996993078009</v>
      </c>
      <c r="AH302">
        <v>61</v>
      </c>
      <c r="AI302">
        <v>12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1560185965.26129</v>
      </c>
      <c r="AU302">
        <v>895.562967741935</v>
      </c>
      <c r="AV302">
        <v>920.608709677419</v>
      </c>
      <c r="AW302">
        <v>13.8141741935484</v>
      </c>
      <c r="AX302">
        <v>13.4924</v>
      </c>
      <c r="AY302">
        <v>500.021967741935</v>
      </c>
      <c r="AZ302">
        <v>102.186419354839</v>
      </c>
      <c r="BA302">
        <v>0.200014580645161</v>
      </c>
      <c r="BB302">
        <v>20.0160967741935</v>
      </c>
      <c r="BC302">
        <v>20.4858225806452</v>
      </c>
      <c r="BD302">
        <v>999.9</v>
      </c>
      <c r="BE302">
        <v>0</v>
      </c>
      <c r="BF302">
        <v>0</v>
      </c>
      <c r="BG302">
        <v>9986.05032258064</v>
      </c>
      <c r="BH302">
        <v>0</v>
      </c>
      <c r="BI302">
        <v>63.3122870967742</v>
      </c>
      <c r="BJ302">
        <v>1500.0035483871</v>
      </c>
      <c r="BK302">
        <v>0.973006935483871</v>
      </c>
      <c r="BL302">
        <v>0.0269929580645161</v>
      </c>
      <c r="BM302">
        <v>0</v>
      </c>
      <c r="BN302">
        <v>2.25860967741936</v>
      </c>
      <c r="BO302">
        <v>0</v>
      </c>
      <c r="BP302">
        <v>13835.1193548387</v>
      </c>
      <c r="BQ302">
        <v>13122.0677419355</v>
      </c>
      <c r="BR302">
        <v>38.875</v>
      </c>
      <c r="BS302">
        <v>41.187</v>
      </c>
      <c r="BT302">
        <v>40.375</v>
      </c>
      <c r="BU302">
        <v>39.06</v>
      </c>
      <c r="BV302">
        <v>38.375</v>
      </c>
      <c r="BW302">
        <v>1459.51322580645</v>
      </c>
      <c r="BX302">
        <v>40.4903225806452</v>
      </c>
      <c r="BY302">
        <v>0</v>
      </c>
      <c r="BZ302">
        <v>1560186002.7</v>
      </c>
      <c r="CA302">
        <v>2.28259230769231</v>
      </c>
      <c r="CB302">
        <v>-0.346509408406675</v>
      </c>
      <c r="CC302">
        <v>-40.1914530143656</v>
      </c>
      <c r="CD302">
        <v>13833.7692307692</v>
      </c>
      <c r="CE302">
        <v>15</v>
      </c>
      <c r="CF302">
        <v>1560185306.5</v>
      </c>
      <c r="CG302" t="s">
        <v>251</v>
      </c>
      <c r="CH302">
        <v>8</v>
      </c>
      <c r="CI302">
        <v>2.485</v>
      </c>
      <c r="CJ302">
        <v>0.051</v>
      </c>
      <c r="CK302">
        <v>400</v>
      </c>
      <c r="CL302">
        <v>14</v>
      </c>
      <c r="CM302">
        <v>0.41</v>
      </c>
      <c r="CN302">
        <v>0.2</v>
      </c>
      <c r="CO302">
        <v>-25.0391341463415</v>
      </c>
      <c r="CP302">
        <v>-1.42360975609767</v>
      </c>
      <c r="CQ302">
        <v>0.184676637118619</v>
      </c>
      <c r="CR302">
        <v>0</v>
      </c>
      <c r="CS302">
        <v>2.29182058823529</v>
      </c>
      <c r="CT302">
        <v>0.0214142871355545</v>
      </c>
      <c r="CU302">
        <v>0.206025657710267</v>
      </c>
      <c r="CV302">
        <v>1</v>
      </c>
      <c r="CW302">
        <v>0.321775804878049</v>
      </c>
      <c r="CX302">
        <v>-0.00594211149825509</v>
      </c>
      <c r="CY302">
        <v>0.0029942420126336</v>
      </c>
      <c r="CZ302">
        <v>1</v>
      </c>
      <c r="DA302">
        <v>2</v>
      </c>
      <c r="DB302">
        <v>3</v>
      </c>
      <c r="DC302" t="s">
        <v>270</v>
      </c>
      <c r="DD302">
        <v>1.85558</v>
      </c>
      <c r="DE302">
        <v>1.85364</v>
      </c>
      <c r="DF302">
        <v>1.85471</v>
      </c>
      <c r="DG302">
        <v>1.85913</v>
      </c>
      <c r="DH302">
        <v>1.85349</v>
      </c>
      <c r="DI302">
        <v>1.85788</v>
      </c>
      <c r="DJ302">
        <v>1.85501</v>
      </c>
      <c r="DK302">
        <v>1.85368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2.485</v>
      </c>
      <c r="DZ302">
        <v>0.051</v>
      </c>
      <c r="EA302">
        <v>2</v>
      </c>
      <c r="EB302">
        <v>428.319</v>
      </c>
      <c r="EC302">
        <v>466.463</v>
      </c>
      <c r="ED302">
        <v>16.4073</v>
      </c>
      <c r="EE302">
        <v>19.1598</v>
      </c>
      <c r="EF302">
        <v>30</v>
      </c>
      <c r="EG302">
        <v>19.0838</v>
      </c>
      <c r="EH302">
        <v>19.068</v>
      </c>
      <c r="EI302">
        <v>39.1721</v>
      </c>
      <c r="EJ302">
        <v>28.5159</v>
      </c>
      <c r="EK302">
        <v>77.7033</v>
      </c>
      <c r="EL302">
        <v>16.4048</v>
      </c>
      <c r="EM302">
        <v>946</v>
      </c>
      <c r="EN302">
        <v>13.4452</v>
      </c>
      <c r="EO302">
        <v>102.283</v>
      </c>
      <c r="EP302">
        <v>102.721</v>
      </c>
    </row>
    <row r="303" spans="1:146">
      <c r="A303">
        <v>287</v>
      </c>
      <c r="B303">
        <v>1560185977.6</v>
      </c>
      <c r="C303">
        <v>572.099999904633</v>
      </c>
      <c r="D303" t="s">
        <v>829</v>
      </c>
      <c r="E303" t="s">
        <v>830</v>
      </c>
      <c r="H303">
        <v>1560185967.26129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-0.0423360833152729</v>
      </c>
      <c r="AF303">
        <v>0.0475259623659923</v>
      </c>
      <c r="AG303">
        <v>3.5313787363783</v>
      </c>
      <c r="AH303">
        <v>61</v>
      </c>
      <c r="AI303">
        <v>12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1560185967.26129</v>
      </c>
      <c r="AU303">
        <v>898.87464516129</v>
      </c>
      <c r="AV303">
        <v>923.959419354839</v>
      </c>
      <c r="AW303">
        <v>13.8136387096774</v>
      </c>
      <c r="AX303">
        <v>13.4918258064516</v>
      </c>
      <c r="AY303">
        <v>500.013</v>
      </c>
      <c r="AZ303">
        <v>102.186548387097</v>
      </c>
      <c r="BA303">
        <v>0.199979</v>
      </c>
      <c r="BB303">
        <v>20.0168096774194</v>
      </c>
      <c r="BC303">
        <v>20.4875516129032</v>
      </c>
      <c r="BD303">
        <v>999.9</v>
      </c>
      <c r="BE303">
        <v>0</v>
      </c>
      <c r="BF303">
        <v>0</v>
      </c>
      <c r="BG303">
        <v>9991.09225806452</v>
      </c>
      <c r="BH303">
        <v>0</v>
      </c>
      <c r="BI303">
        <v>62.0803967741935</v>
      </c>
      <c r="BJ303">
        <v>1500.00967741936</v>
      </c>
      <c r="BK303">
        <v>0.973007096774194</v>
      </c>
      <c r="BL303">
        <v>0.0269928129032258</v>
      </c>
      <c r="BM303">
        <v>0</v>
      </c>
      <c r="BN303">
        <v>2.23551935483871</v>
      </c>
      <c r="BO303">
        <v>0</v>
      </c>
      <c r="BP303">
        <v>13834.6612903226</v>
      </c>
      <c r="BQ303">
        <v>13122.1258064516</v>
      </c>
      <c r="BR303">
        <v>38.875</v>
      </c>
      <c r="BS303">
        <v>41.187</v>
      </c>
      <c r="BT303">
        <v>40.375</v>
      </c>
      <c r="BU303">
        <v>39.062</v>
      </c>
      <c r="BV303">
        <v>38.375</v>
      </c>
      <c r="BW303">
        <v>1459.51935483871</v>
      </c>
      <c r="BX303">
        <v>40.4903225806452</v>
      </c>
      <c r="BY303">
        <v>0</v>
      </c>
      <c r="BZ303">
        <v>1560186004.5</v>
      </c>
      <c r="CA303">
        <v>2.27337692307692</v>
      </c>
      <c r="CB303">
        <v>-0.587835901720021</v>
      </c>
      <c r="CC303">
        <v>-28.7384614924372</v>
      </c>
      <c r="CD303">
        <v>13833.3307692308</v>
      </c>
      <c r="CE303">
        <v>15</v>
      </c>
      <c r="CF303">
        <v>1560185306.5</v>
      </c>
      <c r="CG303" t="s">
        <v>251</v>
      </c>
      <c r="CH303">
        <v>8</v>
      </c>
      <c r="CI303">
        <v>2.485</v>
      </c>
      <c r="CJ303">
        <v>0.051</v>
      </c>
      <c r="CK303">
        <v>400</v>
      </c>
      <c r="CL303">
        <v>14</v>
      </c>
      <c r="CM303">
        <v>0.41</v>
      </c>
      <c r="CN303">
        <v>0.2</v>
      </c>
      <c r="CO303">
        <v>-25.0655463414634</v>
      </c>
      <c r="CP303">
        <v>-1.36019372822331</v>
      </c>
      <c r="CQ303">
        <v>0.181869869180916</v>
      </c>
      <c r="CR303">
        <v>0</v>
      </c>
      <c r="CS303">
        <v>2.27390882352941</v>
      </c>
      <c r="CT303">
        <v>-0.0502363008370025</v>
      </c>
      <c r="CU303">
        <v>0.203579440149434</v>
      </c>
      <c r="CV303">
        <v>1</v>
      </c>
      <c r="CW303">
        <v>0.321840024390244</v>
      </c>
      <c r="CX303">
        <v>-0.019467156794423</v>
      </c>
      <c r="CY303">
        <v>0.00291112052425216</v>
      </c>
      <c r="CZ303">
        <v>1</v>
      </c>
      <c r="DA303">
        <v>2</v>
      </c>
      <c r="DB303">
        <v>3</v>
      </c>
      <c r="DC303" t="s">
        <v>270</v>
      </c>
      <c r="DD303">
        <v>1.85556</v>
      </c>
      <c r="DE303">
        <v>1.85364</v>
      </c>
      <c r="DF303">
        <v>1.85471</v>
      </c>
      <c r="DG303">
        <v>1.85913</v>
      </c>
      <c r="DH303">
        <v>1.85348</v>
      </c>
      <c r="DI303">
        <v>1.85785</v>
      </c>
      <c r="DJ303">
        <v>1.85501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2.485</v>
      </c>
      <c r="DZ303">
        <v>0.051</v>
      </c>
      <c r="EA303">
        <v>2</v>
      </c>
      <c r="EB303">
        <v>428.174</v>
      </c>
      <c r="EC303">
        <v>466.456</v>
      </c>
      <c r="ED303">
        <v>16.4011</v>
      </c>
      <c r="EE303">
        <v>19.1603</v>
      </c>
      <c r="EF303">
        <v>30</v>
      </c>
      <c r="EG303">
        <v>19.0838</v>
      </c>
      <c r="EH303">
        <v>19.0688</v>
      </c>
      <c r="EI303">
        <v>39.2922</v>
      </c>
      <c r="EJ303">
        <v>28.5159</v>
      </c>
      <c r="EK303">
        <v>77.7033</v>
      </c>
      <c r="EL303">
        <v>16.3883</v>
      </c>
      <c r="EM303">
        <v>951</v>
      </c>
      <c r="EN303">
        <v>13.4452</v>
      </c>
      <c r="EO303">
        <v>102.283</v>
      </c>
      <c r="EP303">
        <v>102.72</v>
      </c>
    </row>
    <row r="304" spans="1:146">
      <c r="A304">
        <v>288</v>
      </c>
      <c r="B304">
        <v>1560185979.6</v>
      </c>
      <c r="C304">
        <v>574.099999904633</v>
      </c>
      <c r="D304" t="s">
        <v>831</v>
      </c>
      <c r="E304" t="s">
        <v>832</v>
      </c>
      <c r="H304">
        <v>1560185969.26129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-0.0423389419547425</v>
      </c>
      <c r="AF304">
        <v>0.0475291714392274</v>
      </c>
      <c r="AG304">
        <v>3.53156674866823</v>
      </c>
      <c r="AH304">
        <v>61</v>
      </c>
      <c r="AI304">
        <v>12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1560185969.26129</v>
      </c>
      <c r="AU304">
        <v>902.185096774194</v>
      </c>
      <c r="AV304">
        <v>927.324870967742</v>
      </c>
      <c r="AW304">
        <v>13.8130451612903</v>
      </c>
      <c r="AX304">
        <v>13.4916258064516</v>
      </c>
      <c r="AY304">
        <v>500.015774193548</v>
      </c>
      <c r="AZ304">
        <v>102.18664516129</v>
      </c>
      <c r="BA304">
        <v>0.199999903225806</v>
      </c>
      <c r="BB304">
        <v>20.0168838709677</v>
      </c>
      <c r="BC304">
        <v>20.4881032258064</v>
      </c>
      <c r="BD304">
        <v>999.9</v>
      </c>
      <c r="BE304">
        <v>0</v>
      </c>
      <c r="BF304">
        <v>0</v>
      </c>
      <c r="BG304">
        <v>9991.75741935484</v>
      </c>
      <c r="BH304">
        <v>0</v>
      </c>
      <c r="BI304">
        <v>60.9065709677419</v>
      </c>
      <c r="BJ304">
        <v>1500.00064516129</v>
      </c>
      <c r="BK304">
        <v>0.973006935483871</v>
      </c>
      <c r="BL304">
        <v>0.0269929580645161</v>
      </c>
      <c r="BM304">
        <v>0</v>
      </c>
      <c r="BN304">
        <v>2.23047096774194</v>
      </c>
      <c r="BO304">
        <v>0</v>
      </c>
      <c r="BP304">
        <v>13834.3193548387</v>
      </c>
      <c r="BQ304">
        <v>13122.0451612903</v>
      </c>
      <c r="BR304">
        <v>38.875</v>
      </c>
      <c r="BS304">
        <v>41.187</v>
      </c>
      <c r="BT304">
        <v>40.375</v>
      </c>
      <c r="BU304">
        <v>39.062</v>
      </c>
      <c r="BV304">
        <v>38.375</v>
      </c>
      <c r="BW304">
        <v>1459.51032258065</v>
      </c>
      <c r="BX304">
        <v>40.4903225806452</v>
      </c>
      <c r="BY304">
        <v>0</v>
      </c>
      <c r="BZ304">
        <v>1560186006.3</v>
      </c>
      <c r="CA304">
        <v>2.28570769230769</v>
      </c>
      <c r="CB304">
        <v>-1.28043077836114</v>
      </c>
      <c r="CC304">
        <v>-7.36752140730921</v>
      </c>
      <c r="CD304">
        <v>13832.9192307692</v>
      </c>
      <c r="CE304">
        <v>15</v>
      </c>
      <c r="CF304">
        <v>1560185306.5</v>
      </c>
      <c r="CG304" t="s">
        <v>251</v>
      </c>
      <c r="CH304">
        <v>8</v>
      </c>
      <c r="CI304">
        <v>2.485</v>
      </c>
      <c r="CJ304">
        <v>0.051</v>
      </c>
      <c r="CK304">
        <v>400</v>
      </c>
      <c r="CL304">
        <v>14</v>
      </c>
      <c r="CM304">
        <v>0.41</v>
      </c>
      <c r="CN304">
        <v>0.2</v>
      </c>
      <c r="CO304">
        <v>-25.125556097561</v>
      </c>
      <c r="CP304">
        <v>-0.959004878048571</v>
      </c>
      <c r="CQ304">
        <v>0.137459249923928</v>
      </c>
      <c r="CR304">
        <v>0</v>
      </c>
      <c r="CS304">
        <v>2.25467058823529</v>
      </c>
      <c r="CT304">
        <v>-0.187490112685963</v>
      </c>
      <c r="CU304">
        <v>0.206263681228111</v>
      </c>
      <c r="CV304">
        <v>1</v>
      </c>
      <c r="CW304">
        <v>0.321627268292683</v>
      </c>
      <c r="CX304">
        <v>-0.0285957073170715</v>
      </c>
      <c r="CY304">
        <v>0.00308459804887784</v>
      </c>
      <c r="CZ304">
        <v>1</v>
      </c>
      <c r="DA304">
        <v>2</v>
      </c>
      <c r="DB304">
        <v>3</v>
      </c>
      <c r="DC304" t="s">
        <v>270</v>
      </c>
      <c r="DD304">
        <v>1.85556</v>
      </c>
      <c r="DE304">
        <v>1.85364</v>
      </c>
      <c r="DF304">
        <v>1.85471</v>
      </c>
      <c r="DG304">
        <v>1.85913</v>
      </c>
      <c r="DH304">
        <v>1.85348</v>
      </c>
      <c r="DI304">
        <v>1.85786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2.485</v>
      </c>
      <c r="DZ304">
        <v>0.051</v>
      </c>
      <c r="EA304">
        <v>2</v>
      </c>
      <c r="EB304">
        <v>428.043</v>
      </c>
      <c r="EC304">
        <v>466.78</v>
      </c>
      <c r="ED304">
        <v>16.3946</v>
      </c>
      <c r="EE304">
        <v>19.1603</v>
      </c>
      <c r="EF304">
        <v>30.0002</v>
      </c>
      <c r="EG304">
        <v>19.0838</v>
      </c>
      <c r="EH304">
        <v>19.0691</v>
      </c>
      <c r="EI304">
        <v>39.4312</v>
      </c>
      <c r="EJ304">
        <v>28.5159</v>
      </c>
      <c r="EK304">
        <v>77.7033</v>
      </c>
      <c r="EL304">
        <v>16.3883</v>
      </c>
      <c r="EM304">
        <v>956</v>
      </c>
      <c r="EN304">
        <v>13.4452</v>
      </c>
      <c r="EO304">
        <v>102.283</v>
      </c>
      <c r="EP304">
        <v>102.72</v>
      </c>
    </row>
    <row r="305" spans="1:146">
      <c r="A305">
        <v>289</v>
      </c>
      <c r="B305">
        <v>1560185981.6</v>
      </c>
      <c r="C305">
        <v>576.099999904633</v>
      </c>
      <c r="D305" t="s">
        <v>833</v>
      </c>
      <c r="E305" t="s">
        <v>834</v>
      </c>
      <c r="H305">
        <v>1560185971.26129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-0.0423357871518536</v>
      </c>
      <c r="AF305">
        <v>0.0475256298966087</v>
      </c>
      <c r="AG305">
        <v>3.53135925749551</v>
      </c>
      <c r="AH305">
        <v>61</v>
      </c>
      <c r="AI305">
        <v>12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1560185971.26129</v>
      </c>
      <c r="AU305">
        <v>905.499096774194</v>
      </c>
      <c r="AV305">
        <v>930.640193548387</v>
      </c>
      <c r="AW305">
        <v>13.8125322580645</v>
      </c>
      <c r="AX305">
        <v>13.4919580645161</v>
      </c>
      <c r="AY305">
        <v>500.020903225806</v>
      </c>
      <c r="AZ305">
        <v>102.18664516129</v>
      </c>
      <c r="BA305">
        <v>0.200002516129032</v>
      </c>
      <c r="BB305">
        <v>20.0166129032258</v>
      </c>
      <c r="BC305">
        <v>20.4885096774194</v>
      </c>
      <c r="BD305">
        <v>999.9</v>
      </c>
      <c r="BE305">
        <v>0</v>
      </c>
      <c r="BF305">
        <v>0</v>
      </c>
      <c r="BG305">
        <v>9991.0129032258</v>
      </c>
      <c r="BH305">
        <v>0</v>
      </c>
      <c r="BI305">
        <v>59.813935483871</v>
      </c>
      <c r="BJ305">
        <v>1500.0064516129</v>
      </c>
      <c r="BK305">
        <v>0.973006935483871</v>
      </c>
      <c r="BL305">
        <v>0.0269929580645161</v>
      </c>
      <c r="BM305">
        <v>0</v>
      </c>
      <c r="BN305">
        <v>2.23727096774194</v>
      </c>
      <c r="BO305">
        <v>0</v>
      </c>
      <c r="BP305">
        <v>13834.2258064516</v>
      </c>
      <c r="BQ305">
        <v>13122.0935483871</v>
      </c>
      <c r="BR305">
        <v>38.875</v>
      </c>
      <c r="BS305">
        <v>41.187</v>
      </c>
      <c r="BT305">
        <v>40.375</v>
      </c>
      <c r="BU305">
        <v>39.062</v>
      </c>
      <c r="BV305">
        <v>38.375</v>
      </c>
      <c r="BW305">
        <v>1459.51580645161</v>
      </c>
      <c r="BX305">
        <v>40.4906451612903</v>
      </c>
      <c r="BY305">
        <v>0</v>
      </c>
      <c r="BZ305">
        <v>1560186008.7</v>
      </c>
      <c r="CA305">
        <v>2.2267</v>
      </c>
      <c r="CB305">
        <v>-0.510386333607428</v>
      </c>
      <c r="CC305">
        <v>22.9641025598275</v>
      </c>
      <c r="CD305">
        <v>13833.0269230769</v>
      </c>
      <c r="CE305">
        <v>15</v>
      </c>
      <c r="CF305">
        <v>1560185306.5</v>
      </c>
      <c r="CG305" t="s">
        <v>251</v>
      </c>
      <c r="CH305">
        <v>8</v>
      </c>
      <c r="CI305">
        <v>2.485</v>
      </c>
      <c r="CJ305">
        <v>0.051</v>
      </c>
      <c r="CK305">
        <v>400</v>
      </c>
      <c r="CL305">
        <v>14</v>
      </c>
      <c r="CM305">
        <v>0.41</v>
      </c>
      <c r="CN305">
        <v>0.2</v>
      </c>
      <c r="CO305">
        <v>-25.1462975609756</v>
      </c>
      <c r="CP305">
        <v>-0.629460627177559</v>
      </c>
      <c r="CQ305">
        <v>0.12255839322604</v>
      </c>
      <c r="CR305">
        <v>0</v>
      </c>
      <c r="CS305">
        <v>2.25649117647059</v>
      </c>
      <c r="CT305">
        <v>-0.525763947885746</v>
      </c>
      <c r="CU305">
        <v>0.200800450209899</v>
      </c>
      <c r="CV305">
        <v>1</v>
      </c>
      <c r="CW305">
        <v>0.320909707317073</v>
      </c>
      <c r="CX305">
        <v>-0.0316538675958149</v>
      </c>
      <c r="CY305">
        <v>0.00325840398043314</v>
      </c>
      <c r="CZ305">
        <v>1</v>
      </c>
      <c r="DA305">
        <v>2</v>
      </c>
      <c r="DB305">
        <v>3</v>
      </c>
      <c r="DC305" t="s">
        <v>270</v>
      </c>
      <c r="DD305">
        <v>1.85559</v>
      </c>
      <c r="DE305">
        <v>1.85364</v>
      </c>
      <c r="DF305">
        <v>1.85471</v>
      </c>
      <c r="DG305">
        <v>1.85913</v>
      </c>
      <c r="DH305">
        <v>1.85349</v>
      </c>
      <c r="DI305">
        <v>1.85788</v>
      </c>
      <c r="DJ305">
        <v>1.85501</v>
      </c>
      <c r="DK305">
        <v>1.85367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2.485</v>
      </c>
      <c r="DZ305">
        <v>0.051</v>
      </c>
      <c r="EA305">
        <v>2</v>
      </c>
      <c r="EB305">
        <v>428.293</v>
      </c>
      <c r="EC305">
        <v>466.688</v>
      </c>
      <c r="ED305">
        <v>16.3873</v>
      </c>
      <c r="EE305">
        <v>19.1603</v>
      </c>
      <c r="EF305">
        <v>30.0002</v>
      </c>
      <c r="EG305">
        <v>19.0838</v>
      </c>
      <c r="EH305">
        <v>19.0691</v>
      </c>
      <c r="EI305">
        <v>39.5171</v>
      </c>
      <c r="EJ305">
        <v>28.5159</v>
      </c>
      <c r="EK305">
        <v>77.7033</v>
      </c>
      <c r="EL305">
        <v>16.3721</v>
      </c>
      <c r="EM305">
        <v>956</v>
      </c>
      <c r="EN305">
        <v>13.4452</v>
      </c>
      <c r="EO305">
        <v>102.283</v>
      </c>
      <c r="EP305">
        <v>102.719</v>
      </c>
    </row>
    <row r="306" spans="1:146">
      <c r="A306">
        <v>290</v>
      </c>
      <c r="B306">
        <v>1560185983.6</v>
      </c>
      <c r="C306">
        <v>578.099999904633</v>
      </c>
      <c r="D306" t="s">
        <v>835</v>
      </c>
      <c r="E306" t="s">
        <v>836</v>
      </c>
      <c r="H306">
        <v>1560185973.26129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-0.0423502995185222</v>
      </c>
      <c r="AF306">
        <v>0.0475419212995474</v>
      </c>
      <c r="AG306">
        <v>3.53231368917424</v>
      </c>
      <c r="AH306">
        <v>61</v>
      </c>
      <c r="AI306">
        <v>12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1560185973.26129</v>
      </c>
      <c r="AU306">
        <v>908.809322580645</v>
      </c>
      <c r="AV306">
        <v>933.957903225806</v>
      </c>
      <c r="AW306">
        <v>13.8120806451613</v>
      </c>
      <c r="AX306">
        <v>13.4925096774194</v>
      </c>
      <c r="AY306">
        <v>500.019451612903</v>
      </c>
      <c r="AZ306">
        <v>102.18664516129</v>
      </c>
      <c r="BA306">
        <v>0.199979032258065</v>
      </c>
      <c r="BB306">
        <v>20.0161032258065</v>
      </c>
      <c r="BC306">
        <v>20.4888838709677</v>
      </c>
      <c r="BD306">
        <v>999.9</v>
      </c>
      <c r="BE306">
        <v>0</v>
      </c>
      <c r="BF306">
        <v>0</v>
      </c>
      <c r="BG306">
        <v>9994.43774193548</v>
      </c>
      <c r="BH306">
        <v>0</v>
      </c>
      <c r="BI306">
        <v>58.5947387096774</v>
      </c>
      <c r="BJ306">
        <v>1500.01193548387</v>
      </c>
      <c r="BK306">
        <v>0.973007096774194</v>
      </c>
      <c r="BL306">
        <v>0.0269928129032258</v>
      </c>
      <c r="BM306">
        <v>0</v>
      </c>
      <c r="BN306">
        <v>2.2542</v>
      </c>
      <c r="BO306">
        <v>0</v>
      </c>
      <c r="BP306">
        <v>13834.3161290323</v>
      </c>
      <c r="BQ306">
        <v>13122.1387096774</v>
      </c>
      <c r="BR306">
        <v>38.875</v>
      </c>
      <c r="BS306">
        <v>41.187</v>
      </c>
      <c r="BT306">
        <v>40.375</v>
      </c>
      <c r="BU306">
        <v>39.062</v>
      </c>
      <c r="BV306">
        <v>38.375</v>
      </c>
      <c r="BW306">
        <v>1459.52129032258</v>
      </c>
      <c r="BX306">
        <v>40.4906451612903</v>
      </c>
      <c r="BY306">
        <v>0</v>
      </c>
      <c r="BZ306">
        <v>1560186010.5</v>
      </c>
      <c r="CA306">
        <v>2.22608846153846</v>
      </c>
      <c r="CB306">
        <v>-0.224618812572827</v>
      </c>
      <c r="CC306">
        <v>42.4854699200302</v>
      </c>
      <c r="CD306">
        <v>13833.55</v>
      </c>
      <c r="CE306">
        <v>15</v>
      </c>
      <c r="CF306">
        <v>1560185306.5</v>
      </c>
      <c r="CG306" t="s">
        <v>251</v>
      </c>
      <c r="CH306">
        <v>8</v>
      </c>
      <c r="CI306">
        <v>2.485</v>
      </c>
      <c r="CJ306">
        <v>0.051</v>
      </c>
      <c r="CK306">
        <v>400</v>
      </c>
      <c r="CL306">
        <v>14</v>
      </c>
      <c r="CM306">
        <v>0.41</v>
      </c>
      <c r="CN306">
        <v>0.2</v>
      </c>
      <c r="CO306">
        <v>-25.1394829268293</v>
      </c>
      <c r="CP306">
        <v>-0.242872473867663</v>
      </c>
      <c r="CQ306">
        <v>0.131797607037085</v>
      </c>
      <c r="CR306">
        <v>1</v>
      </c>
      <c r="CS306">
        <v>2.26366470588235</v>
      </c>
      <c r="CT306">
        <v>-0.349242192044771</v>
      </c>
      <c r="CU306">
        <v>0.199970150540691</v>
      </c>
      <c r="CV306">
        <v>1</v>
      </c>
      <c r="CW306">
        <v>0.319876292682927</v>
      </c>
      <c r="CX306">
        <v>-0.0280293867595874</v>
      </c>
      <c r="CY306">
        <v>0.00290162878770765</v>
      </c>
      <c r="CZ306">
        <v>1</v>
      </c>
      <c r="DA306">
        <v>3</v>
      </c>
      <c r="DB306">
        <v>3</v>
      </c>
      <c r="DC306" t="s">
        <v>252</v>
      </c>
      <c r="DD306">
        <v>1.8556</v>
      </c>
      <c r="DE306">
        <v>1.85364</v>
      </c>
      <c r="DF306">
        <v>1.85471</v>
      </c>
      <c r="DG306">
        <v>1.85913</v>
      </c>
      <c r="DH306">
        <v>1.85347</v>
      </c>
      <c r="DI306">
        <v>1.85787</v>
      </c>
      <c r="DJ306">
        <v>1.85501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2.485</v>
      </c>
      <c r="DZ306">
        <v>0.051</v>
      </c>
      <c r="EA306">
        <v>2</v>
      </c>
      <c r="EB306">
        <v>428.193</v>
      </c>
      <c r="EC306">
        <v>466.506</v>
      </c>
      <c r="ED306">
        <v>16.382</v>
      </c>
      <c r="EE306">
        <v>19.1603</v>
      </c>
      <c r="EF306">
        <v>30</v>
      </c>
      <c r="EG306">
        <v>19.0846</v>
      </c>
      <c r="EH306">
        <v>19.0693</v>
      </c>
      <c r="EI306">
        <v>39.6332</v>
      </c>
      <c r="EJ306">
        <v>28.5159</v>
      </c>
      <c r="EK306">
        <v>77.7033</v>
      </c>
      <c r="EL306">
        <v>16.3721</v>
      </c>
      <c r="EM306">
        <v>961</v>
      </c>
      <c r="EN306">
        <v>13.4452</v>
      </c>
      <c r="EO306">
        <v>102.284</v>
      </c>
      <c r="EP306">
        <v>102.719</v>
      </c>
    </row>
    <row r="307" spans="1:146">
      <c r="A307">
        <v>291</v>
      </c>
      <c r="B307">
        <v>1560185985.6</v>
      </c>
      <c r="C307">
        <v>580.099999904633</v>
      </c>
      <c r="D307" t="s">
        <v>837</v>
      </c>
      <c r="E307" t="s">
        <v>838</v>
      </c>
      <c r="H307">
        <v>1560185975.26129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-0.0423677329483509</v>
      </c>
      <c r="AF307">
        <v>0.0475614918517825</v>
      </c>
      <c r="AG307">
        <v>3.53346007538063</v>
      </c>
      <c r="AH307">
        <v>61</v>
      </c>
      <c r="AI307">
        <v>12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1560185975.26129</v>
      </c>
      <c r="AU307">
        <v>912.113322580645</v>
      </c>
      <c r="AV307">
        <v>937.302967741936</v>
      </c>
      <c r="AW307">
        <v>13.8117064516129</v>
      </c>
      <c r="AX307">
        <v>13.4929903225806</v>
      </c>
      <c r="AY307">
        <v>500.018258064516</v>
      </c>
      <c r="AZ307">
        <v>102.18664516129</v>
      </c>
      <c r="BA307">
        <v>0.199979741935484</v>
      </c>
      <c r="BB307">
        <v>20.0154483870968</v>
      </c>
      <c r="BC307">
        <v>20.4890967741935</v>
      </c>
      <c r="BD307">
        <v>999.9</v>
      </c>
      <c r="BE307">
        <v>0</v>
      </c>
      <c r="BF307">
        <v>0</v>
      </c>
      <c r="BG307">
        <v>9998.55193548387</v>
      </c>
      <c r="BH307">
        <v>0</v>
      </c>
      <c r="BI307">
        <v>57.2280516129032</v>
      </c>
      <c r="BJ307">
        <v>1500.02548387097</v>
      </c>
      <c r="BK307">
        <v>0.973007258064516</v>
      </c>
      <c r="BL307">
        <v>0.0269926677419355</v>
      </c>
      <c r="BM307">
        <v>0</v>
      </c>
      <c r="BN307">
        <v>2.25352580645161</v>
      </c>
      <c r="BO307">
        <v>0</v>
      </c>
      <c r="BP307">
        <v>13834.7709677419</v>
      </c>
      <c r="BQ307">
        <v>13122.2548387097</v>
      </c>
      <c r="BR307">
        <v>38.875</v>
      </c>
      <c r="BS307">
        <v>41.187</v>
      </c>
      <c r="BT307">
        <v>40.375</v>
      </c>
      <c r="BU307">
        <v>39.062</v>
      </c>
      <c r="BV307">
        <v>38.375</v>
      </c>
      <c r="BW307">
        <v>1459.53451612903</v>
      </c>
      <c r="BX307">
        <v>40.4909677419355</v>
      </c>
      <c r="BY307">
        <v>0</v>
      </c>
      <c r="BZ307">
        <v>1560186012.3</v>
      </c>
      <c r="CA307">
        <v>2.20464615384615</v>
      </c>
      <c r="CB307">
        <v>0.0167589646527427</v>
      </c>
      <c r="CC307">
        <v>53.8256409293992</v>
      </c>
      <c r="CD307">
        <v>13834.8307692308</v>
      </c>
      <c r="CE307">
        <v>15</v>
      </c>
      <c r="CF307">
        <v>1560185306.5</v>
      </c>
      <c r="CG307" t="s">
        <v>251</v>
      </c>
      <c r="CH307">
        <v>8</v>
      </c>
      <c r="CI307">
        <v>2.485</v>
      </c>
      <c r="CJ307">
        <v>0.051</v>
      </c>
      <c r="CK307">
        <v>400</v>
      </c>
      <c r="CL307">
        <v>14</v>
      </c>
      <c r="CM307">
        <v>0.41</v>
      </c>
      <c r="CN307">
        <v>0.2</v>
      </c>
      <c r="CO307">
        <v>-25.1771292682927</v>
      </c>
      <c r="CP307">
        <v>-0.294137979094229</v>
      </c>
      <c r="CQ307">
        <v>0.136631359546993</v>
      </c>
      <c r="CR307">
        <v>1</v>
      </c>
      <c r="CS307">
        <v>2.26370588235294</v>
      </c>
      <c r="CT307">
        <v>-0.984599770591942</v>
      </c>
      <c r="CU307">
        <v>0.204407372868605</v>
      </c>
      <c r="CV307">
        <v>1</v>
      </c>
      <c r="CW307">
        <v>0.318941658536585</v>
      </c>
      <c r="CX307">
        <v>-0.0217820696864154</v>
      </c>
      <c r="CY307">
        <v>0.00222922922925693</v>
      </c>
      <c r="CZ307">
        <v>1</v>
      </c>
      <c r="DA307">
        <v>3</v>
      </c>
      <c r="DB307">
        <v>3</v>
      </c>
      <c r="DC307" t="s">
        <v>252</v>
      </c>
      <c r="DD307">
        <v>1.85559</v>
      </c>
      <c r="DE307">
        <v>1.85364</v>
      </c>
      <c r="DF307">
        <v>1.85471</v>
      </c>
      <c r="DG307">
        <v>1.85913</v>
      </c>
      <c r="DH307">
        <v>1.85347</v>
      </c>
      <c r="DI307">
        <v>1.85787</v>
      </c>
      <c r="DJ307">
        <v>1.85501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2.485</v>
      </c>
      <c r="DZ307">
        <v>0.051</v>
      </c>
      <c r="EA307">
        <v>2</v>
      </c>
      <c r="EB307">
        <v>428.055</v>
      </c>
      <c r="EC307">
        <v>466.591</v>
      </c>
      <c r="ED307">
        <v>16.3749</v>
      </c>
      <c r="EE307">
        <v>19.1606</v>
      </c>
      <c r="EF307">
        <v>30</v>
      </c>
      <c r="EG307">
        <v>19.0854</v>
      </c>
      <c r="EH307">
        <v>19.0701</v>
      </c>
      <c r="EI307">
        <v>39.7675</v>
      </c>
      <c r="EJ307">
        <v>28.5159</v>
      </c>
      <c r="EK307">
        <v>77.7033</v>
      </c>
      <c r="EL307">
        <v>16.3721</v>
      </c>
      <c r="EM307">
        <v>966</v>
      </c>
      <c r="EN307">
        <v>13.4452</v>
      </c>
      <c r="EO307">
        <v>102.285</v>
      </c>
      <c r="EP307">
        <v>102.72</v>
      </c>
    </row>
    <row r="308" spans="1:146">
      <c r="A308">
        <v>292</v>
      </c>
      <c r="B308">
        <v>1560185987.6</v>
      </c>
      <c r="C308">
        <v>582.099999904633</v>
      </c>
      <c r="D308" t="s">
        <v>839</v>
      </c>
      <c r="E308" t="s">
        <v>840</v>
      </c>
      <c r="H308">
        <v>1560185977.26129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-0.0423655563635697</v>
      </c>
      <c r="AF308">
        <v>0.0475590484446863</v>
      </c>
      <c r="AG308">
        <v>3.53331695688393</v>
      </c>
      <c r="AH308">
        <v>61</v>
      </c>
      <c r="AI308">
        <v>12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1560185977.26129</v>
      </c>
      <c r="AU308">
        <v>915.422193548387</v>
      </c>
      <c r="AV308">
        <v>940.630451612903</v>
      </c>
      <c r="AW308">
        <v>13.8115225806452</v>
      </c>
      <c r="AX308">
        <v>13.4933225806452</v>
      </c>
      <c r="AY308">
        <v>500.021483870968</v>
      </c>
      <c r="AZ308">
        <v>102.186548387097</v>
      </c>
      <c r="BA308">
        <v>0.200003419354839</v>
      </c>
      <c r="BB308">
        <v>20.0147516129032</v>
      </c>
      <c r="BC308">
        <v>20.4894161290323</v>
      </c>
      <c r="BD308">
        <v>999.9</v>
      </c>
      <c r="BE308">
        <v>0</v>
      </c>
      <c r="BF308">
        <v>0</v>
      </c>
      <c r="BG308">
        <v>9998.04774193548</v>
      </c>
      <c r="BH308">
        <v>0</v>
      </c>
      <c r="BI308">
        <v>55.9150580645161</v>
      </c>
      <c r="BJ308">
        <v>1500.01419354839</v>
      </c>
      <c r="BK308">
        <v>0.973007258064516</v>
      </c>
      <c r="BL308">
        <v>0.0269926677419355</v>
      </c>
      <c r="BM308">
        <v>0</v>
      </c>
      <c r="BN308">
        <v>2.22200322580645</v>
      </c>
      <c r="BO308">
        <v>0</v>
      </c>
      <c r="BP308">
        <v>13835.3935483871</v>
      </c>
      <c r="BQ308">
        <v>13122.1612903226</v>
      </c>
      <c r="BR308">
        <v>38.875</v>
      </c>
      <c r="BS308">
        <v>41.187</v>
      </c>
      <c r="BT308">
        <v>40.375</v>
      </c>
      <c r="BU308">
        <v>39.062</v>
      </c>
      <c r="BV308">
        <v>38.375</v>
      </c>
      <c r="BW308">
        <v>1459.5235483871</v>
      </c>
      <c r="BX308">
        <v>40.4906451612903</v>
      </c>
      <c r="BY308">
        <v>0</v>
      </c>
      <c r="BZ308">
        <v>1560186014.7</v>
      </c>
      <c r="CA308">
        <v>2.21004615384615</v>
      </c>
      <c r="CB308">
        <v>-0.226994878606498</v>
      </c>
      <c r="CC308">
        <v>61.3777777258672</v>
      </c>
      <c r="CD308">
        <v>13836.8961538462</v>
      </c>
      <c r="CE308">
        <v>15</v>
      </c>
      <c r="CF308">
        <v>1560185306.5</v>
      </c>
      <c r="CG308" t="s">
        <v>251</v>
      </c>
      <c r="CH308">
        <v>8</v>
      </c>
      <c r="CI308">
        <v>2.485</v>
      </c>
      <c r="CJ308">
        <v>0.051</v>
      </c>
      <c r="CK308">
        <v>400</v>
      </c>
      <c r="CL308">
        <v>14</v>
      </c>
      <c r="CM308">
        <v>0.41</v>
      </c>
      <c r="CN308">
        <v>0.2</v>
      </c>
      <c r="CO308">
        <v>-25.2046268292683</v>
      </c>
      <c r="CP308">
        <v>-0.747543554006931</v>
      </c>
      <c r="CQ308">
        <v>0.161796284175111</v>
      </c>
      <c r="CR308">
        <v>0</v>
      </c>
      <c r="CS308">
        <v>2.23097941176471</v>
      </c>
      <c r="CT308">
        <v>-0.182449437501787</v>
      </c>
      <c r="CU308">
        <v>0.162445543417247</v>
      </c>
      <c r="CV308">
        <v>1</v>
      </c>
      <c r="CW308">
        <v>0.318331804878049</v>
      </c>
      <c r="CX308">
        <v>-0.0177873031358887</v>
      </c>
      <c r="CY308">
        <v>0.00189111929973491</v>
      </c>
      <c r="CZ308">
        <v>1</v>
      </c>
      <c r="DA308">
        <v>2</v>
      </c>
      <c r="DB308">
        <v>3</v>
      </c>
      <c r="DC308" t="s">
        <v>270</v>
      </c>
      <c r="DD308">
        <v>1.85558</v>
      </c>
      <c r="DE308">
        <v>1.85364</v>
      </c>
      <c r="DF308">
        <v>1.85471</v>
      </c>
      <c r="DG308">
        <v>1.85913</v>
      </c>
      <c r="DH308">
        <v>1.85347</v>
      </c>
      <c r="DI308">
        <v>1.85787</v>
      </c>
      <c r="DJ308">
        <v>1.85501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2.485</v>
      </c>
      <c r="DZ308">
        <v>0.051</v>
      </c>
      <c r="EA308">
        <v>2</v>
      </c>
      <c r="EB308">
        <v>428.308</v>
      </c>
      <c r="EC308">
        <v>466.597</v>
      </c>
      <c r="ED308">
        <v>16.3685</v>
      </c>
      <c r="EE308">
        <v>19.1614</v>
      </c>
      <c r="EF308">
        <v>30.0002</v>
      </c>
      <c r="EG308">
        <v>19.0855</v>
      </c>
      <c r="EH308">
        <v>19.0707</v>
      </c>
      <c r="EI308">
        <v>39.8502</v>
      </c>
      <c r="EJ308">
        <v>28.5159</v>
      </c>
      <c r="EK308">
        <v>77.7033</v>
      </c>
      <c r="EL308">
        <v>16.3603</v>
      </c>
      <c r="EM308">
        <v>966</v>
      </c>
      <c r="EN308">
        <v>13.4452</v>
      </c>
      <c r="EO308">
        <v>102.285</v>
      </c>
      <c r="EP308">
        <v>102.72</v>
      </c>
    </row>
    <row r="309" spans="1:146">
      <c r="A309">
        <v>293</v>
      </c>
      <c r="B309">
        <v>1560185989.6</v>
      </c>
      <c r="C309">
        <v>584.099999904633</v>
      </c>
      <c r="D309" t="s">
        <v>841</v>
      </c>
      <c r="E309" t="s">
        <v>842</v>
      </c>
      <c r="H309">
        <v>1560185979.26129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-0.0423493971991031</v>
      </c>
      <c r="AF309">
        <v>0.047540908366952</v>
      </c>
      <c r="AG309">
        <v>3.5322543499329</v>
      </c>
      <c r="AH309">
        <v>61</v>
      </c>
      <c r="AI309">
        <v>12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1560185979.26129</v>
      </c>
      <c r="AU309">
        <v>918.736677419355</v>
      </c>
      <c r="AV309">
        <v>943.967451612903</v>
      </c>
      <c r="AW309">
        <v>13.8114</v>
      </c>
      <c r="AX309">
        <v>13.4937129032258</v>
      </c>
      <c r="AY309">
        <v>500.021096774193</v>
      </c>
      <c r="AZ309">
        <v>102.186516129032</v>
      </c>
      <c r="BA309">
        <v>0.200006774193548</v>
      </c>
      <c r="BB309">
        <v>20.0141096774194</v>
      </c>
      <c r="BC309">
        <v>20.4889032258064</v>
      </c>
      <c r="BD309">
        <v>999.9</v>
      </c>
      <c r="BE309">
        <v>0</v>
      </c>
      <c r="BF309">
        <v>0</v>
      </c>
      <c r="BG309">
        <v>9994.23741935484</v>
      </c>
      <c r="BH309">
        <v>0</v>
      </c>
      <c r="BI309">
        <v>54.9482612903226</v>
      </c>
      <c r="BJ309">
        <v>1500.01161290323</v>
      </c>
      <c r="BK309">
        <v>0.973007258064516</v>
      </c>
      <c r="BL309">
        <v>0.0269926677419355</v>
      </c>
      <c r="BM309">
        <v>0</v>
      </c>
      <c r="BN309">
        <v>2.22731612903226</v>
      </c>
      <c r="BO309">
        <v>0</v>
      </c>
      <c r="BP309">
        <v>13836.5419354839</v>
      </c>
      <c r="BQ309">
        <v>13122.1387096774</v>
      </c>
      <c r="BR309">
        <v>38.875</v>
      </c>
      <c r="BS309">
        <v>41.187</v>
      </c>
      <c r="BT309">
        <v>40.375</v>
      </c>
      <c r="BU309">
        <v>39.062</v>
      </c>
      <c r="BV309">
        <v>38.375</v>
      </c>
      <c r="BW309">
        <v>1459.52096774194</v>
      </c>
      <c r="BX309">
        <v>40.4906451612903</v>
      </c>
      <c r="BY309">
        <v>0</v>
      </c>
      <c r="BZ309">
        <v>1560186016.5</v>
      </c>
      <c r="CA309">
        <v>2.21146538461538</v>
      </c>
      <c r="CB309">
        <v>0.275914527629928</v>
      </c>
      <c r="CC309">
        <v>58.7829058346105</v>
      </c>
      <c r="CD309">
        <v>13838.7230769231</v>
      </c>
      <c r="CE309">
        <v>15</v>
      </c>
      <c r="CF309">
        <v>1560185306.5</v>
      </c>
      <c r="CG309" t="s">
        <v>251</v>
      </c>
      <c r="CH309">
        <v>8</v>
      </c>
      <c r="CI309">
        <v>2.485</v>
      </c>
      <c r="CJ309">
        <v>0.051</v>
      </c>
      <c r="CK309">
        <v>400</v>
      </c>
      <c r="CL309">
        <v>14</v>
      </c>
      <c r="CM309">
        <v>0.41</v>
      </c>
      <c r="CN309">
        <v>0.2</v>
      </c>
      <c r="CO309">
        <v>-25.2169414634146</v>
      </c>
      <c r="CP309">
        <v>-0.796994425087197</v>
      </c>
      <c r="CQ309">
        <v>0.163241499947702</v>
      </c>
      <c r="CR309">
        <v>0</v>
      </c>
      <c r="CS309">
        <v>2.21628823529412</v>
      </c>
      <c r="CT309">
        <v>-0.233892149157814</v>
      </c>
      <c r="CU309">
        <v>0.162996311334492</v>
      </c>
      <c r="CV309">
        <v>1</v>
      </c>
      <c r="CW309">
        <v>0.317826170731707</v>
      </c>
      <c r="CX309">
        <v>-0.0143205574912902</v>
      </c>
      <c r="CY309">
        <v>0.00159583667026665</v>
      </c>
      <c r="CZ309">
        <v>1</v>
      </c>
      <c r="DA309">
        <v>2</v>
      </c>
      <c r="DB309">
        <v>3</v>
      </c>
      <c r="DC309" t="s">
        <v>270</v>
      </c>
      <c r="DD309">
        <v>1.85557</v>
      </c>
      <c r="DE309">
        <v>1.85364</v>
      </c>
      <c r="DF309">
        <v>1.85471</v>
      </c>
      <c r="DG309">
        <v>1.85913</v>
      </c>
      <c r="DH309">
        <v>1.85347</v>
      </c>
      <c r="DI309">
        <v>1.85788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2.485</v>
      </c>
      <c r="DZ309">
        <v>0.051</v>
      </c>
      <c r="EA309">
        <v>2</v>
      </c>
      <c r="EB309">
        <v>428.281</v>
      </c>
      <c r="EC309">
        <v>466.704</v>
      </c>
      <c r="ED309">
        <v>16.3633</v>
      </c>
      <c r="EE309">
        <v>19.162</v>
      </c>
      <c r="EF309">
        <v>30.0002</v>
      </c>
      <c r="EG309">
        <v>19.0855</v>
      </c>
      <c r="EH309">
        <v>19.0707</v>
      </c>
      <c r="EI309">
        <v>39.97</v>
      </c>
      <c r="EJ309">
        <v>28.5159</v>
      </c>
      <c r="EK309">
        <v>77.7033</v>
      </c>
      <c r="EL309">
        <v>16.3603</v>
      </c>
      <c r="EM309">
        <v>971</v>
      </c>
      <c r="EN309">
        <v>13.4452</v>
      </c>
      <c r="EO309">
        <v>102.283</v>
      </c>
      <c r="EP309">
        <v>102.719</v>
      </c>
    </row>
    <row r="310" spans="1:146">
      <c r="A310">
        <v>294</v>
      </c>
      <c r="B310">
        <v>1560185991.6</v>
      </c>
      <c r="C310">
        <v>586.099999904633</v>
      </c>
      <c r="D310" t="s">
        <v>843</v>
      </c>
      <c r="E310" t="s">
        <v>844</v>
      </c>
      <c r="H310">
        <v>1560185981.26129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-0.0423336268538309</v>
      </c>
      <c r="AF310">
        <v>0.0475232047728258</v>
      </c>
      <c r="AG310">
        <v>3.5312171716573</v>
      </c>
      <c r="AH310">
        <v>61</v>
      </c>
      <c r="AI310">
        <v>12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1560185981.26129</v>
      </c>
      <c r="AU310">
        <v>922.050838709677</v>
      </c>
      <c r="AV310">
        <v>947.325548387097</v>
      </c>
      <c r="AW310">
        <v>13.8112516129032</v>
      </c>
      <c r="AX310">
        <v>13.4942129032258</v>
      </c>
      <c r="AY310">
        <v>500.023935483871</v>
      </c>
      <c r="AZ310">
        <v>102.186419354839</v>
      </c>
      <c r="BA310">
        <v>0.199991419354839</v>
      </c>
      <c r="BB310">
        <v>20.0135161290323</v>
      </c>
      <c r="BC310">
        <v>20.4880580645161</v>
      </c>
      <c r="BD310">
        <v>999.9</v>
      </c>
      <c r="BE310">
        <v>0</v>
      </c>
      <c r="BF310">
        <v>0</v>
      </c>
      <c r="BG310">
        <v>9990.52516129032</v>
      </c>
      <c r="BH310">
        <v>0</v>
      </c>
      <c r="BI310">
        <v>54.3199516129032</v>
      </c>
      <c r="BJ310">
        <v>1500.01</v>
      </c>
      <c r="BK310">
        <v>0.973007096774194</v>
      </c>
      <c r="BL310">
        <v>0.0269928129032258</v>
      </c>
      <c r="BM310">
        <v>0</v>
      </c>
      <c r="BN310">
        <v>2.21852903225806</v>
      </c>
      <c r="BO310">
        <v>0</v>
      </c>
      <c r="BP310">
        <v>13838.1419354839</v>
      </c>
      <c r="BQ310">
        <v>13122.1258064516</v>
      </c>
      <c r="BR310">
        <v>38.875</v>
      </c>
      <c r="BS310">
        <v>41.187</v>
      </c>
      <c r="BT310">
        <v>40.375</v>
      </c>
      <c r="BU310">
        <v>39.062</v>
      </c>
      <c r="BV310">
        <v>38.375</v>
      </c>
      <c r="BW310">
        <v>1459.51903225806</v>
      </c>
      <c r="BX310">
        <v>40.4909677419355</v>
      </c>
      <c r="BY310">
        <v>0</v>
      </c>
      <c r="BZ310">
        <v>1560186018.3</v>
      </c>
      <c r="CA310">
        <v>2.21279615384615</v>
      </c>
      <c r="CB310">
        <v>0.12749059324156</v>
      </c>
      <c r="CC310">
        <v>60.6324785847423</v>
      </c>
      <c r="CD310">
        <v>13840.5576923077</v>
      </c>
      <c r="CE310">
        <v>15</v>
      </c>
      <c r="CF310">
        <v>1560185306.5</v>
      </c>
      <c r="CG310" t="s">
        <v>251</v>
      </c>
      <c r="CH310">
        <v>8</v>
      </c>
      <c r="CI310">
        <v>2.485</v>
      </c>
      <c r="CJ310">
        <v>0.051</v>
      </c>
      <c r="CK310">
        <v>400</v>
      </c>
      <c r="CL310">
        <v>14</v>
      </c>
      <c r="CM310">
        <v>0.41</v>
      </c>
      <c r="CN310">
        <v>0.2</v>
      </c>
      <c r="CO310">
        <v>-25.2630780487805</v>
      </c>
      <c r="CP310">
        <v>-0.62888780487821</v>
      </c>
      <c r="CQ310">
        <v>0.147472076748729</v>
      </c>
      <c r="CR310">
        <v>0</v>
      </c>
      <c r="CS310">
        <v>2.20809411764706</v>
      </c>
      <c r="CT310">
        <v>0.039767648448577</v>
      </c>
      <c r="CU310">
        <v>0.168104501708936</v>
      </c>
      <c r="CV310">
        <v>1</v>
      </c>
      <c r="CW310">
        <v>0.31722543902439</v>
      </c>
      <c r="CX310">
        <v>-0.0124593449477355</v>
      </c>
      <c r="CY310">
        <v>0.00139933733530886</v>
      </c>
      <c r="CZ310">
        <v>1</v>
      </c>
      <c r="DA310">
        <v>2</v>
      </c>
      <c r="DB310">
        <v>3</v>
      </c>
      <c r="DC310" t="s">
        <v>270</v>
      </c>
      <c r="DD310">
        <v>1.85559</v>
      </c>
      <c r="DE310">
        <v>1.85364</v>
      </c>
      <c r="DF310">
        <v>1.85471</v>
      </c>
      <c r="DG310">
        <v>1.85913</v>
      </c>
      <c r="DH310">
        <v>1.85348</v>
      </c>
      <c r="DI310">
        <v>1.85788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2.485</v>
      </c>
      <c r="DZ310">
        <v>0.051</v>
      </c>
      <c r="EA310">
        <v>2</v>
      </c>
      <c r="EB310">
        <v>428.136</v>
      </c>
      <c r="EC310">
        <v>466.842</v>
      </c>
      <c r="ED310">
        <v>16.358</v>
      </c>
      <c r="EE310">
        <v>19.162</v>
      </c>
      <c r="EF310">
        <v>30</v>
      </c>
      <c r="EG310">
        <v>19.0855</v>
      </c>
      <c r="EH310">
        <v>19.0707</v>
      </c>
      <c r="EI310">
        <v>40.1059</v>
      </c>
      <c r="EJ310">
        <v>28.5159</v>
      </c>
      <c r="EK310">
        <v>77.7033</v>
      </c>
      <c r="EL310">
        <v>16.3507</v>
      </c>
      <c r="EM310">
        <v>976</v>
      </c>
      <c r="EN310">
        <v>13.4452</v>
      </c>
      <c r="EO310">
        <v>102.283</v>
      </c>
      <c r="EP310">
        <v>102.719</v>
      </c>
    </row>
    <row r="311" spans="1:146">
      <c r="A311">
        <v>295</v>
      </c>
      <c r="B311">
        <v>1560185993.6</v>
      </c>
      <c r="C311">
        <v>588.099999904633</v>
      </c>
      <c r="D311" t="s">
        <v>845</v>
      </c>
      <c r="E311" t="s">
        <v>846</v>
      </c>
      <c r="H311">
        <v>1560185983.26129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-0.0423520597454134</v>
      </c>
      <c r="AF311">
        <v>0.0475438973084371</v>
      </c>
      <c r="AG311">
        <v>3.53242944569427</v>
      </c>
      <c r="AH311">
        <v>61</v>
      </c>
      <c r="AI311">
        <v>12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1560185983.26129</v>
      </c>
      <c r="AU311">
        <v>925.362580645161</v>
      </c>
      <c r="AV311">
        <v>950.65064516129</v>
      </c>
      <c r="AW311">
        <v>13.8110967741935</v>
      </c>
      <c r="AX311">
        <v>13.4945870967742</v>
      </c>
      <c r="AY311">
        <v>500.02264516129</v>
      </c>
      <c r="AZ311">
        <v>102.186387096774</v>
      </c>
      <c r="BA311">
        <v>0.199958290322581</v>
      </c>
      <c r="BB311">
        <v>20.0126032258064</v>
      </c>
      <c r="BC311">
        <v>20.4869387096774</v>
      </c>
      <c r="BD311">
        <v>999.9</v>
      </c>
      <c r="BE311">
        <v>0</v>
      </c>
      <c r="BF311">
        <v>0</v>
      </c>
      <c r="BG311">
        <v>9994.87838709678</v>
      </c>
      <c r="BH311">
        <v>0</v>
      </c>
      <c r="BI311">
        <v>53.8852548387097</v>
      </c>
      <c r="BJ311">
        <v>1500.00870967742</v>
      </c>
      <c r="BK311">
        <v>0.973007096774194</v>
      </c>
      <c r="BL311">
        <v>0.0269928129032258</v>
      </c>
      <c r="BM311">
        <v>0</v>
      </c>
      <c r="BN311">
        <v>2.23747096774194</v>
      </c>
      <c r="BO311">
        <v>0</v>
      </c>
      <c r="BP311">
        <v>13839.9774193548</v>
      </c>
      <c r="BQ311">
        <v>13122.1129032258</v>
      </c>
      <c r="BR311">
        <v>38.875</v>
      </c>
      <c r="BS311">
        <v>41.187</v>
      </c>
      <c r="BT311">
        <v>40.375</v>
      </c>
      <c r="BU311">
        <v>39.062</v>
      </c>
      <c r="BV311">
        <v>38.375</v>
      </c>
      <c r="BW311">
        <v>1459.51774193548</v>
      </c>
      <c r="BX311">
        <v>40.4909677419355</v>
      </c>
      <c r="BY311">
        <v>0</v>
      </c>
      <c r="BZ311">
        <v>1560186020.7</v>
      </c>
      <c r="CA311">
        <v>2.22822307692308</v>
      </c>
      <c r="CB311">
        <v>0.509237605768172</v>
      </c>
      <c r="CC311">
        <v>59.8153846087415</v>
      </c>
      <c r="CD311">
        <v>13842.9769230769</v>
      </c>
      <c r="CE311">
        <v>15</v>
      </c>
      <c r="CF311">
        <v>1560185306.5</v>
      </c>
      <c r="CG311" t="s">
        <v>251</v>
      </c>
      <c r="CH311">
        <v>8</v>
      </c>
      <c r="CI311">
        <v>2.485</v>
      </c>
      <c r="CJ311">
        <v>0.051</v>
      </c>
      <c r="CK311">
        <v>400</v>
      </c>
      <c r="CL311">
        <v>14</v>
      </c>
      <c r="CM311">
        <v>0.41</v>
      </c>
      <c r="CN311">
        <v>0.2</v>
      </c>
      <c r="CO311">
        <v>-25.2886975609756</v>
      </c>
      <c r="CP311">
        <v>-0.696380487805051</v>
      </c>
      <c r="CQ311">
        <v>0.15015273928904</v>
      </c>
      <c r="CR311">
        <v>0</v>
      </c>
      <c r="CS311">
        <v>2.22088235294118</v>
      </c>
      <c r="CT311">
        <v>0.0422013543905656</v>
      </c>
      <c r="CU311">
        <v>0.151447807881497</v>
      </c>
      <c r="CV311">
        <v>1</v>
      </c>
      <c r="CW311">
        <v>0.316670585365854</v>
      </c>
      <c r="CX311">
        <v>-0.0126514703832754</v>
      </c>
      <c r="CY311">
        <v>0.00142150977752202</v>
      </c>
      <c r="CZ311">
        <v>1</v>
      </c>
      <c r="DA311">
        <v>2</v>
      </c>
      <c r="DB311">
        <v>3</v>
      </c>
      <c r="DC311" t="s">
        <v>270</v>
      </c>
      <c r="DD311">
        <v>1.85561</v>
      </c>
      <c r="DE311">
        <v>1.85364</v>
      </c>
      <c r="DF311">
        <v>1.85471</v>
      </c>
      <c r="DG311">
        <v>1.85913</v>
      </c>
      <c r="DH311">
        <v>1.85349</v>
      </c>
      <c r="DI311">
        <v>1.85787</v>
      </c>
      <c r="DJ311">
        <v>1.85501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2.485</v>
      </c>
      <c r="DZ311">
        <v>0.051</v>
      </c>
      <c r="EA311">
        <v>2</v>
      </c>
      <c r="EB311">
        <v>428.353</v>
      </c>
      <c r="EC311">
        <v>466.629</v>
      </c>
      <c r="ED311">
        <v>16.3541</v>
      </c>
      <c r="EE311">
        <v>19.162</v>
      </c>
      <c r="EF311">
        <v>30.0001</v>
      </c>
      <c r="EG311">
        <v>19.0862</v>
      </c>
      <c r="EH311">
        <v>19.0709</v>
      </c>
      <c r="EI311">
        <v>40.1907</v>
      </c>
      <c r="EJ311">
        <v>28.5159</v>
      </c>
      <c r="EK311">
        <v>77.7033</v>
      </c>
      <c r="EL311">
        <v>16.3507</v>
      </c>
      <c r="EM311">
        <v>976</v>
      </c>
      <c r="EN311">
        <v>13.4452</v>
      </c>
      <c r="EO311">
        <v>102.283</v>
      </c>
      <c r="EP311">
        <v>102.719</v>
      </c>
    </row>
    <row r="312" spans="1:146">
      <c r="A312">
        <v>296</v>
      </c>
      <c r="B312">
        <v>1560185995.6</v>
      </c>
      <c r="C312">
        <v>590.099999904633</v>
      </c>
      <c r="D312" t="s">
        <v>847</v>
      </c>
      <c r="E312" t="s">
        <v>848</v>
      </c>
      <c r="H312">
        <v>1560185985.26129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-0.0423573698369713</v>
      </c>
      <c r="AF312">
        <v>0.0475498583514005</v>
      </c>
      <c r="AG312">
        <v>3.53277863897226</v>
      </c>
      <c r="AH312">
        <v>61</v>
      </c>
      <c r="AI312">
        <v>12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1560185985.26129</v>
      </c>
      <c r="AU312">
        <v>928.663967741935</v>
      </c>
      <c r="AV312">
        <v>953.964774193548</v>
      </c>
      <c r="AW312">
        <v>13.810964516129</v>
      </c>
      <c r="AX312">
        <v>13.4949064516129</v>
      </c>
      <c r="AY312">
        <v>500.018870967742</v>
      </c>
      <c r="AZ312">
        <v>102.186419354839</v>
      </c>
      <c r="BA312">
        <v>0.199976258064516</v>
      </c>
      <c r="BB312">
        <v>20.0116032258065</v>
      </c>
      <c r="BC312">
        <v>20.4854193548387</v>
      </c>
      <c r="BD312">
        <v>999.9</v>
      </c>
      <c r="BE312">
        <v>0</v>
      </c>
      <c r="BF312">
        <v>0</v>
      </c>
      <c r="BG312">
        <v>9996.12838709678</v>
      </c>
      <c r="BH312">
        <v>0</v>
      </c>
      <c r="BI312">
        <v>53.5111161290323</v>
      </c>
      <c r="BJ312">
        <v>1500.00741935484</v>
      </c>
      <c r="BK312">
        <v>0.973006935483871</v>
      </c>
      <c r="BL312">
        <v>0.0269929580645161</v>
      </c>
      <c r="BM312">
        <v>0</v>
      </c>
      <c r="BN312">
        <v>2.20794838709677</v>
      </c>
      <c r="BO312">
        <v>0</v>
      </c>
      <c r="BP312">
        <v>13842.0064516129</v>
      </c>
      <c r="BQ312">
        <v>13122.1032258065</v>
      </c>
      <c r="BR312">
        <v>38.875</v>
      </c>
      <c r="BS312">
        <v>41.187</v>
      </c>
      <c r="BT312">
        <v>40.375</v>
      </c>
      <c r="BU312">
        <v>39.062</v>
      </c>
      <c r="BV312">
        <v>38.375</v>
      </c>
      <c r="BW312">
        <v>1459.51612903226</v>
      </c>
      <c r="BX312">
        <v>40.4912903225806</v>
      </c>
      <c r="BY312">
        <v>0</v>
      </c>
      <c r="BZ312">
        <v>1560186022.5</v>
      </c>
      <c r="CA312">
        <v>2.21578076923077</v>
      </c>
      <c r="CB312">
        <v>-0.0970427309212675</v>
      </c>
      <c r="CC312">
        <v>61.2888888000621</v>
      </c>
      <c r="CD312">
        <v>13844.9038461538</v>
      </c>
      <c r="CE312">
        <v>15</v>
      </c>
      <c r="CF312">
        <v>1560185306.5</v>
      </c>
      <c r="CG312" t="s">
        <v>251</v>
      </c>
      <c r="CH312">
        <v>8</v>
      </c>
      <c r="CI312">
        <v>2.485</v>
      </c>
      <c r="CJ312">
        <v>0.051</v>
      </c>
      <c r="CK312">
        <v>400</v>
      </c>
      <c r="CL312">
        <v>14</v>
      </c>
      <c r="CM312">
        <v>0.41</v>
      </c>
      <c r="CN312">
        <v>0.2</v>
      </c>
      <c r="CO312">
        <v>-25.2890414634146</v>
      </c>
      <c r="CP312">
        <v>-0.823344250871251</v>
      </c>
      <c r="CQ312">
        <v>0.151539227756637</v>
      </c>
      <c r="CR312">
        <v>0</v>
      </c>
      <c r="CS312">
        <v>2.20904705882353</v>
      </c>
      <c r="CT312">
        <v>0.0782938775510018</v>
      </c>
      <c r="CU312">
        <v>0.170547483874889</v>
      </c>
      <c r="CV312">
        <v>1</v>
      </c>
      <c r="CW312">
        <v>0.316224731707317</v>
      </c>
      <c r="CX312">
        <v>-0.0137228153310099</v>
      </c>
      <c r="CY312">
        <v>0.0015154092102005</v>
      </c>
      <c r="CZ312">
        <v>1</v>
      </c>
      <c r="DA312">
        <v>2</v>
      </c>
      <c r="DB312">
        <v>3</v>
      </c>
      <c r="DC312" t="s">
        <v>270</v>
      </c>
      <c r="DD312">
        <v>1.85561</v>
      </c>
      <c r="DE312">
        <v>1.85364</v>
      </c>
      <c r="DF312">
        <v>1.85471</v>
      </c>
      <c r="DG312">
        <v>1.85913</v>
      </c>
      <c r="DH312">
        <v>1.85348</v>
      </c>
      <c r="DI312">
        <v>1.85786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2.485</v>
      </c>
      <c r="DZ312">
        <v>0.051</v>
      </c>
      <c r="EA312">
        <v>2</v>
      </c>
      <c r="EB312">
        <v>428.333</v>
      </c>
      <c r="EC312">
        <v>466.653</v>
      </c>
      <c r="ED312">
        <v>16.3499</v>
      </c>
      <c r="EE312">
        <v>19.1623</v>
      </c>
      <c r="EF312">
        <v>30.0001</v>
      </c>
      <c r="EG312">
        <v>19.087</v>
      </c>
      <c r="EH312">
        <v>19.0717</v>
      </c>
      <c r="EI312">
        <v>40.3071</v>
      </c>
      <c r="EJ312">
        <v>28.5159</v>
      </c>
      <c r="EK312">
        <v>77.7033</v>
      </c>
      <c r="EL312">
        <v>16.3507</v>
      </c>
      <c r="EM312">
        <v>981</v>
      </c>
      <c r="EN312">
        <v>13.4452</v>
      </c>
      <c r="EO312">
        <v>102.283</v>
      </c>
      <c r="EP312">
        <v>102.718</v>
      </c>
    </row>
    <row r="313" spans="1:146">
      <c r="A313">
        <v>297</v>
      </c>
      <c r="B313">
        <v>1560185997.6</v>
      </c>
      <c r="C313">
        <v>592.099999904633</v>
      </c>
      <c r="D313" t="s">
        <v>849</v>
      </c>
      <c r="E313" t="s">
        <v>850</v>
      </c>
      <c r="H313">
        <v>1560185987.26129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-0.0423526674156727</v>
      </c>
      <c r="AF313">
        <v>0.0475445794715381</v>
      </c>
      <c r="AG313">
        <v>3.53246940707237</v>
      </c>
      <c r="AH313">
        <v>61</v>
      </c>
      <c r="AI313">
        <v>12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1560185987.26129</v>
      </c>
      <c r="AU313">
        <v>931.95664516129</v>
      </c>
      <c r="AV313">
        <v>957.299032258065</v>
      </c>
      <c r="AW313">
        <v>13.8107870967742</v>
      </c>
      <c r="AX313">
        <v>13.4952612903226</v>
      </c>
      <c r="AY313">
        <v>500.02235483871</v>
      </c>
      <c r="AZ313">
        <v>102.186451612903</v>
      </c>
      <c r="BA313">
        <v>0.199990225806452</v>
      </c>
      <c r="BB313">
        <v>20.0106161290323</v>
      </c>
      <c r="BC313">
        <v>20.4842870967742</v>
      </c>
      <c r="BD313">
        <v>999.9</v>
      </c>
      <c r="BE313">
        <v>0</v>
      </c>
      <c r="BF313">
        <v>0</v>
      </c>
      <c r="BG313">
        <v>9995.01548387097</v>
      </c>
      <c r="BH313">
        <v>0</v>
      </c>
      <c r="BI313">
        <v>53.0902838709677</v>
      </c>
      <c r="BJ313">
        <v>1499.99838709677</v>
      </c>
      <c r="BK313">
        <v>0.973006774193548</v>
      </c>
      <c r="BL313">
        <v>0.0269931032258065</v>
      </c>
      <c r="BM313">
        <v>0</v>
      </c>
      <c r="BN313">
        <v>2.21585483870968</v>
      </c>
      <c r="BO313">
        <v>0</v>
      </c>
      <c r="BP313">
        <v>13843.9741935484</v>
      </c>
      <c r="BQ313">
        <v>13122.0193548387</v>
      </c>
      <c r="BR313">
        <v>38.875</v>
      </c>
      <c r="BS313">
        <v>41.187</v>
      </c>
      <c r="BT313">
        <v>40.375</v>
      </c>
      <c r="BU313">
        <v>39.062</v>
      </c>
      <c r="BV313">
        <v>38.375</v>
      </c>
      <c r="BW313">
        <v>1459.50709677419</v>
      </c>
      <c r="BX313">
        <v>40.4912903225806</v>
      </c>
      <c r="BY313">
        <v>0</v>
      </c>
      <c r="BZ313">
        <v>1560186024.3</v>
      </c>
      <c r="CA313">
        <v>2.22782307692308</v>
      </c>
      <c r="CB313">
        <v>-0.0941059829438264</v>
      </c>
      <c r="CC313">
        <v>60.4683761526763</v>
      </c>
      <c r="CD313">
        <v>13846.5961538462</v>
      </c>
      <c r="CE313">
        <v>15</v>
      </c>
      <c r="CF313">
        <v>1560185306.5</v>
      </c>
      <c r="CG313" t="s">
        <v>251</v>
      </c>
      <c r="CH313">
        <v>8</v>
      </c>
      <c r="CI313">
        <v>2.485</v>
      </c>
      <c r="CJ313">
        <v>0.051</v>
      </c>
      <c r="CK313">
        <v>400</v>
      </c>
      <c r="CL313">
        <v>14</v>
      </c>
      <c r="CM313">
        <v>0.41</v>
      </c>
      <c r="CN313">
        <v>0.2</v>
      </c>
      <c r="CO313">
        <v>-25.3294463414634</v>
      </c>
      <c r="CP313">
        <v>-1.07419024390244</v>
      </c>
      <c r="CQ313">
        <v>0.169055263150279</v>
      </c>
      <c r="CR313">
        <v>0</v>
      </c>
      <c r="CS313">
        <v>2.22420294117647</v>
      </c>
      <c r="CT313">
        <v>0.300969825967216</v>
      </c>
      <c r="CU313">
        <v>0.187614790720859</v>
      </c>
      <c r="CV313">
        <v>1</v>
      </c>
      <c r="CW313">
        <v>0.31569912195122</v>
      </c>
      <c r="CX313">
        <v>-0.0146240905923349</v>
      </c>
      <c r="CY313">
        <v>0.00160033952487714</v>
      </c>
      <c r="CZ313">
        <v>1</v>
      </c>
      <c r="DA313">
        <v>2</v>
      </c>
      <c r="DB313">
        <v>3</v>
      </c>
      <c r="DC313" t="s">
        <v>270</v>
      </c>
      <c r="DD313">
        <v>1.8556</v>
      </c>
      <c r="DE313">
        <v>1.85364</v>
      </c>
      <c r="DF313">
        <v>1.85471</v>
      </c>
      <c r="DG313">
        <v>1.85912</v>
      </c>
      <c r="DH313">
        <v>1.85349</v>
      </c>
      <c r="DI313">
        <v>1.85786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2.485</v>
      </c>
      <c r="DZ313">
        <v>0.051</v>
      </c>
      <c r="EA313">
        <v>2</v>
      </c>
      <c r="EB313">
        <v>428.032</v>
      </c>
      <c r="EC313">
        <v>466.797</v>
      </c>
      <c r="ED313">
        <v>16.3466</v>
      </c>
      <c r="EE313">
        <v>19.1631</v>
      </c>
      <c r="EF313">
        <v>30.0001</v>
      </c>
      <c r="EG313">
        <v>19.0872</v>
      </c>
      <c r="EH313">
        <v>19.0723</v>
      </c>
      <c r="EI313">
        <v>40.4492</v>
      </c>
      <c r="EJ313">
        <v>28.5159</v>
      </c>
      <c r="EK313">
        <v>77.7033</v>
      </c>
      <c r="EL313">
        <v>16.344</v>
      </c>
      <c r="EM313">
        <v>986</v>
      </c>
      <c r="EN313">
        <v>13.4452</v>
      </c>
      <c r="EO313">
        <v>102.284</v>
      </c>
      <c r="EP313">
        <v>102.718</v>
      </c>
    </row>
    <row r="314" spans="1:146">
      <c r="A314">
        <v>298</v>
      </c>
      <c r="B314">
        <v>1560185999.6</v>
      </c>
      <c r="C314">
        <v>594.099999904633</v>
      </c>
      <c r="D314" t="s">
        <v>851</v>
      </c>
      <c r="E314" t="s">
        <v>852</v>
      </c>
      <c r="H314">
        <v>1560185989.26129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-0.0423796944771513</v>
      </c>
      <c r="AF314">
        <v>0.0475749197157484</v>
      </c>
      <c r="AG314">
        <v>3.53424654323897</v>
      </c>
      <c r="AH314">
        <v>61</v>
      </c>
      <c r="AI314">
        <v>12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1560185989.26129</v>
      </c>
      <c r="AU314">
        <v>935.247548387097</v>
      </c>
      <c r="AV314">
        <v>960.614290322581</v>
      </c>
      <c r="AW314">
        <v>13.8106</v>
      </c>
      <c r="AX314">
        <v>13.4955967741935</v>
      </c>
      <c r="AY314">
        <v>500.018838709677</v>
      </c>
      <c r="AZ314">
        <v>102.186516129032</v>
      </c>
      <c r="BA314">
        <v>0.199953258064516</v>
      </c>
      <c r="BB314">
        <v>20.0094</v>
      </c>
      <c r="BC314">
        <v>20.4832064516129</v>
      </c>
      <c r="BD314">
        <v>999.9</v>
      </c>
      <c r="BE314">
        <v>0</v>
      </c>
      <c r="BF314">
        <v>0</v>
      </c>
      <c r="BG314">
        <v>10001.3874193548</v>
      </c>
      <c r="BH314">
        <v>0</v>
      </c>
      <c r="BI314">
        <v>52.6217225806452</v>
      </c>
      <c r="BJ314">
        <v>1500.00483870968</v>
      </c>
      <c r="BK314">
        <v>0.973006935483871</v>
      </c>
      <c r="BL314">
        <v>0.0269929580645161</v>
      </c>
      <c r="BM314">
        <v>0</v>
      </c>
      <c r="BN314">
        <v>2.22659677419355</v>
      </c>
      <c r="BO314">
        <v>0</v>
      </c>
      <c r="BP314">
        <v>13846.0032258065</v>
      </c>
      <c r="BQ314">
        <v>13122.0741935484</v>
      </c>
      <c r="BR314">
        <v>38.875</v>
      </c>
      <c r="BS314">
        <v>41.187</v>
      </c>
      <c r="BT314">
        <v>40.375</v>
      </c>
      <c r="BU314">
        <v>39.062</v>
      </c>
      <c r="BV314">
        <v>38.375</v>
      </c>
      <c r="BW314">
        <v>1459.5135483871</v>
      </c>
      <c r="BX314">
        <v>40.4912903225806</v>
      </c>
      <c r="BY314">
        <v>0</v>
      </c>
      <c r="BZ314">
        <v>1560186026.7</v>
      </c>
      <c r="CA314">
        <v>2.22453076923077</v>
      </c>
      <c r="CB314">
        <v>0.0218188059618238</v>
      </c>
      <c r="CC314">
        <v>58.7760685024713</v>
      </c>
      <c r="CD314">
        <v>13848.9307692308</v>
      </c>
      <c r="CE314">
        <v>15</v>
      </c>
      <c r="CF314">
        <v>1560185306.5</v>
      </c>
      <c r="CG314" t="s">
        <v>251</v>
      </c>
      <c r="CH314">
        <v>8</v>
      </c>
      <c r="CI314">
        <v>2.485</v>
      </c>
      <c r="CJ314">
        <v>0.051</v>
      </c>
      <c r="CK314">
        <v>400</v>
      </c>
      <c r="CL314">
        <v>14</v>
      </c>
      <c r="CM314">
        <v>0.41</v>
      </c>
      <c r="CN314">
        <v>0.2</v>
      </c>
      <c r="CO314">
        <v>-25.3611365853659</v>
      </c>
      <c r="CP314">
        <v>-1.39580487804877</v>
      </c>
      <c r="CQ314">
        <v>0.186349924913238</v>
      </c>
      <c r="CR314">
        <v>0</v>
      </c>
      <c r="CS314">
        <v>2.22259705882353</v>
      </c>
      <c r="CT314">
        <v>0.197079459002615</v>
      </c>
      <c r="CU314">
        <v>0.198212496616331</v>
      </c>
      <c r="CV314">
        <v>1</v>
      </c>
      <c r="CW314">
        <v>0.315146634146341</v>
      </c>
      <c r="CX314">
        <v>-0.0144875121951221</v>
      </c>
      <c r="CY314">
        <v>0.00158233716853634</v>
      </c>
      <c r="CZ314">
        <v>1</v>
      </c>
      <c r="DA314">
        <v>2</v>
      </c>
      <c r="DB314">
        <v>3</v>
      </c>
      <c r="DC314" t="s">
        <v>270</v>
      </c>
      <c r="DD314">
        <v>1.85558</v>
      </c>
      <c r="DE314">
        <v>1.85364</v>
      </c>
      <c r="DF314">
        <v>1.85471</v>
      </c>
      <c r="DG314">
        <v>1.85912</v>
      </c>
      <c r="DH314">
        <v>1.85349</v>
      </c>
      <c r="DI314">
        <v>1.85788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2.485</v>
      </c>
      <c r="DZ314">
        <v>0.051</v>
      </c>
      <c r="EA314">
        <v>2</v>
      </c>
      <c r="EB314">
        <v>428.124</v>
      </c>
      <c r="EC314">
        <v>466.491</v>
      </c>
      <c r="ED314">
        <v>16.3441</v>
      </c>
      <c r="EE314">
        <v>19.1636</v>
      </c>
      <c r="EF314">
        <v>30.0002</v>
      </c>
      <c r="EG314">
        <v>19.0872</v>
      </c>
      <c r="EH314">
        <v>19.0723</v>
      </c>
      <c r="EI314">
        <v>40.5247</v>
      </c>
      <c r="EJ314">
        <v>28.5159</v>
      </c>
      <c r="EK314">
        <v>77.7033</v>
      </c>
      <c r="EL314">
        <v>16.344</v>
      </c>
      <c r="EM314">
        <v>986</v>
      </c>
      <c r="EN314">
        <v>13.4452</v>
      </c>
      <c r="EO314">
        <v>102.284</v>
      </c>
      <c r="EP314">
        <v>102.719</v>
      </c>
    </row>
    <row r="315" spans="1:146">
      <c r="A315">
        <v>299</v>
      </c>
      <c r="B315">
        <v>1560186001.6</v>
      </c>
      <c r="C315">
        <v>596.099999904633</v>
      </c>
      <c r="D315" t="s">
        <v>853</v>
      </c>
      <c r="E315" t="s">
        <v>854</v>
      </c>
      <c r="H315">
        <v>1560185991.26129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-0.0423947276133558</v>
      </c>
      <c r="AF315">
        <v>0.047591795728113</v>
      </c>
      <c r="AG315">
        <v>3.53523485609348</v>
      </c>
      <c r="AH315">
        <v>61</v>
      </c>
      <c r="AI315">
        <v>12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1560185991.26129</v>
      </c>
      <c r="AU315">
        <v>938.536774193548</v>
      </c>
      <c r="AV315">
        <v>963.961870967742</v>
      </c>
      <c r="AW315">
        <v>13.8104677419355</v>
      </c>
      <c r="AX315">
        <v>13.4958967741935</v>
      </c>
      <c r="AY315">
        <v>500.016225806452</v>
      </c>
      <c r="AZ315">
        <v>102.186516129032</v>
      </c>
      <c r="BA315">
        <v>0.199963838709677</v>
      </c>
      <c r="BB315">
        <v>20.0079774193548</v>
      </c>
      <c r="BC315">
        <v>20.4811193548387</v>
      </c>
      <c r="BD315">
        <v>999.9</v>
      </c>
      <c r="BE315">
        <v>0</v>
      </c>
      <c r="BF315">
        <v>0</v>
      </c>
      <c r="BG315">
        <v>10004.9351612903</v>
      </c>
      <c r="BH315">
        <v>0</v>
      </c>
      <c r="BI315">
        <v>51.9206419354839</v>
      </c>
      <c r="BJ315">
        <v>1500.00483870968</v>
      </c>
      <c r="BK315">
        <v>0.973007096774194</v>
      </c>
      <c r="BL315">
        <v>0.0269928129032258</v>
      </c>
      <c r="BM315">
        <v>0</v>
      </c>
      <c r="BN315">
        <v>2.21394193548387</v>
      </c>
      <c r="BO315">
        <v>0</v>
      </c>
      <c r="BP315">
        <v>13847.9387096774</v>
      </c>
      <c r="BQ315">
        <v>13122.0709677419</v>
      </c>
      <c r="BR315">
        <v>38.875</v>
      </c>
      <c r="BS315">
        <v>41.187</v>
      </c>
      <c r="BT315">
        <v>40.375</v>
      </c>
      <c r="BU315">
        <v>39.062</v>
      </c>
      <c r="BV315">
        <v>38.375</v>
      </c>
      <c r="BW315">
        <v>1459.51387096774</v>
      </c>
      <c r="BX315">
        <v>40.4909677419355</v>
      </c>
      <c r="BY315">
        <v>0</v>
      </c>
      <c r="BZ315">
        <v>1560186028.5</v>
      </c>
      <c r="CA315">
        <v>2.22257692307692</v>
      </c>
      <c r="CB315">
        <v>-0.369517937775302</v>
      </c>
      <c r="CC315">
        <v>60.19829058527</v>
      </c>
      <c r="CD315">
        <v>13850.6846153846</v>
      </c>
      <c r="CE315">
        <v>15</v>
      </c>
      <c r="CF315">
        <v>1560185306.5</v>
      </c>
      <c r="CG315" t="s">
        <v>251</v>
      </c>
      <c r="CH315">
        <v>8</v>
      </c>
      <c r="CI315">
        <v>2.485</v>
      </c>
      <c r="CJ315">
        <v>0.051</v>
      </c>
      <c r="CK315">
        <v>400</v>
      </c>
      <c r="CL315">
        <v>14</v>
      </c>
      <c r="CM315">
        <v>0.41</v>
      </c>
      <c r="CN315">
        <v>0.2</v>
      </c>
      <c r="CO315">
        <v>-25.3973390243902</v>
      </c>
      <c r="CP315">
        <v>-1.48673519163749</v>
      </c>
      <c r="CQ315">
        <v>0.192779532713394</v>
      </c>
      <c r="CR315">
        <v>0</v>
      </c>
      <c r="CS315">
        <v>2.21242352941176</v>
      </c>
      <c r="CT315">
        <v>-0.172034055339989</v>
      </c>
      <c r="CU315">
        <v>0.205561772680485</v>
      </c>
      <c r="CV315">
        <v>1</v>
      </c>
      <c r="CW315">
        <v>0.314732951219512</v>
      </c>
      <c r="CX315">
        <v>-0.0154695888501722</v>
      </c>
      <c r="CY315">
        <v>0.00165676344707737</v>
      </c>
      <c r="CZ315">
        <v>1</v>
      </c>
      <c r="DA315">
        <v>2</v>
      </c>
      <c r="DB315">
        <v>3</v>
      </c>
      <c r="DC315" t="s">
        <v>270</v>
      </c>
      <c r="DD315">
        <v>1.85558</v>
      </c>
      <c r="DE315">
        <v>1.85364</v>
      </c>
      <c r="DF315">
        <v>1.85471</v>
      </c>
      <c r="DG315">
        <v>1.85913</v>
      </c>
      <c r="DH315">
        <v>1.85349</v>
      </c>
      <c r="DI315">
        <v>1.85787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2.485</v>
      </c>
      <c r="DZ315">
        <v>0.051</v>
      </c>
      <c r="EA315">
        <v>2</v>
      </c>
      <c r="EB315">
        <v>428.216</v>
      </c>
      <c r="EC315">
        <v>466.553</v>
      </c>
      <c r="ED315">
        <v>16.3413</v>
      </c>
      <c r="EE315">
        <v>19.1636</v>
      </c>
      <c r="EF315">
        <v>30.0002</v>
      </c>
      <c r="EG315">
        <v>19.0872</v>
      </c>
      <c r="EH315">
        <v>19.0723</v>
      </c>
      <c r="EI315">
        <v>40.6425</v>
      </c>
      <c r="EJ315">
        <v>28.5159</v>
      </c>
      <c r="EK315">
        <v>77.7033</v>
      </c>
      <c r="EL315">
        <v>16.3405</v>
      </c>
      <c r="EM315">
        <v>991</v>
      </c>
      <c r="EN315">
        <v>13.4452</v>
      </c>
      <c r="EO315">
        <v>102.283</v>
      </c>
      <c r="EP315">
        <v>102.719</v>
      </c>
    </row>
    <row r="316" spans="1:146">
      <c r="A316">
        <v>300</v>
      </c>
      <c r="B316">
        <v>1560186003.6</v>
      </c>
      <c r="C316">
        <v>598.099999904633</v>
      </c>
      <c r="D316" t="s">
        <v>855</v>
      </c>
      <c r="E316" t="s">
        <v>856</v>
      </c>
      <c r="H316">
        <v>1560185993.26129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-0.0423820920149675</v>
      </c>
      <c r="AF316">
        <v>0.0475776111619829</v>
      </c>
      <c r="AG316">
        <v>3.53440417127283</v>
      </c>
      <c r="AH316">
        <v>61</v>
      </c>
      <c r="AI316">
        <v>12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1560185993.26129</v>
      </c>
      <c r="AU316">
        <v>941.831677419355</v>
      </c>
      <c r="AV316">
        <v>967.336903225806</v>
      </c>
      <c r="AW316">
        <v>13.8101935483871</v>
      </c>
      <c r="AX316">
        <v>13.4961709677419</v>
      </c>
      <c r="AY316">
        <v>500.023774193548</v>
      </c>
      <c r="AZ316">
        <v>102.186516129032</v>
      </c>
      <c r="BA316">
        <v>0.199990225806452</v>
      </c>
      <c r="BB316">
        <v>20.0063451612903</v>
      </c>
      <c r="BC316">
        <v>20.4781612903226</v>
      </c>
      <c r="BD316">
        <v>999.9</v>
      </c>
      <c r="BE316">
        <v>0</v>
      </c>
      <c r="BF316">
        <v>0</v>
      </c>
      <c r="BG316">
        <v>10001.9532258065</v>
      </c>
      <c r="BH316">
        <v>0</v>
      </c>
      <c r="BI316">
        <v>51.1239838709677</v>
      </c>
      <c r="BJ316">
        <v>1499.98806451613</v>
      </c>
      <c r="BK316">
        <v>0.973006774193548</v>
      </c>
      <c r="BL316">
        <v>0.0269931032258065</v>
      </c>
      <c r="BM316">
        <v>0</v>
      </c>
      <c r="BN316">
        <v>2.1912064516129</v>
      </c>
      <c r="BO316">
        <v>0</v>
      </c>
      <c r="BP316">
        <v>13849.7580645161</v>
      </c>
      <c r="BQ316">
        <v>13121.9225806452</v>
      </c>
      <c r="BR316">
        <v>38.875</v>
      </c>
      <c r="BS316">
        <v>41.187</v>
      </c>
      <c r="BT316">
        <v>40.375</v>
      </c>
      <c r="BU316">
        <v>39.062</v>
      </c>
      <c r="BV316">
        <v>38.375</v>
      </c>
      <c r="BW316">
        <v>1459.49709677419</v>
      </c>
      <c r="BX316">
        <v>40.4909677419355</v>
      </c>
      <c r="BY316">
        <v>0</v>
      </c>
      <c r="BZ316">
        <v>1560186030.3</v>
      </c>
      <c r="CA316">
        <v>2.22139230769231</v>
      </c>
      <c r="CB316">
        <v>-0.390064951939286</v>
      </c>
      <c r="CC316">
        <v>57.5931625210294</v>
      </c>
      <c r="CD316">
        <v>13852.4307692308</v>
      </c>
      <c r="CE316">
        <v>15</v>
      </c>
      <c r="CF316">
        <v>1560185306.5</v>
      </c>
      <c r="CG316" t="s">
        <v>251</v>
      </c>
      <c r="CH316">
        <v>8</v>
      </c>
      <c r="CI316">
        <v>2.485</v>
      </c>
      <c r="CJ316">
        <v>0.051</v>
      </c>
      <c r="CK316">
        <v>400</v>
      </c>
      <c r="CL316">
        <v>14</v>
      </c>
      <c r="CM316">
        <v>0.41</v>
      </c>
      <c r="CN316">
        <v>0.2</v>
      </c>
      <c r="CO316">
        <v>-25.4843731707317</v>
      </c>
      <c r="CP316">
        <v>-1.3719533101044</v>
      </c>
      <c r="CQ316">
        <v>0.176687573271249</v>
      </c>
      <c r="CR316">
        <v>0</v>
      </c>
      <c r="CS316">
        <v>2.20770882352941</v>
      </c>
      <c r="CT316">
        <v>-0.0276314010266742</v>
      </c>
      <c r="CU316">
        <v>0.204585209297549</v>
      </c>
      <c r="CV316">
        <v>1</v>
      </c>
      <c r="CW316">
        <v>0.314231512195122</v>
      </c>
      <c r="CX316">
        <v>-0.0181330034843147</v>
      </c>
      <c r="CY316">
        <v>0.00187717043318318</v>
      </c>
      <c r="CZ316">
        <v>1</v>
      </c>
      <c r="DA316">
        <v>2</v>
      </c>
      <c r="DB316">
        <v>3</v>
      </c>
      <c r="DC316" t="s">
        <v>270</v>
      </c>
      <c r="DD316">
        <v>1.85559</v>
      </c>
      <c r="DE316">
        <v>1.85363</v>
      </c>
      <c r="DF316">
        <v>1.85471</v>
      </c>
      <c r="DG316">
        <v>1.85911</v>
      </c>
      <c r="DH316">
        <v>1.85349</v>
      </c>
      <c r="DI316">
        <v>1.85786</v>
      </c>
      <c r="DJ316">
        <v>1.85501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2.485</v>
      </c>
      <c r="DZ316">
        <v>0.051</v>
      </c>
      <c r="EA316">
        <v>2</v>
      </c>
      <c r="EB316">
        <v>428.085</v>
      </c>
      <c r="EC316">
        <v>466.874</v>
      </c>
      <c r="ED316">
        <v>16.3399</v>
      </c>
      <c r="EE316">
        <v>19.1636</v>
      </c>
      <c r="EF316">
        <v>30.0002</v>
      </c>
      <c r="EG316">
        <v>19.0872</v>
      </c>
      <c r="EH316">
        <v>19.0723</v>
      </c>
      <c r="EI316">
        <v>40.7807</v>
      </c>
      <c r="EJ316">
        <v>28.5159</v>
      </c>
      <c r="EK316">
        <v>77.7033</v>
      </c>
      <c r="EL316">
        <v>16.3405</v>
      </c>
      <c r="EM316">
        <v>996</v>
      </c>
      <c r="EN316">
        <v>13.4452</v>
      </c>
      <c r="EO316">
        <v>102.283</v>
      </c>
      <c r="EP316">
        <v>102.719</v>
      </c>
    </row>
    <row r="317" spans="1:146">
      <c r="A317">
        <v>301</v>
      </c>
      <c r="B317">
        <v>1560186005.6</v>
      </c>
      <c r="C317">
        <v>600.099999904633</v>
      </c>
      <c r="D317" t="s">
        <v>857</v>
      </c>
      <c r="E317" t="s">
        <v>858</v>
      </c>
      <c r="H317">
        <v>1560185995.26129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-0.0423770549985178</v>
      </c>
      <c r="AF317">
        <v>0.0475719566697513</v>
      </c>
      <c r="AG317">
        <v>3.53407300492741</v>
      </c>
      <c r="AH317">
        <v>61</v>
      </c>
      <c r="AI317">
        <v>12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1560185995.26129</v>
      </c>
      <c r="AU317">
        <v>945.127548387097</v>
      </c>
      <c r="AV317">
        <v>970.65935483871</v>
      </c>
      <c r="AW317">
        <v>13.8098258064516</v>
      </c>
      <c r="AX317">
        <v>13.4963709677419</v>
      </c>
      <c r="AY317">
        <v>500.025258064516</v>
      </c>
      <c r="AZ317">
        <v>102.186516129032</v>
      </c>
      <c r="BA317">
        <v>0.199984129032258</v>
      </c>
      <c r="BB317">
        <v>20.0043838709677</v>
      </c>
      <c r="BC317">
        <v>20.4753387096774</v>
      </c>
      <c r="BD317">
        <v>999.9</v>
      </c>
      <c r="BE317">
        <v>0</v>
      </c>
      <c r="BF317">
        <v>0</v>
      </c>
      <c r="BG317">
        <v>10000.764516129</v>
      </c>
      <c r="BH317">
        <v>0</v>
      </c>
      <c r="BI317">
        <v>50.4598</v>
      </c>
      <c r="BJ317">
        <v>1499.99580645161</v>
      </c>
      <c r="BK317">
        <v>0.973006774193548</v>
      </c>
      <c r="BL317">
        <v>0.0269931032258065</v>
      </c>
      <c r="BM317">
        <v>0</v>
      </c>
      <c r="BN317">
        <v>2.18673225806452</v>
      </c>
      <c r="BO317">
        <v>0</v>
      </c>
      <c r="BP317">
        <v>13851.8580645161</v>
      </c>
      <c r="BQ317">
        <v>13121.9935483871</v>
      </c>
      <c r="BR317">
        <v>38.875</v>
      </c>
      <c r="BS317">
        <v>41.187</v>
      </c>
      <c r="BT317">
        <v>40.375</v>
      </c>
      <c r="BU317">
        <v>39.062</v>
      </c>
      <c r="BV317">
        <v>38.375</v>
      </c>
      <c r="BW317">
        <v>1459.50451612903</v>
      </c>
      <c r="BX317">
        <v>40.4912903225806</v>
      </c>
      <c r="BY317">
        <v>0</v>
      </c>
      <c r="BZ317">
        <v>1560186032.7</v>
      </c>
      <c r="CA317">
        <v>2.19247692307692</v>
      </c>
      <c r="CB317">
        <v>-0.421032475713129</v>
      </c>
      <c r="CC317">
        <v>59.7333334340866</v>
      </c>
      <c r="CD317">
        <v>13854.8923076923</v>
      </c>
      <c r="CE317">
        <v>15</v>
      </c>
      <c r="CF317">
        <v>1560185306.5</v>
      </c>
      <c r="CG317" t="s">
        <v>251</v>
      </c>
      <c r="CH317">
        <v>8</v>
      </c>
      <c r="CI317">
        <v>2.485</v>
      </c>
      <c r="CJ317">
        <v>0.051</v>
      </c>
      <c r="CK317">
        <v>400</v>
      </c>
      <c r="CL317">
        <v>14</v>
      </c>
      <c r="CM317">
        <v>0.41</v>
      </c>
      <c r="CN317">
        <v>0.2</v>
      </c>
      <c r="CO317">
        <v>-25.5289829268293</v>
      </c>
      <c r="CP317">
        <v>-1.38888919860634</v>
      </c>
      <c r="CQ317">
        <v>0.177907608116066</v>
      </c>
      <c r="CR317">
        <v>0</v>
      </c>
      <c r="CS317">
        <v>2.20906176470588</v>
      </c>
      <c r="CT317">
        <v>-0.176812341505027</v>
      </c>
      <c r="CU317">
        <v>0.202380839326003</v>
      </c>
      <c r="CV317">
        <v>1</v>
      </c>
      <c r="CW317">
        <v>0.313615731707317</v>
      </c>
      <c r="CX317">
        <v>-0.0200878118466924</v>
      </c>
      <c r="CY317">
        <v>0.0020575475458975</v>
      </c>
      <c r="CZ317">
        <v>1</v>
      </c>
      <c r="DA317">
        <v>2</v>
      </c>
      <c r="DB317">
        <v>3</v>
      </c>
      <c r="DC317" t="s">
        <v>270</v>
      </c>
      <c r="DD317">
        <v>1.85559</v>
      </c>
      <c r="DE317">
        <v>1.85363</v>
      </c>
      <c r="DF317">
        <v>1.85471</v>
      </c>
      <c r="DG317">
        <v>1.85912</v>
      </c>
      <c r="DH317">
        <v>1.85349</v>
      </c>
      <c r="DI317">
        <v>1.85788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2.485</v>
      </c>
      <c r="DZ317">
        <v>0.051</v>
      </c>
      <c r="EA317">
        <v>2</v>
      </c>
      <c r="EB317">
        <v>428.261</v>
      </c>
      <c r="EC317">
        <v>466.829</v>
      </c>
      <c r="ED317">
        <v>16.3391</v>
      </c>
      <c r="EE317">
        <v>19.1643</v>
      </c>
      <c r="EF317">
        <v>30.0002</v>
      </c>
      <c r="EG317">
        <v>19.0879</v>
      </c>
      <c r="EH317">
        <v>19.0725</v>
      </c>
      <c r="EI317">
        <v>40.8645</v>
      </c>
      <c r="EJ317">
        <v>28.5159</v>
      </c>
      <c r="EK317">
        <v>77.7033</v>
      </c>
      <c r="EL317">
        <v>16.3405</v>
      </c>
      <c r="EM317">
        <v>996</v>
      </c>
      <c r="EN317">
        <v>13.4452</v>
      </c>
      <c r="EO317">
        <v>102.282</v>
      </c>
      <c r="EP317">
        <v>102.719</v>
      </c>
    </row>
    <row r="318" spans="1:146">
      <c r="A318">
        <v>302</v>
      </c>
      <c r="B318">
        <v>1560186007.6</v>
      </c>
      <c r="C318">
        <v>602.099999904633</v>
      </c>
      <c r="D318" t="s">
        <v>859</v>
      </c>
      <c r="E318" t="s">
        <v>860</v>
      </c>
      <c r="H318">
        <v>1560185997.26129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-0.0423728575497709</v>
      </c>
      <c r="AF318">
        <v>0.0475672446658161</v>
      </c>
      <c r="AG318">
        <v>3.53379702649775</v>
      </c>
      <c r="AH318">
        <v>61</v>
      </c>
      <c r="AI318">
        <v>12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1560185997.26129</v>
      </c>
      <c r="AU318">
        <v>948.414225806452</v>
      </c>
      <c r="AV318">
        <v>973.977516129032</v>
      </c>
      <c r="AW318">
        <v>13.8095451612903</v>
      </c>
      <c r="AX318">
        <v>13.4964580645161</v>
      </c>
      <c r="AY318">
        <v>500.021419354839</v>
      </c>
      <c r="AZ318">
        <v>102.186483870968</v>
      </c>
      <c r="BA318">
        <v>0.199998096774194</v>
      </c>
      <c r="BB318">
        <v>20.0020870967742</v>
      </c>
      <c r="BC318">
        <v>20.4728709677419</v>
      </c>
      <c r="BD318">
        <v>999.9</v>
      </c>
      <c r="BE318">
        <v>0</v>
      </c>
      <c r="BF318">
        <v>0</v>
      </c>
      <c r="BG318">
        <v>9999.77709677419</v>
      </c>
      <c r="BH318">
        <v>0</v>
      </c>
      <c r="BI318">
        <v>49.999264516129</v>
      </c>
      <c r="BJ318">
        <v>1499.99677419355</v>
      </c>
      <c r="BK318">
        <v>0.973006935483871</v>
      </c>
      <c r="BL318">
        <v>0.0269929580645161</v>
      </c>
      <c r="BM318">
        <v>0</v>
      </c>
      <c r="BN318">
        <v>2.17692580645161</v>
      </c>
      <c r="BO318">
        <v>0</v>
      </c>
      <c r="BP318">
        <v>13853.8903225806</v>
      </c>
      <c r="BQ318">
        <v>13121.9935483871</v>
      </c>
      <c r="BR318">
        <v>38.875</v>
      </c>
      <c r="BS318">
        <v>41.187</v>
      </c>
      <c r="BT318">
        <v>40.375</v>
      </c>
      <c r="BU318">
        <v>39.062</v>
      </c>
      <c r="BV318">
        <v>38.375</v>
      </c>
      <c r="BW318">
        <v>1459.50580645161</v>
      </c>
      <c r="BX318">
        <v>40.4909677419355</v>
      </c>
      <c r="BY318">
        <v>0</v>
      </c>
      <c r="BZ318">
        <v>1560186034.5</v>
      </c>
      <c r="CA318">
        <v>2.20505</v>
      </c>
      <c r="CB318">
        <v>-0.270916232210161</v>
      </c>
      <c r="CC318">
        <v>60.8854700211208</v>
      </c>
      <c r="CD318">
        <v>13856.65</v>
      </c>
      <c r="CE318">
        <v>15</v>
      </c>
      <c r="CF318">
        <v>1560185306.5</v>
      </c>
      <c r="CG318" t="s">
        <v>251</v>
      </c>
      <c r="CH318">
        <v>8</v>
      </c>
      <c r="CI318">
        <v>2.485</v>
      </c>
      <c r="CJ318">
        <v>0.051</v>
      </c>
      <c r="CK318">
        <v>400</v>
      </c>
      <c r="CL318">
        <v>14</v>
      </c>
      <c r="CM318">
        <v>0.41</v>
      </c>
      <c r="CN318">
        <v>0.2</v>
      </c>
      <c r="CO318">
        <v>-25.5442756097561</v>
      </c>
      <c r="CP318">
        <v>-1.4834989547039</v>
      </c>
      <c r="CQ318">
        <v>0.182411142123965</v>
      </c>
      <c r="CR318">
        <v>0</v>
      </c>
      <c r="CS318">
        <v>2.20657941176471</v>
      </c>
      <c r="CT318">
        <v>-0.383622887191557</v>
      </c>
      <c r="CU318">
        <v>0.198925050590908</v>
      </c>
      <c r="CV318">
        <v>1</v>
      </c>
      <c r="CW318">
        <v>0.313199756097561</v>
      </c>
      <c r="CX318">
        <v>-0.0173602787456457</v>
      </c>
      <c r="CY318">
        <v>0.00190187660573404</v>
      </c>
      <c r="CZ318">
        <v>1</v>
      </c>
      <c r="DA318">
        <v>2</v>
      </c>
      <c r="DB318">
        <v>3</v>
      </c>
      <c r="DC318" t="s">
        <v>270</v>
      </c>
      <c r="DD318">
        <v>1.8556</v>
      </c>
      <c r="DE318">
        <v>1.85364</v>
      </c>
      <c r="DF318">
        <v>1.85471</v>
      </c>
      <c r="DG318">
        <v>1.85913</v>
      </c>
      <c r="DH318">
        <v>1.85348</v>
      </c>
      <c r="DI318">
        <v>1.8579</v>
      </c>
      <c r="DJ318">
        <v>1.85501</v>
      </c>
      <c r="DK318">
        <v>1.85368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2.485</v>
      </c>
      <c r="DZ318">
        <v>0.051</v>
      </c>
      <c r="EA318">
        <v>2</v>
      </c>
      <c r="EB318">
        <v>428.347</v>
      </c>
      <c r="EC318">
        <v>466.853</v>
      </c>
      <c r="ED318">
        <v>16.3395</v>
      </c>
      <c r="EE318">
        <v>19.1651</v>
      </c>
      <c r="EF318">
        <v>30.0002</v>
      </c>
      <c r="EG318">
        <v>19.0887</v>
      </c>
      <c r="EH318">
        <v>19.0733</v>
      </c>
      <c r="EI318">
        <v>40.9808</v>
      </c>
      <c r="EJ318">
        <v>28.5159</v>
      </c>
      <c r="EK318">
        <v>77.7033</v>
      </c>
      <c r="EL318">
        <v>16.4002</v>
      </c>
      <c r="EM318">
        <v>1001</v>
      </c>
      <c r="EN318">
        <v>13.4452</v>
      </c>
      <c r="EO318">
        <v>102.281</v>
      </c>
      <c r="EP318">
        <v>102.719</v>
      </c>
    </row>
    <row r="319" spans="1:146">
      <c r="A319">
        <v>303</v>
      </c>
      <c r="B319">
        <v>1560186009.6</v>
      </c>
      <c r="C319">
        <v>604.099999904633</v>
      </c>
      <c r="D319" t="s">
        <v>861</v>
      </c>
      <c r="E319" t="s">
        <v>862</v>
      </c>
      <c r="H319">
        <v>1560185999.26129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-0.0423589329716501</v>
      </c>
      <c r="AF319">
        <v>0.0475516131070156</v>
      </c>
      <c r="AG319">
        <v>3.53288142821796</v>
      </c>
      <c r="AH319">
        <v>60</v>
      </c>
      <c r="AI319">
        <v>12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1560185999.26129</v>
      </c>
      <c r="AU319">
        <v>951.698806451613</v>
      </c>
      <c r="AV319">
        <v>977.323838709678</v>
      </c>
      <c r="AW319">
        <v>13.8093387096774</v>
      </c>
      <c r="AX319">
        <v>13.4965064516129</v>
      </c>
      <c r="AY319">
        <v>500.021935483871</v>
      </c>
      <c r="AZ319">
        <v>102.186483870968</v>
      </c>
      <c r="BA319">
        <v>0.200021612903226</v>
      </c>
      <c r="BB319">
        <v>19.9997483870968</v>
      </c>
      <c r="BC319">
        <v>20.4706709677419</v>
      </c>
      <c r="BD319">
        <v>999.9</v>
      </c>
      <c r="BE319">
        <v>0</v>
      </c>
      <c r="BF319">
        <v>0</v>
      </c>
      <c r="BG319">
        <v>9996.49096774193</v>
      </c>
      <c r="BH319">
        <v>0</v>
      </c>
      <c r="BI319">
        <v>49.7829161290322</v>
      </c>
      <c r="BJ319">
        <v>1500.00580645161</v>
      </c>
      <c r="BK319">
        <v>0.973006935483871</v>
      </c>
      <c r="BL319">
        <v>0.0269929580645161</v>
      </c>
      <c r="BM319">
        <v>0</v>
      </c>
      <c r="BN319">
        <v>2.19025483870968</v>
      </c>
      <c r="BO319">
        <v>0</v>
      </c>
      <c r="BP319">
        <v>13856.1612903226</v>
      </c>
      <c r="BQ319">
        <v>13122.0677419355</v>
      </c>
      <c r="BR319">
        <v>38.875</v>
      </c>
      <c r="BS319">
        <v>41.187</v>
      </c>
      <c r="BT319">
        <v>40.375</v>
      </c>
      <c r="BU319">
        <v>39.062</v>
      </c>
      <c r="BV319">
        <v>38.375</v>
      </c>
      <c r="BW319">
        <v>1459.51451612903</v>
      </c>
      <c r="BX319">
        <v>40.4912903225806</v>
      </c>
      <c r="BY319">
        <v>0</v>
      </c>
      <c r="BZ319">
        <v>1560186036.3</v>
      </c>
      <c r="CA319">
        <v>2.19827307692308</v>
      </c>
      <c r="CB319">
        <v>0.379258127885946</v>
      </c>
      <c r="CC319">
        <v>65.5931623956193</v>
      </c>
      <c r="CD319">
        <v>13858.7538461538</v>
      </c>
      <c r="CE319">
        <v>15</v>
      </c>
      <c r="CF319">
        <v>1560185306.5</v>
      </c>
      <c r="CG319" t="s">
        <v>251</v>
      </c>
      <c r="CH319">
        <v>8</v>
      </c>
      <c r="CI319">
        <v>2.485</v>
      </c>
      <c r="CJ319">
        <v>0.051</v>
      </c>
      <c r="CK319">
        <v>400</v>
      </c>
      <c r="CL319">
        <v>14</v>
      </c>
      <c r="CM319">
        <v>0.41</v>
      </c>
      <c r="CN319">
        <v>0.2</v>
      </c>
      <c r="CO319">
        <v>-25.6062073170732</v>
      </c>
      <c r="CP319">
        <v>-1.59500905923339</v>
      </c>
      <c r="CQ319">
        <v>0.192188351960745</v>
      </c>
      <c r="CR319">
        <v>0</v>
      </c>
      <c r="CS319">
        <v>2.22298529411765</v>
      </c>
      <c r="CT319">
        <v>-0.0804249405281717</v>
      </c>
      <c r="CU319">
        <v>0.204561920917896</v>
      </c>
      <c r="CV319">
        <v>1</v>
      </c>
      <c r="CW319">
        <v>0.312887341463415</v>
      </c>
      <c r="CX319">
        <v>-0.00996708710801497</v>
      </c>
      <c r="CY319">
        <v>0.00150577573573543</v>
      </c>
      <c r="CZ319">
        <v>1</v>
      </c>
      <c r="DA319">
        <v>2</v>
      </c>
      <c r="DB319">
        <v>3</v>
      </c>
      <c r="DC319" t="s">
        <v>270</v>
      </c>
      <c r="DD319">
        <v>1.8556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1.85502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2.485</v>
      </c>
      <c r="DZ319">
        <v>0.051</v>
      </c>
      <c r="EA319">
        <v>2</v>
      </c>
      <c r="EB319">
        <v>428.375</v>
      </c>
      <c r="EC319">
        <v>466.921</v>
      </c>
      <c r="ED319">
        <v>16.3557</v>
      </c>
      <c r="EE319">
        <v>19.1653</v>
      </c>
      <c r="EF319">
        <v>30</v>
      </c>
      <c r="EG319">
        <v>19.0888</v>
      </c>
      <c r="EH319">
        <v>19.0739</v>
      </c>
      <c r="EI319">
        <v>41.1183</v>
      </c>
      <c r="EJ319">
        <v>28.5159</v>
      </c>
      <c r="EK319">
        <v>77.7033</v>
      </c>
      <c r="EL319">
        <v>16.4002</v>
      </c>
      <c r="EM319">
        <v>1006</v>
      </c>
      <c r="EN319">
        <v>13.4452</v>
      </c>
      <c r="EO319">
        <v>102.282</v>
      </c>
      <c r="EP319">
        <v>102.719</v>
      </c>
    </row>
    <row r="320" spans="1:146">
      <c r="A320">
        <v>304</v>
      </c>
      <c r="B320">
        <v>1560186011.6</v>
      </c>
      <c r="C320">
        <v>606.099999904633</v>
      </c>
      <c r="D320" t="s">
        <v>863</v>
      </c>
      <c r="E320" t="s">
        <v>864</v>
      </c>
      <c r="H320">
        <v>1560186001.26129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-0.042361792997903</v>
      </c>
      <c r="AF320">
        <v>0.0475548237370365</v>
      </c>
      <c r="AG320">
        <v>3.53306949547986</v>
      </c>
      <c r="AH320">
        <v>60</v>
      </c>
      <c r="AI320">
        <v>12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1560186001.26129</v>
      </c>
      <c r="AU320">
        <v>954.986290322581</v>
      </c>
      <c r="AV320">
        <v>980.648225806452</v>
      </c>
      <c r="AW320">
        <v>13.8091322580645</v>
      </c>
      <c r="AX320">
        <v>13.4964225806452</v>
      </c>
      <c r="AY320">
        <v>500.022064516129</v>
      </c>
      <c r="AZ320">
        <v>102.186580645161</v>
      </c>
      <c r="BA320">
        <v>0.200005967741935</v>
      </c>
      <c r="BB320">
        <v>19.9976</v>
      </c>
      <c r="BC320">
        <v>20.468835483871</v>
      </c>
      <c r="BD320">
        <v>999.9</v>
      </c>
      <c r="BE320">
        <v>0</v>
      </c>
      <c r="BF320">
        <v>0</v>
      </c>
      <c r="BG320">
        <v>9997.1564516129</v>
      </c>
      <c r="BH320">
        <v>0</v>
      </c>
      <c r="BI320">
        <v>49.7412516129032</v>
      </c>
      <c r="BJ320">
        <v>1499.99</v>
      </c>
      <c r="BK320">
        <v>0.973006774193548</v>
      </c>
      <c r="BL320">
        <v>0.0269931032258065</v>
      </c>
      <c r="BM320">
        <v>0</v>
      </c>
      <c r="BN320">
        <v>2.18111935483871</v>
      </c>
      <c r="BO320">
        <v>0</v>
      </c>
      <c r="BP320">
        <v>13858.4193548387</v>
      </c>
      <c r="BQ320">
        <v>13121.9290322581</v>
      </c>
      <c r="BR320">
        <v>38.875</v>
      </c>
      <c r="BS320">
        <v>41.187</v>
      </c>
      <c r="BT320">
        <v>40.375</v>
      </c>
      <c r="BU320">
        <v>39.062</v>
      </c>
      <c r="BV320">
        <v>38.377</v>
      </c>
      <c r="BW320">
        <v>1459.49903225806</v>
      </c>
      <c r="BX320">
        <v>40.4909677419355</v>
      </c>
      <c r="BY320">
        <v>0</v>
      </c>
      <c r="BZ320">
        <v>1560186038.7</v>
      </c>
      <c r="CA320">
        <v>2.19417692307692</v>
      </c>
      <c r="CB320">
        <v>0.360526508344447</v>
      </c>
      <c r="CC320">
        <v>80.7965812266522</v>
      </c>
      <c r="CD320">
        <v>13861.8653846154</v>
      </c>
      <c r="CE320">
        <v>15</v>
      </c>
      <c r="CF320">
        <v>1560185306.5</v>
      </c>
      <c r="CG320" t="s">
        <v>251</v>
      </c>
      <c r="CH320">
        <v>8</v>
      </c>
      <c r="CI320">
        <v>2.485</v>
      </c>
      <c r="CJ320">
        <v>0.051</v>
      </c>
      <c r="CK320">
        <v>400</v>
      </c>
      <c r="CL320">
        <v>14</v>
      </c>
      <c r="CM320">
        <v>0.41</v>
      </c>
      <c r="CN320">
        <v>0.2</v>
      </c>
      <c r="CO320">
        <v>-25.6555170731707</v>
      </c>
      <c r="CP320">
        <v>-1.67980975609754</v>
      </c>
      <c r="CQ320">
        <v>0.199754447921953</v>
      </c>
      <c r="CR320">
        <v>0</v>
      </c>
      <c r="CS320">
        <v>2.21054411764706</v>
      </c>
      <c r="CT320">
        <v>0.0666872358404675</v>
      </c>
      <c r="CU320">
        <v>0.199413500621457</v>
      </c>
      <c r="CV320">
        <v>1</v>
      </c>
      <c r="CW320">
        <v>0.312702048780488</v>
      </c>
      <c r="CX320">
        <v>-0.00328777003484384</v>
      </c>
      <c r="CY320">
        <v>0.00123225270514119</v>
      </c>
      <c r="CZ320">
        <v>1</v>
      </c>
      <c r="DA320">
        <v>2</v>
      </c>
      <c r="DB320">
        <v>3</v>
      </c>
      <c r="DC320" t="s">
        <v>270</v>
      </c>
      <c r="DD320">
        <v>1.85561</v>
      </c>
      <c r="DE320">
        <v>1.85364</v>
      </c>
      <c r="DF320">
        <v>1.85471</v>
      </c>
      <c r="DG320">
        <v>1.85913</v>
      </c>
      <c r="DH320">
        <v>1.85349</v>
      </c>
      <c r="DI320">
        <v>1.85789</v>
      </c>
      <c r="DJ320">
        <v>1.85502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2.485</v>
      </c>
      <c r="DZ320">
        <v>0.051</v>
      </c>
      <c r="EA320">
        <v>2</v>
      </c>
      <c r="EB320">
        <v>428.48</v>
      </c>
      <c r="EC320">
        <v>466.875</v>
      </c>
      <c r="ED320">
        <v>16.3814</v>
      </c>
      <c r="EE320">
        <v>19.1653</v>
      </c>
      <c r="EF320">
        <v>29.9999</v>
      </c>
      <c r="EG320">
        <v>19.0888</v>
      </c>
      <c r="EH320">
        <v>19.0739</v>
      </c>
      <c r="EI320">
        <v>41.2001</v>
      </c>
      <c r="EJ320">
        <v>28.5159</v>
      </c>
      <c r="EK320">
        <v>77.7033</v>
      </c>
      <c r="EL320">
        <v>16.4099</v>
      </c>
      <c r="EM320">
        <v>1006</v>
      </c>
      <c r="EN320">
        <v>13.4452</v>
      </c>
      <c r="EO320">
        <v>102.283</v>
      </c>
      <c r="EP320">
        <v>102.719</v>
      </c>
    </row>
    <row r="321" spans="1:146">
      <c r="A321">
        <v>305</v>
      </c>
      <c r="B321">
        <v>1560186013.6</v>
      </c>
      <c r="C321">
        <v>608.099999904633</v>
      </c>
      <c r="D321" t="s">
        <v>865</v>
      </c>
      <c r="E321" t="s">
        <v>866</v>
      </c>
      <c r="H321">
        <v>1560186003.26129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-0.0423689033079535</v>
      </c>
      <c r="AF321">
        <v>0.0475628056829655</v>
      </c>
      <c r="AG321">
        <v>3.53353702976561</v>
      </c>
      <c r="AH321">
        <v>61</v>
      </c>
      <c r="AI321">
        <v>12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1560186003.26129</v>
      </c>
      <c r="AU321">
        <v>958.277451612903</v>
      </c>
      <c r="AV321">
        <v>983.975935483871</v>
      </c>
      <c r="AW321">
        <v>13.808935483871</v>
      </c>
      <c r="AX321">
        <v>13.4963387096774</v>
      </c>
      <c r="AY321">
        <v>500.020774193548</v>
      </c>
      <c r="AZ321">
        <v>102.186612903226</v>
      </c>
      <c r="BA321">
        <v>0.199996451612903</v>
      </c>
      <c r="BB321">
        <v>19.9955516129032</v>
      </c>
      <c r="BC321">
        <v>20.4675870967742</v>
      </c>
      <c r="BD321">
        <v>999.9</v>
      </c>
      <c r="BE321">
        <v>0</v>
      </c>
      <c r="BF321">
        <v>0</v>
      </c>
      <c r="BG321">
        <v>9998.83129032258</v>
      </c>
      <c r="BH321">
        <v>0</v>
      </c>
      <c r="BI321">
        <v>49.8972129032258</v>
      </c>
      <c r="BJ321">
        <v>1499.99677419355</v>
      </c>
      <c r="BK321">
        <v>0.973006935483871</v>
      </c>
      <c r="BL321">
        <v>0.0269929580645161</v>
      </c>
      <c r="BM321">
        <v>0</v>
      </c>
      <c r="BN321">
        <v>2.18723225806452</v>
      </c>
      <c r="BO321">
        <v>0</v>
      </c>
      <c r="BP321">
        <v>13861.1806451613</v>
      </c>
      <c r="BQ321">
        <v>13121.9903225806</v>
      </c>
      <c r="BR321">
        <v>38.875</v>
      </c>
      <c r="BS321">
        <v>41.187</v>
      </c>
      <c r="BT321">
        <v>40.375</v>
      </c>
      <c r="BU321">
        <v>39.062</v>
      </c>
      <c r="BV321">
        <v>38.377</v>
      </c>
      <c r="BW321">
        <v>1459.50580645161</v>
      </c>
      <c r="BX321">
        <v>40.4909677419355</v>
      </c>
      <c r="BY321">
        <v>0</v>
      </c>
      <c r="BZ321">
        <v>1560186040.5</v>
      </c>
      <c r="CA321">
        <v>2.20014230769231</v>
      </c>
      <c r="CB321">
        <v>0.493794875760719</v>
      </c>
      <c r="CC321">
        <v>93.9760682033423</v>
      </c>
      <c r="CD321">
        <v>13864.6846153846</v>
      </c>
      <c r="CE321">
        <v>15</v>
      </c>
      <c r="CF321">
        <v>1560185306.5</v>
      </c>
      <c r="CG321" t="s">
        <v>251</v>
      </c>
      <c r="CH321">
        <v>8</v>
      </c>
      <c r="CI321">
        <v>2.485</v>
      </c>
      <c r="CJ321">
        <v>0.051</v>
      </c>
      <c r="CK321">
        <v>400</v>
      </c>
      <c r="CL321">
        <v>14</v>
      </c>
      <c r="CM321">
        <v>0.41</v>
      </c>
      <c r="CN321">
        <v>0.2</v>
      </c>
      <c r="CO321">
        <v>-25.6821731707317</v>
      </c>
      <c r="CP321">
        <v>-1.40504738675954</v>
      </c>
      <c r="CQ321">
        <v>0.189144222975666</v>
      </c>
      <c r="CR321">
        <v>0</v>
      </c>
      <c r="CS321">
        <v>2.21931176470588</v>
      </c>
      <c r="CT321">
        <v>0.0941118818083771</v>
      </c>
      <c r="CU321">
        <v>0.202737562561446</v>
      </c>
      <c r="CV321">
        <v>1</v>
      </c>
      <c r="CW321">
        <v>0.312629</v>
      </c>
      <c r="CX321">
        <v>-0.000285240418117449</v>
      </c>
      <c r="CY321">
        <v>0.00117933377223815</v>
      </c>
      <c r="CZ321">
        <v>1</v>
      </c>
      <c r="DA321">
        <v>2</v>
      </c>
      <c r="DB321">
        <v>3</v>
      </c>
      <c r="DC321" t="s">
        <v>270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1.85788</v>
      </c>
      <c r="DJ321">
        <v>1.85501</v>
      </c>
      <c r="DK321">
        <v>1.85368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2.485</v>
      </c>
      <c r="DZ321">
        <v>0.051</v>
      </c>
      <c r="EA321">
        <v>2</v>
      </c>
      <c r="EB321">
        <v>428.243</v>
      </c>
      <c r="EC321">
        <v>466.952</v>
      </c>
      <c r="ED321">
        <v>16.3972</v>
      </c>
      <c r="EE321">
        <v>19.1653</v>
      </c>
      <c r="EF321">
        <v>29.9999</v>
      </c>
      <c r="EG321">
        <v>19.0888</v>
      </c>
      <c r="EH321">
        <v>19.0739</v>
      </c>
      <c r="EI321">
        <v>41.2983</v>
      </c>
      <c r="EJ321">
        <v>28.5159</v>
      </c>
      <c r="EK321">
        <v>77.7033</v>
      </c>
      <c r="EL321">
        <v>16.4099</v>
      </c>
      <c r="EM321">
        <v>1010</v>
      </c>
      <c r="EN321">
        <v>13.4452</v>
      </c>
      <c r="EO321">
        <v>102.284</v>
      </c>
      <c r="EP321">
        <v>102.72</v>
      </c>
    </row>
    <row r="322" spans="1:146">
      <c r="A322">
        <v>306</v>
      </c>
      <c r="B322">
        <v>1560186015.6</v>
      </c>
      <c r="C322">
        <v>610.099999904633</v>
      </c>
      <c r="D322" t="s">
        <v>867</v>
      </c>
      <c r="E322" t="s">
        <v>868</v>
      </c>
      <c r="H322">
        <v>1560186005.26129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-0.0423786914654889</v>
      </c>
      <c r="AF322">
        <v>0.0475737937472887</v>
      </c>
      <c r="AG322">
        <v>3.53418059849252</v>
      </c>
      <c r="AH322">
        <v>61</v>
      </c>
      <c r="AI322">
        <v>12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1560186005.26129</v>
      </c>
      <c r="AU322">
        <v>961.576322580645</v>
      </c>
      <c r="AV322">
        <v>987.331129032258</v>
      </c>
      <c r="AW322">
        <v>13.8088774193548</v>
      </c>
      <c r="AX322">
        <v>13.4963225806452</v>
      </c>
      <c r="AY322">
        <v>500.022741935484</v>
      </c>
      <c r="AZ322">
        <v>102.186483870968</v>
      </c>
      <c r="BA322">
        <v>0.199983806451613</v>
      </c>
      <c r="BB322">
        <v>19.9937193548387</v>
      </c>
      <c r="BC322">
        <v>20.4663193548387</v>
      </c>
      <c r="BD322">
        <v>999.9</v>
      </c>
      <c r="BE322">
        <v>0</v>
      </c>
      <c r="BF322">
        <v>0</v>
      </c>
      <c r="BG322">
        <v>10001.1538709677</v>
      </c>
      <c r="BH322">
        <v>0</v>
      </c>
      <c r="BI322">
        <v>50.1737161290322</v>
      </c>
      <c r="BJ322">
        <v>1499.99709677419</v>
      </c>
      <c r="BK322">
        <v>0.973006935483871</v>
      </c>
      <c r="BL322">
        <v>0.0269929580645161</v>
      </c>
      <c r="BM322">
        <v>0</v>
      </c>
      <c r="BN322">
        <v>2.21721935483871</v>
      </c>
      <c r="BO322">
        <v>0</v>
      </c>
      <c r="BP322">
        <v>13864.0387096774</v>
      </c>
      <c r="BQ322">
        <v>13121.9935483871</v>
      </c>
      <c r="BR322">
        <v>38.875</v>
      </c>
      <c r="BS322">
        <v>41.187</v>
      </c>
      <c r="BT322">
        <v>40.375</v>
      </c>
      <c r="BU322">
        <v>39.062</v>
      </c>
      <c r="BV322">
        <v>38.377</v>
      </c>
      <c r="BW322">
        <v>1459.50612903226</v>
      </c>
      <c r="BX322">
        <v>40.4909677419355</v>
      </c>
      <c r="BY322">
        <v>0</v>
      </c>
      <c r="BZ322">
        <v>1560186042.3</v>
      </c>
      <c r="CA322">
        <v>2.20760769230769</v>
      </c>
      <c r="CB322">
        <v>0.388321373483944</v>
      </c>
      <c r="CC322">
        <v>104.437606827988</v>
      </c>
      <c r="CD322">
        <v>13867.5230769231</v>
      </c>
      <c r="CE322">
        <v>15</v>
      </c>
      <c r="CF322">
        <v>1560185306.5</v>
      </c>
      <c r="CG322" t="s">
        <v>251</v>
      </c>
      <c r="CH322">
        <v>8</v>
      </c>
      <c r="CI322">
        <v>2.485</v>
      </c>
      <c r="CJ322">
        <v>0.051</v>
      </c>
      <c r="CK322">
        <v>400</v>
      </c>
      <c r="CL322">
        <v>14</v>
      </c>
      <c r="CM322">
        <v>0.41</v>
      </c>
      <c r="CN322">
        <v>0.2</v>
      </c>
      <c r="CO322">
        <v>-25.7415853658537</v>
      </c>
      <c r="CP322">
        <v>-1.06758815331017</v>
      </c>
      <c r="CQ322">
        <v>0.154574859220104</v>
      </c>
      <c r="CR322">
        <v>0</v>
      </c>
      <c r="CS322">
        <v>2.21646176470588</v>
      </c>
      <c r="CT322">
        <v>0.0262626768498298</v>
      </c>
      <c r="CU322">
        <v>0.179611955934266</v>
      </c>
      <c r="CV322">
        <v>1</v>
      </c>
      <c r="CW322">
        <v>0.312538780487805</v>
      </c>
      <c r="CX322">
        <v>0.00260305923344748</v>
      </c>
      <c r="CY322">
        <v>0.00111417541448976</v>
      </c>
      <c r="CZ322">
        <v>1</v>
      </c>
      <c r="DA322">
        <v>2</v>
      </c>
      <c r="DB322">
        <v>3</v>
      </c>
      <c r="DC322" t="s">
        <v>270</v>
      </c>
      <c r="DD322">
        <v>1.85559</v>
      </c>
      <c r="DE322">
        <v>1.85364</v>
      </c>
      <c r="DF322">
        <v>1.85471</v>
      </c>
      <c r="DG322">
        <v>1.85913</v>
      </c>
      <c r="DH322">
        <v>1.85349</v>
      </c>
      <c r="DI322">
        <v>1.85788</v>
      </c>
      <c r="DJ322">
        <v>1.85501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2.485</v>
      </c>
      <c r="DZ322">
        <v>0.051</v>
      </c>
      <c r="EA322">
        <v>2</v>
      </c>
      <c r="EB322">
        <v>428.335</v>
      </c>
      <c r="EC322">
        <v>466.829</v>
      </c>
      <c r="ED322">
        <v>16.4071</v>
      </c>
      <c r="EE322">
        <v>19.1655</v>
      </c>
      <c r="EF322">
        <v>29.9999</v>
      </c>
      <c r="EG322">
        <v>19.0888</v>
      </c>
      <c r="EH322">
        <v>19.0739</v>
      </c>
      <c r="EI322">
        <v>41.3452</v>
      </c>
      <c r="EJ322">
        <v>28.5159</v>
      </c>
      <c r="EK322">
        <v>77.7033</v>
      </c>
      <c r="EL322">
        <v>16.4099</v>
      </c>
      <c r="EM322">
        <v>1010</v>
      </c>
      <c r="EN322">
        <v>13.4452</v>
      </c>
      <c r="EO322">
        <v>102.283</v>
      </c>
      <c r="EP322">
        <v>102.72</v>
      </c>
    </row>
    <row r="323" spans="1:146">
      <c r="A323">
        <v>307</v>
      </c>
      <c r="B323">
        <v>1560186017.6</v>
      </c>
      <c r="C323">
        <v>612.099999904633</v>
      </c>
      <c r="D323" t="s">
        <v>869</v>
      </c>
      <c r="E323" t="s">
        <v>870</v>
      </c>
      <c r="H323">
        <v>1560186007.26129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-0.0423884374399662</v>
      </c>
      <c r="AF323">
        <v>0.0475847344574338</v>
      </c>
      <c r="AG323">
        <v>3.53482134091421</v>
      </c>
      <c r="AH323">
        <v>60</v>
      </c>
      <c r="AI323">
        <v>12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1560186007.26129</v>
      </c>
      <c r="AU323">
        <v>964.875709677419</v>
      </c>
      <c r="AV323">
        <v>990.638935483871</v>
      </c>
      <c r="AW323">
        <v>13.8090419354839</v>
      </c>
      <c r="AX323">
        <v>13.496164516129</v>
      </c>
      <c r="AY323">
        <v>500.025258064516</v>
      </c>
      <c r="AZ323">
        <v>102.186483870968</v>
      </c>
      <c r="BA323">
        <v>0.199985870967742</v>
      </c>
      <c r="BB323">
        <v>19.9918548387097</v>
      </c>
      <c r="BC323">
        <v>20.4644774193548</v>
      </c>
      <c r="BD323">
        <v>999.9</v>
      </c>
      <c r="BE323">
        <v>0</v>
      </c>
      <c r="BF323">
        <v>0</v>
      </c>
      <c r="BG323">
        <v>10003.4538709677</v>
      </c>
      <c r="BH323">
        <v>0</v>
      </c>
      <c r="BI323">
        <v>50.4397419354839</v>
      </c>
      <c r="BJ323">
        <v>1499.99580645161</v>
      </c>
      <c r="BK323">
        <v>0.973006935483871</v>
      </c>
      <c r="BL323">
        <v>0.0269929580645161</v>
      </c>
      <c r="BM323">
        <v>0</v>
      </c>
      <c r="BN323">
        <v>2.19912580645161</v>
      </c>
      <c r="BO323">
        <v>0</v>
      </c>
      <c r="BP323">
        <v>13866.835483871</v>
      </c>
      <c r="BQ323">
        <v>13121.9838709677</v>
      </c>
      <c r="BR323">
        <v>38.875</v>
      </c>
      <c r="BS323">
        <v>41.187</v>
      </c>
      <c r="BT323">
        <v>40.375</v>
      </c>
      <c r="BU323">
        <v>39.062</v>
      </c>
      <c r="BV323">
        <v>38.377</v>
      </c>
      <c r="BW323">
        <v>1459.50483870968</v>
      </c>
      <c r="BX323">
        <v>40.4909677419355</v>
      </c>
      <c r="BY323">
        <v>0</v>
      </c>
      <c r="BZ323">
        <v>1560186044.7</v>
      </c>
      <c r="CA323">
        <v>2.19745769230769</v>
      </c>
      <c r="CB323">
        <v>-0.0111281954817759</v>
      </c>
      <c r="CC323">
        <v>106.112820469334</v>
      </c>
      <c r="CD323">
        <v>13871.2307692308</v>
      </c>
      <c r="CE323">
        <v>15</v>
      </c>
      <c r="CF323">
        <v>1560185306.5</v>
      </c>
      <c r="CG323" t="s">
        <v>251</v>
      </c>
      <c r="CH323">
        <v>8</v>
      </c>
      <c r="CI323">
        <v>2.485</v>
      </c>
      <c r="CJ323">
        <v>0.051</v>
      </c>
      <c r="CK323">
        <v>400</v>
      </c>
      <c r="CL323">
        <v>14</v>
      </c>
      <c r="CM323">
        <v>0.41</v>
      </c>
      <c r="CN323">
        <v>0.2</v>
      </c>
      <c r="CO323">
        <v>-25.7680048780488</v>
      </c>
      <c r="CP323">
        <v>-0.803282926829075</v>
      </c>
      <c r="CQ323">
        <v>0.142870382926862</v>
      </c>
      <c r="CR323">
        <v>0</v>
      </c>
      <c r="CS323">
        <v>2.21118823529412</v>
      </c>
      <c r="CT323">
        <v>0.394217958131103</v>
      </c>
      <c r="CU323">
        <v>0.18654525671474</v>
      </c>
      <c r="CV323">
        <v>1</v>
      </c>
      <c r="CW323">
        <v>0.312720365853659</v>
      </c>
      <c r="CX323">
        <v>0.00812874564460111</v>
      </c>
      <c r="CY323">
        <v>0.00136423336384548</v>
      </c>
      <c r="CZ323">
        <v>1</v>
      </c>
      <c r="DA323">
        <v>2</v>
      </c>
      <c r="DB323">
        <v>3</v>
      </c>
      <c r="DC323" t="s">
        <v>270</v>
      </c>
      <c r="DD323">
        <v>1.85558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1.85501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2.485</v>
      </c>
      <c r="DZ323">
        <v>0.051</v>
      </c>
      <c r="EA323">
        <v>2</v>
      </c>
      <c r="EB323">
        <v>428.535</v>
      </c>
      <c r="EC323">
        <v>466.753</v>
      </c>
      <c r="ED323">
        <v>16.414</v>
      </c>
      <c r="EE323">
        <v>19.1663</v>
      </c>
      <c r="EF323">
        <v>29.9999</v>
      </c>
      <c r="EG323">
        <v>19.0891</v>
      </c>
      <c r="EH323">
        <v>19.0739</v>
      </c>
      <c r="EI323">
        <v>41.3549</v>
      </c>
      <c r="EJ323">
        <v>28.5159</v>
      </c>
      <c r="EK323">
        <v>77.7033</v>
      </c>
      <c r="EL323">
        <v>16.4189</v>
      </c>
      <c r="EM323">
        <v>1010</v>
      </c>
      <c r="EN323">
        <v>13.4452</v>
      </c>
      <c r="EO323">
        <v>102.283</v>
      </c>
      <c r="EP323">
        <v>102.72</v>
      </c>
    </row>
    <row r="324" spans="1:146">
      <c r="A324">
        <v>308</v>
      </c>
      <c r="B324">
        <v>1560186019.6</v>
      </c>
      <c r="C324">
        <v>614.099999904633</v>
      </c>
      <c r="D324" t="s">
        <v>871</v>
      </c>
      <c r="E324" t="s">
        <v>872</v>
      </c>
      <c r="H324">
        <v>1560186009.26129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-0.0423746178206807</v>
      </c>
      <c r="AF324">
        <v>0.0475692207241206</v>
      </c>
      <c r="AG324">
        <v>3.53391276389518</v>
      </c>
      <c r="AH324">
        <v>61</v>
      </c>
      <c r="AI324">
        <v>12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1560186009.26129</v>
      </c>
      <c r="AU324">
        <v>968.165387096774</v>
      </c>
      <c r="AV324">
        <v>993.845838709678</v>
      </c>
      <c r="AW324">
        <v>13.8092709677419</v>
      </c>
      <c r="AX324">
        <v>13.4958258064516</v>
      </c>
      <c r="AY324">
        <v>500.025032258065</v>
      </c>
      <c r="AZ324">
        <v>102.186516129032</v>
      </c>
      <c r="BA324">
        <v>0.200000580645161</v>
      </c>
      <c r="BB324">
        <v>19.9896967741936</v>
      </c>
      <c r="BC324">
        <v>20.4625096774194</v>
      </c>
      <c r="BD324">
        <v>999.9</v>
      </c>
      <c r="BE324">
        <v>0</v>
      </c>
      <c r="BF324">
        <v>0</v>
      </c>
      <c r="BG324">
        <v>10000.1893548387</v>
      </c>
      <c r="BH324">
        <v>0</v>
      </c>
      <c r="BI324">
        <v>50.6861193548387</v>
      </c>
      <c r="BJ324">
        <v>1500.0035483871</v>
      </c>
      <c r="BK324">
        <v>0.973007096774193</v>
      </c>
      <c r="BL324">
        <v>0.0269928129032258</v>
      </c>
      <c r="BM324">
        <v>0</v>
      </c>
      <c r="BN324">
        <v>2.20716129032258</v>
      </c>
      <c r="BO324">
        <v>0</v>
      </c>
      <c r="BP324">
        <v>13869.5064516129</v>
      </c>
      <c r="BQ324">
        <v>13122.0548387097</v>
      </c>
      <c r="BR324">
        <v>38.877</v>
      </c>
      <c r="BS324">
        <v>41.187</v>
      </c>
      <c r="BT324">
        <v>40.375</v>
      </c>
      <c r="BU324">
        <v>39.062</v>
      </c>
      <c r="BV324">
        <v>38.377</v>
      </c>
      <c r="BW324">
        <v>1459.51258064516</v>
      </c>
      <c r="BX324">
        <v>40.4909677419355</v>
      </c>
      <c r="BY324">
        <v>0</v>
      </c>
      <c r="BZ324">
        <v>1560186046.5</v>
      </c>
      <c r="CA324">
        <v>2.21863846153846</v>
      </c>
      <c r="CB324">
        <v>0.158878647230816</v>
      </c>
      <c r="CC324">
        <v>90.7042732355535</v>
      </c>
      <c r="CD324">
        <v>13873.5807692308</v>
      </c>
      <c r="CE324">
        <v>15</v>
      </c>
      <c r="CF324">
        <v>1560185306.5</v>
      </c>
      <c r="CG324" t="s">
        <v>251</v>
      </c>
      <c r="CH324">
        <v>8</v>
      </c>
      <c r="CI324">
        <v>2.485</v>
      </c>
      <c r="CJ324">
        <v>0.051</v>
      </c>
      <c r="CK324">
        <v>400</v>
      </c>
      <c r="CL324">
        <v>14</v>
      </c>
      <c r="CM324">
        <v>0.41</v>
      </c>
      <c r="CN324">
        <v>0.2</v>
      </c>
      <c r="CO324">
        <v>-25.7224097560976</v>
      </c>
      <c r="CP324">
        <v>0.457235540069645</v>
      </c>
      <c r="CQ324">
        <v>0.247545554127383</v>
      </c>
      <c r="CR324">
        <v>1</v>
      </c>
      <c r="CS324">
        <v>2.19172352941176</v>
      </c>
      <c r="CT324">
        <v>0.055784821234312</v>
      </c>
      <c r="CU324">
        <v>0.189358853314863</v>
      </c>
      <c r="CV324">
        <v>1</v>
      </c>
      <c r="CW324">
        <v>0.313229170731707</v>
      </c>
      <c r="CX324">
        <v>0.0160971637630663</v>
      </c>
      <c r="CY324">
        <v>0.00205685978869802</v>
      </c>
      <c r="CZ324">
        <v>1</v>
      </c>
      <c r="DA324">
        <v>3</v>
      </c>
      <c r="DB324">
        <v>3</v>
      </c>
      <c r="DC324" t="s">
        <v>252</v>
      </c>
      <c r="DD324">
        <v>1.85559</v>
      </c>
      <c r="DE324">
        <v>1.85364</v>
      </c>
      <c r="DF324">
        <v>1.85471</v>
      </c>
      <c r="DG324">
        <v>1.85913</v>
      </c>
      <c r="DH324">
        <v>1.85349</v>
      </c>
      <c r="DI324">
        <v>1.85789</v>
      </c>
      <c r="DJ324">
        <v>1.85501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2.485</v>
      </c>
      <c r="DZ324">
        <v>0.051</v>
      </c>
      <c r="EA324">
        <v>2</v>
      </c>
      <c r="EB324">
        <v>428.292</v>
      </c>
      <c r="EC324">
        <v>466.952</v>
      </c>
      <c r="ED324">
        <v>16.4195</v>
      </c>
      <c r="EE324">
        <v>19.1669</v>
      </c>
      <c r="EF324">
        <v>30</v>
      </c>
      <c r="EG324">
        <v>19.0899</v>
      </c>
      <c r="EH324">
        <v>19.0739</v>
      </c>
      <c r="EI324">
        <v>41.3575</v>
      </c>
      <c r="EJ324">
        <v>28.5159</v>
      </c>
      <c r="EK324">
        <v>77.7033</v>
      </c>
      <c r="EL324">
        <v>16.4189</v>
      </c>
      <c r="EM324">
        <v>1010</v>
      </c>
      <c r="EN324">
        <v>13.4452</v>
      </c>
      <c r="EO324">
        <v>102.281</v>
      </c>
      <c r="EP324">
        <v>102.72</v>
      </c>
    </row>
    <row r="325" spans="1:146">
      <c r="A325">
        <v>309</v>
      </c>
      <c r="B325">
        <v>1560186021.6</v>
      </c>
      <c r="C325">
        <v>616.099999904633</v>
      </c>
      <c r="D325" t="s">
        <v>873</v>
      </c>
      <c r="E325" t="s">
        <v>874</v>
      </c>
      <c r="H325">
        <v>1560186011.26129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-0.0423533609022533</v>
      </c>
      <c r="AF325">
        <v>0.0475453579709776</v>
      </c>
      <c r="AG325">
        <v>3.53251501162027</v>
      </c>
      <c r="AH325">
        <v>61</v>
      </c>
      <c r="AI325">
        <v>12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1560186011.26129</v>
      </c>
      <c r="AU325">
        <v>971.425548387097</v>
      </c>
      <c r="AV325">
        <v>996.847903225807</v>
      </c>
      <c r="AW325">
        <v>13.8093903225806</v>
      </c>
      <c r="AX325">
        <v>13.4953741935484</v>
      </c>
      <c r="AY325">
        <v>500.028677419355</v>
      </c>
      <c r="AZ325">
        <v>102.186548387097</v>
      </c>
      <c r="BA325">
        <v>0.200008741935484</v>
      </c>
      <c r="BB325">
        <v>19.9877806451613</v>
      </c>
      <c r="BC325">
        <v>20.4608548387097</v>
      </c>
      <c r="BD325">
        <v>999.9</v>
      </c>
      <c r="BE325">
        <v>0</v>
      </c>
      <c r="BF325">
        <v>0</v>
      </c>
      <c r="BG325">
        <v>9995.16967741936</v>
      </c>
      <c r="BH325">
        <v>0</v>
      </c>
      <c r="BI325">
        <v>50.7616516129032</v>
      </c>
      <c r="BJ325">
        <v>1500.01129032258</v>
      </c>
      <c r="BK325">
        <v>0.973007258064516</v>
      </c>
      <c r="BL325">
        <v>0.0269926677419355</v>
      </c>
      <c r="BM325">
        <v>0</v>
      </c>
      <c r="BN325">
        <v>2.24358709677419</v>
      </c>
      <c r="BO325">
        <v>0</v>
      </c>
      <c r="BP325">
        <v>13872</v>
      </c>
      <c r="BQ325">
        <v>13122.1258064516</v>
      </c>
      <c r="BR325">
        <v>38.877</v>
      </c>
      <c r="BS325">
        <v>41.187</v>
      </c>
      <c r="BT325">
        <v>40.375</v>
      </c>
      <c r="BU325">
        <v>39.062</v>
      </c>
      <c r="BV325">
        <v>38.381</v>
      </c>
      <c r="BW325">
        <v>1459.52032258065</v>
      </c>
      <c r="BX325">
        <v>40.4909677419355</v>
      </c>
      <c r="BY325">
        <v>0</v>
      </c>
      <c r="BZ325">
        <v>1560186048.3</v>
      </c>
      <c r="CA325">
        <v>2.25101538461538</v>
      </c>
      <c r="CB325">
        <v>0.0766906103841618</v>
      </c>
      <c r="CC325">
        <v>77.4461538179593</v>
      </c>
      <c r="CD325">
        <v>13875.75</v>
      </c>
      <c r="CE325">
        <v>15</v>
      </c>
      <c r="CF325">
        <v>1560185306.5</v>
      </c>
      <c r="CG325" t="s">
        <v>251</v>
      </c>
      <c r="CH325">
        <v>8</v>
      </c>
      <c r="CI325">
        <v>2.485</v>
      </c>
      <c r="CJ325">
        <v>0.051</v>
      </c>
      <c r="CK325">
        <v>400</v>
      </c>
      <c r="CL325">
        <v>14</v>
      </c>
      <c r="CM325">
        <v>0.41</v>
      </c>
      <c r="CN325">
        <v>0.2</v>
      </c>
      <c r="CO325">
        <v>-25.5449829268293</v>
      </c>
      <c r="CP325">
        <v>3.96893519163695</v>
      </c>
      <c r="CQ325">
        <v>0.669074701032826</v>
      </c>
      <c r="CR325">
        <v>0</v>
      </c>
      <c r="CS325">
        <v>2.22921764705882</v>
      </c>
      <c r="CT325">
        <v>0.1431903066284</v>
      </c>
      <c r="CU325">
        <v>0.189826836679842</v>
      </c>
      <c r="CV325">
        <v>1</v>
      </c>
      <c r="CW325">
        <v>0.313830829268293</v>
      </c>
      <c r="CX325">
        <v>0.0234913797909389</v>
      </c>
      <c r="CY325">
        <v>0.00261340080189367</v>
      </c>
      <c r="CZ325">
        <v>1</v>
      </c>
      <c r="DA325">
        <v>2</v>
      </c>
      <c r="DB325">
        <v>3</v>
      </c>
      <c r="DC325" t="s">
        <v>270</v>
      </c>
      <c r="DD325">
        <v>1.85561</v>
      </c>
      <c r="DE325">
        <v>1.85364</v>
      </c>
      <c r="DF325">
        <v>1.85471</v>
      </c>
      <c r="DG325">
        <v>1.85913</v>
      </c>
      <c r="DH325">
        <v>1.85349</v>
      </c>
      <c r="DI325">
        <v>1.85789</v>
      </c>
      <c r="DJ325">
        <v>1.85502</v>
      </c>
      <c r="DK325">
        <v>1.8537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2.485</v>
      </c>
      <c r="DZ325">
        <v>0.051</v>
      </c>
      <c r="EA325">
        <v>2</v>
      </c>
      <c r="EB325">
        <v>428.35</v>
      </c>
      <c r="EC325">
        <v>466.967</v>
      </c>
      <c r="ED325">
        <v>16.4243</v>
      </c>
      <c r="EE325">
        <v>19.1669</v>
      </c>
      <c r="EF325">
        <v>30.0002</v>
      </c>
      <c r="EG325">
        <v>19.0904</v>
      </c>
      <c r="EH325">
        <v>19.0739</v>
      </c>
      <c r="EI325">
        <v>41.3586</v>
      </c>
      <c r="EJ325">
        <v>28.5159</v>
      </c>
      <c r="EK325">
        <v>77.7033</v>
      </c>
      <c r="EL325">
        <v>16.4305</v>
      </c>
      <c r="EM325">
        <v>1010</v>
      </c>
      <c r="EN325">
        <v>13.4452</v>
      </c>
      <c r="EO325">
        <v>102.28</v>
      </c>
      <c r="EP325">
        <v>102.719</v>
      </c>
    </row>
    <row r="326" spans="1:146">
      <c r="A326">
        <v>310</v>
      </c>
      <c r="B326">
        <v>1560186023.6</v>
      </c>
      <c r="C326">
        <v>618.099999904633</v>
      </c>
      <c r="D326" t="s">
        <v>875</v>
      </c>
      <c r="E326" t="s">
        <v>876</v>
      </c>
      <c r="H326">
        <v>1560186013.26129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-0.0423598481987572</v>
      </c>
      <c r="AF326">
        <v>0.0475526405296215</v>
      </c>
      <c r="AG326">
        <v>3.5329416114653</v>
      </c>
      <c r="AH326">
        <v>60</v>
      </c>
      <c r="AI326">
        <v>12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1560186013.26129</v>
      </c>
      <c r="AU326">
        <v>974.612516129032</v>
      </c>
      <c r="AV326">
        <v>999.542967741936</v>
      </c>
      <c r="AW326">
        <v>13.8096032258065</v>
      </c>
      <c r="AX326">
        <v>13.494835483871</v>
      </c>
      <c r="AY326">
        <v>500.027096774194</v>
      </c>
      <c r="AZ326">
        <v>102.186548387097</v>
      </c>
      <c r="BA326">
        <v>0.199985967741935</v>
      </c>
      <c r="BB326">
        <v>19.9864806451613</v>
      </c>
      <c r="BC326">
        <v>20.4596967741935</v>
      </c>
      <c r="BD326">
        <v>999.9</v>
      </c>
      <c r="BE326">
        <v>0</v>
      </c>
      <c r="BF326">
        <v>0</v>
      </c>
      <c r="BG326">
        <v>9996.70064516129</v>
      </c>
      <c r="BH326">
        <v>0</v>
      </c>
      <c r="BI326">
        <v>50.7141935483871</v>
      </c>
      <c r="BJ326">
        <v>1500.01870967742</v>
      </c>
      <c r="BK326">
        <v>0.973007419354839</v>
      </c>
      <c r="BL326">
        <v>0.0269925225806452</v>
      </c>
      <c r="BM326">
        <v>0</v>
      </c>
      <c r="BN326">
        <v>2.23807096774194</v>
      </c>
      <c r="BO326">
        <v>0</v>
      </c>
      <c r="BP326">
        <v>13874.3129032258</v>
      </c>
      <c r="BQ326">
        <v>13122.1903225806</v>
      </c>
      <c r="BR326">
        <v>38.877</v>
      </c>
      <c r="BS326">
        <v>41.187</v>
      </c>
      <c r="BT326">
        <v>40.375</v>
      </c>
      <c r="BU326">
        <v>39.062</v>
      </c>
      <c r="BV326">
        <v>38.381</v>
      </c>
      <c r="BW326">
        <v>1459.52774193548</v>
      </c>
      <c r="BX326">
        <v>40.4909677419355</v>
      </c>
      <c r="BY326">
        <v>0</v>
      </c>
      <c r="BZ326">
        <v>1560186050.7</v>
      </c>
      <c r="CA326">
        <v>2.24479615384615</v>
      </c>
      <c r="CB326">
        <v>-0.075189735597648</v>
      </c>
      <c r="CC326">
        <v>47.8461538107418</v>
      </c>
      <c r="CD326">
        <v>13878.2807692308</v>
      </c>
      <c r="CE326">
        <v>15</v>
      </c>
      <c r="CF326">
        <v>1560185306.5</v>
      </c>
      <c r="CG326" t="s">
        <v>251</v>
      </c>
      <c r="CH326">
        <v>8</v>
      </c>
      <c r="CI326">
        <v>2.485</v>
      </c>
      <c r="CJ326">
        <v>0.051</v>
      </c>
      <c r="CK326">
        <v>400</v>
      </c>
      <c r="CL326">
        <v>14</v>
      </c>
      <c r="CM326">
        <v>0.41</v>
      </c>
      <c r="CN326">
        <v>0.2</v>
      </c>
      <c r="CO326">
        <v>-25.1288365853659</v>
      </c>
      <c r="CP326">
        <v>9.63854634146086</v>
      </c>
      <c r="CQ326">
        <v>1.35816541644146</v>
      </c>
      <c r="CR326">
        <v>0</v>
      </c>
      <c r="CS326">
        <v>2.22128235294118</v>
      </c>
      <c r="CT326">
        <v>0.294181424209566</v>
      </c>
      <c r="CU326">
        <v>0.186882001888244</v>
      </c>
      <c r="CV326">
        <v>1</v>
      </c>
      <c r="CW326">
        <v>0.314498048780488</v>
      </c>
      <c r="CX326">
        <v>0.0261839372822249</v>
      </c>
      <c r="CY326">
        <v>0.00279955241153609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1.85789</v>
      </c>
      <c r="DJ326">
        <v>1.85502</v>
      </c>
      <c r="DK326">
        <v>1.85372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2.485</v>
      </c>
      <c r="DZ326">
        <v>0.051</v>
      </c>
      <c r="EA326">
        <v>2</v>
      </c>
      <c r="EB326">
        <v>428.376</v>
      </c>
      <c r="EC326">
        <v>466.999</v>
      </c>
      <c r="ED326">
        <v>16.4272</v>
      </c>
      <c r="EE326">
        <v>19.1669</v>
      </c>
      <c r="EF326">
        <v>30.0002</v>
      </c>
      <c r="EG326">
        <v>19.0904</v>
      </c>
      <c r="EH326">
        <v>19.0741</v>
      </c>
      <c r="EI326">
        <v>41.3589</v>
      </c>
      <c r="EJ326">
        <v>28.5159</v>
      </c>
      <c r="EK326">
        <v>77.7033</v>
      </c>
      <c r="EL326">
        <v>16.4305</v>
      </c>
      <c r="EM326">
        <v>1010</v>
      </c>
      <c r="EN326">
        <v>13.4452</v>
      </c>
      <c r="EO326">
        <v>102.281</v>
      </c>
      <c r="EP326">
        <v>102.719</v>
      </c>
    </row>
    <row r="327" spans="1:146">
      <c r="A327">
        <v>311</v>
      </c>
      <c r="B327">
        <v>1560186025.6</v>
      </c>
      <c r="C327">
        <v>620.099999904633</v>
      </c>
      <c r="D327" t="s">
        <v>877</v>
      </c>
      <c r="E327" t="s">
        <v>878</v>
      </c>
      <c r="H327">
        <v>1560186015.26129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-0.0423678653481538</v>
      </c>
      <c r="AF327">
        <v>0.0475616404821601</v>
      </c>
      <c r="AG327">
        <v>3.53346878107243</v>
      </c>
      <c r="AH327">
        <v>61</v>
      </c>
      <c r="AI327">
        <v>12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1560186015.26129</v>
      </c>
      <c r="AU327">
        <v>977.680225806452</v>
      </c>
      <c r="AV327">
        <v>1001.94125806452</v>
      </c>
      <c r="AW327">
        <v>13.8100161290323</v>
      </c>
      <c r="AX327">
        <v>13.4942903225806</v>
      </c>
      <c r="AY327">
        <v>500.023451612903</v>
      </c>
      <c r="AZ327">
        <v>102.186516129032</v>
      </c>
      <c r="BA327">
        <v>0.199984161290323</v>
      </c>
      <c r="BB327">
        <v>19.985735483871</v>
      </c>
      <c r="BC327">
        <v>20.459</v>
      </c>
      <c r="BD327">
        <v>999.9</v>
      </c>
      <c r="BE327">
        <v>0</v>
      </c>
      <c r="BF327">
        <v>0</v>
      </c>
      <c r="BG327">
        <v>9998.59580645161</v>
      </c>
      <c r="BH327">
        <v>0</v>
      </c>
      <c r="BI327">
        <v>50.5358580645161</v>
      </c>
      <c r="BJ327">
        <v>1500.01838709677</v>
      </c>
      <c r="BK327">
        <v>0.973007580645161</v>
      </c>
      <c r="BL327">
        <v>0.0269923774193548</v>
      </c>
      <c r="BM327">
        <v>0</v>
      </c>
      <c r="BN327">
        <v>2.2525064516129</v>
      </c>
      <c r="BO327">
        <v>0</v>
      </c>
      <c r="BP327">
        <v>13876.6064516129</v>
      </c>
      <c r="BQ327">
        <v>13122.1903225806</v>
      </c>
      <c r="BR327">
        <v>38.877</v>
      </c>
      <c r="BS327">
        <v>41.187</v>
      </c>
      <c r="BT327">
        <v>40.375</v>
      </c>
      <c r="BU327">
        <v>39.062</v>
      </c>
      <c r="BV327">
        <v>38.387</v>
      </c>
      <c r="BW327">
        <v>1459.52774193548</v>
      </c>
      <c r="BX327">
        <v>40.4906451612903</v>
      </c>
      <c r="BY327">
        <v>0</v>
      </c>
      <c r="BZ327">
        <v>1560186052.5</v>
      </c>
      <c r="CA327">
        <v>2.24034230769231</v>
      </c>
      <c r="CB327">
        <v>0.186252995511411</v>
      </c>
      <c r="CC327">
        <v>35.3948717079508</v>
      </c>
      <c r="CD327">
        <v>13880.1346153846</v>
      </c>
      <c r="CE327">
        <v>15</v>
      </c>
      <c r="CF327">
        <v>1560185306.5</v>
      </c>
      <c r="CG327" t="s">
        <v>251</v>
      </c>
      <c r="CH327">
        <v>8</v>
      </c>
      <c r="CI327">
        <v>2.485</v>
      </c>
      <c r="CJ327">
        <v>0.051</v>
      </c>
      <c r="CK327">
        <v>400</v>
      </c>
      <c r="CL327">
        <v>14</v>
      </c>
      <c r="CM327">
        <v>0.41</v>
      </c>
      <c r="CN327">
        <v>0.2</v>
      </c>
      <c r="CO327">
        <v>-24.5154073170732</v>
      </c>
      <c r="CP327">
        <v>17.1350696864112</v>
      </c>
      <c r="CQ327">
        <v>2.13025173348016</v>
      </c>
      <c r="CR327">
        <v>0</v>
      </c>
      <c r="CS327">
        <v>2.23504705882353</v>
      </c>
      <c r="CT327">
        <v>0.285029773897442</v>
      </c>
      <c r="CU327">
        <v>0.184061262555983</v>
      </c>
      <c r="CV327">
        <v>1</v>
      </c>
      <c r="CW327">
        <v>0.31539043902439</v>
      </c>
      <c r="CX327">
        <v>0.0258001254355416</v>
      </c>
      <c r="CY327">
        <v>0.00275827252450745</v>
      </c>
      <c r="CZ327">
        <v>1</v>
      </c>
      <c r="DA327">
        <v>2</v>
      </c>
      <c r="DB327">
        <v>3</v>
      </c>
      <c r="DC327" t="s">
        <v>270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1.85789</v>
      </c>
      <c r="DJ327">
        <v>1.85501</v>
      </c>
      <c r="DK327">
        <v>1.8537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2.485</v>
      </c>
      <c r="DZ327">
        <v>0.051</v>
      </c>
      <c r="EA327">
        <v>2</v>
      </c>
      <c r="EB327">
        <v>428.323</v>
      </c>
      <c r="EC327">
        <v>467.023</v>
      </c>
      <c r="ED327">
        <v>16.4314</v>
      </c>
      <c r="EE327">
        <v>19.1669</v>
      </c>
      <c r="EF327">
        <v>30</v>
      </c>
      <c r="EG327">
        <v>19.0904</v>
      </c>
      <c r="EH327">
        <v>19.075</v>
      </c>
      <c r="EI327">
        <v>41.357</v>
      </c>
      <c r="EJ327">
        <v>28.5159</v>
      </c>
      <c r="EK327">
        <v>77.7033</v>
      </c>
      <c r="EL327">
        <v>16.4305</v>
      </c>
      <c r="EM327">
        <v>1010</v>
      </c>
      <c r="EN327">
        <v>13.4452</v>
      </c>
      <c r="EO327">
        <v>102.281</v>
      </c>
      <c r="EP327">
        <v>102.718</v>
      </c>
    </row>
    <row r="328" spans="1:146">
      <c r="A328">
        <v>312</v>
      </c>
      <c r="B328">
        <v>1560186027.6</v>
      </c>
      <c r="C328">
        <v>622.099999904633</v>
      </c>
      <c r="D328" t="s">
        <v>879</v>
      </c>
      <c r="E328" t="s">
        <v>880</v>
      </c>
      <c r="H328">
        <v>1560186017.26129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-0.0423599288457218</v>
      </c>
      <c r="AF328">
        <v>0.0475527310629043</v>
      </c>
      <c r="AG328">
        <v>3.5329469146035</v>
      </c>
      <c r="AH328">
        <v>60</v>
      </c>
      <c r="AI328">
        <v>12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1560186017.26129</v>
      </c>
      <c r="AU328">
        <v>980.59064516129</v>
      </c>
      <c r="AV328">
        <v>1004.04129032258</v>
      </c>
      <c r="AW328">
        <v>13.8104064516129</v>
      </c>
      <c r="AX328">
        <v>13.4938870967742</v>
      </c>
      <c r="AY328">
        <v>500.022129032258</v>
      </c>
      <c r="AZ328">
        <v>102.186548387097</v>
      </c>
      <c r="BA328">
        <v>0.200000774193548</v>
      </c>
      <c r="BB328">
        <v>19.9856806451613</v>
      </c>
      <c r="BC328">
        <v>20.458464516129</v>
      </c>
      <c r="BD328">
        <v>999.9</v>
      </c>
      <c r="BE328">
        <v>0</v>
      </c>
      <c r="BF328">
        <v>0</v>
      </c>
      <c r="BG328">
        <v>9996.71967741935</v>
      </c>
      <c r="BH328">
        <v>0</v>
      </c>
      <c r="BI328">
        <v>50.1459451612903</v>
      </c>
      <c r="BJ328">
        <v>1499.9935483871</v>
      </c>
      <c r="BK328">
        <v>0.973007096774194</v>
      </c>
      <c r="BL328">
        <v>0.0269928129032258</v>
      </c>
      <c r="BM328">
        <v>0</v>
      </c>
      <c r="BN328">
        <v>2.27917741935484</v>
      </c>
      <c r="BO328">
        <v>0</v>
      </c>
      <c r="BP328">
        <v>13878.6096774194</v>
      </c>
      <c r="BQ328">
        <v>13121.9741935484</v>
      </c>
      <c r="BR328">
        <v>38.881</v>
      </c>
      <c r="BS328">
        <v>41.187</v>
      </c>
      <c r="BT328">
        <v>40.375</v>
      </c>
      <c r="BU328">
        <v>39.062</v>
      </c>
      <c r="BV328">
        <v>38.387</v>
      </c>
      <c r="BW328">
        <v>1459.50290322581</v>
      </c>
      <c r="BX328">
        <v>40.4906451612903</v>
      </c>
      <c r="BY328">
        <v>0</v>
      </c>
      <c r="BZ328">
        <v>1560186054.3</v>
      </c>
      <c r="CA328">
        <v>2.25499230769231</v>
      </c>
      <c r="CB328">
        <v>0.25525470389367</v>
      </c>
      <c r="CC328">
        <v>25.6239315585313</v>
      </c>
      <c r="CD328">
        <v>13881.5576923077</v>
      </c>
      <c r="CE328">
        <v>15</v>
      </c>
      <c r="CF328">
        <v>1560185306.5</v>
      </c>
      <c r="CG328" t="s">
        <v>251</v>
      </c>
      <c r="CH328">
        <v>8</v>
      </c>
      <c r="CI328">
        <v>2.485</v>
      </c>
      <c r="CJ328">
        <v>0.051</v>
      </c>
      <c r="CK328">
        <v>400</v>
      </c>
      <c r="CL328">
        <v>14</v>
      </c>
      <c r="CM328">
        <v>0.41</v>
      </c>
      <c r="CN328">
        <v>0.2</v>
      </c>
      <c r="CO328">
        <v>-23.7576609756098</v>
      </c>
      <c r="CP328">
        <v>25.473190243903</v>
      </c>
      <c r="CQ328">
        <v>2.86757273808934</v>
      </c>
      <c r="CR328">
        <v>0</v>
      </c>
      <c r="CS328">
        <v>2.25849117647059</v>
      </c>
      <c r="CT328">
        <v>0.110950473288528</v>
      </c>
      <c r="CU328">
        <v>0.182306323286881</v>
      </c>
      <c r="CV328">
        <v>1</v>
      </c>
      <c r="CW328">
        <v>0.31627056097561</v>
      </c>
      <c r="CX328">
        <v>0.0263691637630675</v>
      </c>
      <c r="CY328">
        <v>0.00280720848278039</v>
      </c>
      <c r="CZ328">
        <v>1</v>
      </c>
      <c r="DA328">
        <v>2</v>
      </c>
      <c r="DB328">
        <v>3</v>
      </c>
      <c r="DC328" t="s">
        <v>270</v>
      </c>
      <c r="DD328">
        <v>1.8556</v>
      </c>
      <c r="DE328">
        <v>1.85364</v>
      </c>
      <c r="DF328">
        <v>1.85471</v>
      </c>
      <c r="DG328">
        <v>1.85913</v>
      </c>
      <c r="DH328">
        <v>1.85349</v>
      </c>
      <c r="DI328">
        <v>1.85789</v>
      </c>
      <c r="DJ328">
        <v>1.85501</v>
      </c>
      <c r="DK328">
        <v>1.85368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2.485</v>
      </c>
      <c r="DZ328">
        <v>0.051</v>
      </c>
      <c r="EA328">
        <v>2</v>
      </c>
      <c r="EB328">
        <v>428.455</v>
      </c>
      <c r="EC328">
        <v>466.923</v>
      </c>
      <c r="ED328">
        <v>16.4356</v>
      </c>
      <c r="EE328">
        <v>19.1672</v>
      </c>
      <c r="EF328">
        <v>30</v>
      </c>
      <c r="EG328">
        <v>19.0904</v>
      </c>
      <c r="EH328">
        <v>19.0756</v>
      </c>
      <c r="EI328">
        <v>41.3567</v>
      </c>
      <c r="EJ328">
        <v>28.5159</v>
      </c>
      <c r="EK328">
        <v>77.7033</v>
      </c>
      <c r="EL328">
        <v>16.4407</v>
      </c>
      <c r="EM328">
        <v>1010</v>
      </c>
      <c r="EN328">
        <v>13.4452</v>
      </c>
      <c r="EO328">
        <v>102.281</v>
      </c>
      <c r="EP328">
        <v>102.718</v>
      </c>
    </row>
    <row r="329" spans="1:146">
      <c r="A329">
        <v>313</v>
      </c>
      <c r="B329">
        <v>1560186029.6</v>
      </c>
      <c r="C329">
        <v>624.099999904633</v>
      </c>
      <c r="D329" t="s">
        <v>881</v>
      </c>
      <c r="E329" t="s">
        <v>882</v>
      </c>
      <c r="H329">
        <v>1560186019.26129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-0.0423604994354301</v>
      </c>
      <c r="AF329">
        <v>0.0475533715998383</v>
      </c>
      <c r="AG329">
        <v>3.53298443502091</v>
      </c>
      <c r="AH329">
        <v>60</v>
      </c>
      <c r="AI329">
        <v>12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1560186019.26129</v>
      </c>
      <c r="AU329">
        <v>983.307064516129</v>
      </c>
      <c r="AV329">
        <v>1005.80461290323</v>
      </c>
      <c r="AW329">
        <v>13.8106387096774</v>
      </c>
      <c r="AX329">
        <v>13.4935064516129</v>
      </c>
      <c r="AY329">
        <v>500.019387096774</v>
      </c>
      <c r="AZ329">
        <v>102.186483870968</v>
      </c>
      <c r="BA329">
        <v>0.199986903225806</v>
      </c>
      <c r="BB329">
        <v>19.9861225806452</v>
      </c>
      <c r="BC329">
        <v>20.4585935483871</v>
      </c>
      <c r="BD329">
        <v>999.9</v>
      </c>
      <c r="BE329">
        <v>0</v>
      </c>
      <c r="BF329">
        <v>0</v>
      </c>
      <c r="BG329">
        <v>9996.86064516129</v>
      </c>
      <c r="BH329">
        <v>0</v>
      </c>
      <c r="BI329">
        <v>49.2079322580645</v>
      </c>
      <c r="BJ329">
        <v>1500.00064516129</v>
      </c>
      <c r="BK329">
        <v>0.973007096774194</v>
      </c>
      <c r="BL329">
        <v>0.0269928129032258</v>
      </c>
      <c r="BM329">
        <v>0</v>
      </c>
      <c r="BN329">
        <v>2.26583225806452</v>
      </c>
      <c r="BO329">
        <v>0</v>
      </c>
      <c r="BP329">
        <v>13880.1032258065</v>
      </c>
      <c r="BQ329">
        <v>13122.0451612903</v>
      </c>
      <c r="BR329">
        <v>38.881</v>
      </c>
      <c r="BS329">
        <v>41.187</v>
      </c>
      <c r="BT329">
        <v>40.375</v>
      </c>
      <c r="BU329">
        <v>39.062</v>
      </c>
      <c r="BV329">
        <v>38.387</v>
      </c>
      <c r="BW329">
        <v>1459.50967741935</v>
      </c>
      <c r="BX329">
        <v>40.4909677419355</v>
      </c>
      <c r="BY329">
        <v>0</v>
      </c>
      <c r="BZ329">
        <v>1560186056.7</v>
      </c>
      <c r="CA329">
        <v>2.24493461538462</v>
      </c>
      <c r="CB329">
        <v>0.00508376379137461</v>
      </c>
      <c r="CC329">
        <v>8.62222209677655</v>
      </c>
      <c r="CD329">
        <v>13881.9384615385</v>
      </c>
      <c r="CE329">
        <v>15</v>
      </c>
      <c r="CF329">
        <v>1560185306.5</v>
      </c>
      <c r="CG329" t="s">
        <v>251</v>
      </c>
      <c r="CH329">
        <v>8</v>
      </c>
      <c r="CI329">
        <v>2.485</v>
      </c>
      <c r="CJ329">
        <v>0.051</v>
      </c>
      <c r="CK329">
        <v>400</v>
      </c>
      <c r="CL329">
        <v>14</v>
      </c>
      <c r="CM329">
        <v>0.41</v>
      </c>
      <c r="CN329">
        <v>0.2</v>
      </c>
      <c r="CO329">
        <v>-22.8410634146341</v>
      </c>
      <c r="CP329">
        <v>32.7433087108054</v>
      </c>
      <c r="CQ329">
        <v>3.47875999457868</v>
      </c>
      <c r="CR329">
        <v>0</v>
      </c>
      <c r="CS329">
        <v>2.24872058823529</v>
      </c>
      <c r="CT329">
        <v>-0.0127048845377519</v>
      </c>
      <c r="CU329">
        <v>0.183429614292932</v>
      </c>
      <c r="CV329">
        <v>1</v>
      </c>
      <c r="CW329">
        <v>0.31693543902439</v>
      </c>
      <c r="CX329">
        <v>0.0268359303135931</v>
      </c>
      <c r="CY329">
        <v>0.00284115944254969</v>
      </c>
      <c r="CZ329">
        <v>1</v>
      </c>
      <c r="DA329">
        <v>2</v>
      </c>
      <c r="DB329">
        <v>3</v>
      </c>
      <c r="DC329" t="s">
        <v>270</v>
      </c>
      <c r="DD329">
        <v>1.8556</v>
      </c>
      <c r="DE329">
        <v>1.85364</v>
      </c>
      <c r="DF329">
        <v>1.85471</v>
      </c>
      <c r="DG329">
        <v>1.85913</v>
      </c>
      <c r="DH329">
        <v>1.85348</v>
      </c>
      <c r="DI329">
        <v>1.85789</v>
      </c>
      <c r="DJ329">
        <v>1.85501</v>
      </c>
      <c r="DK329">
        <v>1.85368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2.485</v>
      </c>
      <c r="DZ329">
        <v>0.051</v>
      </c>
      <c r="EA329">
        <v>2</v>
      </c>
      <c r="EB329">
        <v>428.613</v>
      </c>
      <c r="EC329">
        <v>466.907</v>
      </c>
      <c r="ED329">
        <v>16.4396</v>
      </c>
      <c r="EE329">
        <v>19.168</v>
      </c>
      <c r="EF329">
        <v>30.0001</v>
      </c>
      <c r="EG329">
        <v>19.0904</v>
      </c>
      <c r="EH329">
        <v>19.0756</v>
      </c>
      <c r="EI329">
        <v>41.36</v>
      </c>
      <c r="EJ329">
        <v>28.5159</v>
      </c>
      <c r="EK329">
        <v>77.7033</v>
      </c>
      <c r="EL329">
        <v>16.4407</v>
      </c>
      <c r="EM329">
        <v>1010</v>
      </c>
      <c r="EN329">
        <v>13.4452</v>
      </c>
      <c r="EO329">
        <v>102.281</v>
      </c>
      <c r="EP329">
        <v>102.718</v>
      </c>
    </row>
    <row r="330" spans="1:146">
      <c r="A330">
        <v>314</v>
      </c>
      <c r="B330">
        <v>1560186031.6</v>
      </c>
      <c r="C330">
        <v>626.099999904633</v>
      </c>
      <c r="D330" t="s">
        <v>883</v>
      </c>
      <c r="E330" t="s">
        <v>884</v>
      </c>
      <c r="H330">
        <v>1560186021.26129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-0.0423646536203083</v>
      </c>
      <c r="AF330">
        <v>0.0475580350362906</v>
      </c>
      <c r="AG330">
        <v>3.53325759740616</v>
      </c>
      <c r="AH330">
        <v>60</v>
      </c>
      <c r="AI330">
        <v>12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1560186021.26129</v>
      </c>
      <c r="AU330">
        <v>985.792548387097</v>
      </c>
      <c r="AV330">
        <v>1007.24132258065</v>
      </c>
      <c r="AW330">
        <v>13.8108064516129</v>
      </c>
      <c r="AX330">
        <v>13.4930483870968</v>
      </c>
      <c r="AY330">
        <v>500.021548387097</v>
      </c>
      <c r="AZ330">
        <v>102.186612903226</v>
      </c>
      <c r="BA330">
        <v>0.199980935483871</v>
      </c>
      <c r="BB330">
        <v>19.9866419354839</v>
      </c>
      <c r="BC330">
        <v>20.4590612903226</v>
      </c>
      <c r="BD330">
        <v>999.9</v>
      </c>
      <c r="BE330">
        <v>0</v>
      </c>
      <c r="BF330">
        <v>0</v>
      </c>
      <c r="BG330">
        <v>9997.82838709677</v>
      </c>
      <c r="BH330">
        <v>0</v>
      </c>
      <c r="BI330">
        <v>47.9544290322581</v>
      </c>
      <c r="BJ330">
        <v>1500.00064516129</v>
      </c>
      <c r="BK330">
        <v>0.973007258064516</v>
      </c>
      <c r="BL330">
        <v>0.0269926677419355</v>
      </c>
      <c r="BM330">
        <v>0</v>
      </c>
      <c r="BN330">
        <v>2.26005161290323</v>
      </c>
      <c r="BO330">
        <v>0</v>
      </c>
      <c r="BP330">
        <v>13881.1290322581</v>
      </c>
      <c r="BQ330">
        <v>13122.0451612903</v>
      </c>
      <c r="BR330">
        <v>38.881</v>
      </c>
      <c r="BS330">
        <v>41.187</v>
      </c>
      <c r="BT330">
        <v>40.375</v>
      </c>
      <c r="BU330">
        <v>39.062</v>
      </c>
      <c r="BV330">
        <v>38.387</v>
      </c>
      <c r="BW330">
        <v>1459.51</v>
      </c>
      <c r="BX330">
        <v>40.4906451612903</v>
      </c>
      <c r="BY330">
        <v>0</v>
      </c>
      <c r="BZ330">
        <v>1560186058.5</v>
      </c>
      <c r="CA330">
        <v>2.20207692307692</v>
      </c>
      <c r="CB330">
        <v>-0.118919665295341</v>
      </c>
      <c r="CC330">
        <v>-2.99145311372164</v>
      </c>
      <c r="CD330">
        <v>13881.7807692308</v>
      </c>
      <c r="CE330">
        <v>15</v>
      </c>
      <c r="CF330">
        <v>1560185306.5</v>
      </c>
      <c r="CG330" t="s">
        <v>251</v>
      </c>
      <c r="CH330">
        <v>8</v>
      </c>
      <c r="CI330">
        <v>2.485</v>
      </c>
      <c r="CJ330">
        <v>0.051</v>
      </c>
      <c r="CK330">
        <v>400</v>
      </c>
      <c r="CL330">
        <v>14</v>
      </c>
      <c r="CM330">
        <v>0.41</v>
      </c>
      <c r="CN330">
        <v>0.2</v>
      </c>
      <c r="CO330">
        <v>-21.8122780487805</v>
      </c>
      <c r="CP330">
        <v>38.4363219512181</v>
      </c>
      <c r="CQ330">
        <v>3.93839775119163</v>
      </c>
      <c r="CR330">
        <v>0</v>
      </c>
      <c r="CS330">
        <v>2.24230882352941</v>
      </c>
      <c r="CT330">
        <v>0.0810210028665332</v>
      </c>
      <c r="CU330">
        <v>0.174629300431526</v>
      </c>
      <c r="CV330">
        <v>1</v>
      </c>
      <c r="CW330">
        <v>0.317521</v>
      </c>
      <c r="CX330">
        <v>0.0254760209059225</v>
      </c>
      <c r="CY330">
        <v>0.00275660821990517</v>
      </c>
      <c r="CZ330">
        <v>1</v>
      </c>
      <c r="DA330">
        <v>2</v>
      </c>
      <c r="DB330">
        <v>3</v>
      </c>
      <c r="DC330" t="s">
        <v>270</v>
      </c>
      <c r="DD330">
        <v>1.8556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2.485</v>
      </c>
      <c r="DZ330">
        <v>0.051</v>
      </c>
      <c r="EA330">
        <v>2</v>
      </c>
      <c r="EB330">
        <v>428.679</v>
      </c>
      <c r="EC330">
        <v>467.045</v>
      </c>
      <c r="ED330">
        <v>16.4438</v>
      </c>
      <c r="EE330">
        <v>19.1685</v>
      </c>
      <c r="EF330">
        <v>30.0002</v>
      </c>
      <c r="EG330">
        <v>19.0904</v>
      </c>
      <c r="EH330">
        <v>19.0756</v>
      </c>
      <c r="EI330">
        <v>41.3571</v>
      </c>
      <c r="EJ330">
        <v>28.5159</v>
      </c>
      <c r="EK330">
        <v>77.7033</v>
      </c>
      <c r="EL330">
        <v>16.4476</v>
      </c>
      <c r="EM330">
        <v>1010</v>
      </c>
      <c r="EN330">
        <v>13.4452</v>
      </c>
      <c r="EO330">
        <v>102.281</v>
      </c>
      <c r="EP330">
        <v>102.717</v>
      </c>
    </row>
    <row r="331" spans="1:146">
      <c r="A331">
        <v>315</v>
      </c>
      <c r="B331">
        <v>1560186033.6</v>
      </c>
      <c r="C331">
        <v>628.099999904633</v>
      </c>
      <c r="D331" t="s">
        <v>885</v>
      </c>
      <c r="E331" t="s">
        <v>886</v>
      </c>
      <c r="H331">
        <v>1560186023.26129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-0.0423540316233735</v>
      </c>
      <c r="AF331">
        <v>0.0475461109141934</v>
      </c>
      <c r="AG331">
        <v>3.53255911882924</v>
      </c>
      <c r="AH331">
        <v>60</v>
      </c>
      <c r="AI331">
        <v>12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1560186023.26129</v>
      </c>
      <c r="AU331">
        <v>988.023</v>
      </c>
      <c r="AV331">
        <v>1008.37064516129</v>
      </c>
      <c r="AW331">
        <v>13.8110903225806</v>
      </c>
      <c r="AX331">
        <v>13.4924709677419</v>
      </c>
      <c r="AY331">
        <v>500.023225806452</v>
      </c>
      <c r="AZ331">
        <v>102.186741935484</v>
      </c>
      <c r="BA331">
        <v>0.199994774193548</v>
      </c>
      <c r="BB331">
        <v>19.9870451612903</v>
      </c>
      <c r="BC331">
        <v>20.4584096774194</v>
      </c>
      <c r="BD331">
        <v>999.9</v>
      </c>
      <c r="BE331">
        <v>0</v>
      </c>
      <c r="BF331">
        <v>0</v>
      </c>
      <c r="BG331">
        <v>9995.30903225806</v>
      </c>
      <c r="BH331">
        <v>0</v>
      </c>
      <c r="BI331">
        <v>46.562564516129</v>
      </c>
      <c r="BJ331">
        <v>1499.9935483871</v>
      </c>
      <c r="BK331">
        <v>0.973007096774194</v>
      </c>
      <c r="BL331">
        <v>0.0269928129032258</v>
      </c>
      <c r="BM331">
        <v>0</v>
      </c>
      <c r="BN331">
        <v>2.25104193548387</v>
      </c>
      <c r="BO331">
        <v>0</v>
      </c>
      <c r="BP331">
        <v>13881.4935483871</v>
      </c>
      <c r="BQ331">
        <v>13121.9838709677</v>
      </c>
      <c r="BR331">
        <v>38.881</v>
      </c>
      <c r="BS331">
        <v>41.187</v>
      </c>
      <c r="BT331">
        <v>40.375</v>
      </c>
      <c r="BU331">
        <v>39.062</v>
      </c>
      <c r="BV331">
        <v>38.385</v>
      </c>
      <c r="BW331">
        <v>1459.50290322581</v>
      </c>
      <c r="BX331">
        <v>40.4906451612903</v>
      </c>
      <c r="BY331">
        <v>0</v>
      </c>
      <c r="BZ331">
        <v>1560186060.3</v>
      </c>
      <c r="CA331">
        <v>2.22628846153846</v>
      </c>
      <c r="CB331">
        <v>-1.14002394265</v>
      </c>
      <c r="CC331">
        <v>-3.83247874717592</v>
      </c>
      <c r="CD331">
        <v>13881.55</v>
      </c>
      <c r="CE331">
        <v>15</v>
      </c>
      <c r="CF331">
        <v>1560185306.5</v>
      </c>
      <c r="CG331" t="s">
        <v>251</v>
      </c>
      <c r="CH331">
        <v>8</v>
      </c>
      <c r="CI331">
        <v>2.485</v>
      </c>
      <c r="CJ331">
        <v>0.051</v>
      </c>
      <c r="CK331">
        <v>400</v>
      </c>
      <c r="CL331">
        <v>14</v>
      </c>
      <c r="CM331">
        <v>0.41</v>
      </c>
      <c r="CN331">
        <v>0.2</v>
      </c>
      <c r="CO331">
        <v>-20.7278609756098</v>
      </c>
      <c r="CP331">
        <v>42.2280188153313</v>
      </c>
      <c r="CQ331">
        <v>4.23121504661158</v>
      </c>
      <c r="CR331">
        <v>0</v>
      </c>
      <c r="CS331">
        <v>2.22157647058824</v>
      </c>
      <c r="CT331">
        <v>-0.133770323683272</v>
      </c>
      <c r="CU331">
        <v>0.191289022253244</v>
      </c>
      <c r="CV331">
        <v>1</v>
      </c>
      <c r="CW331">
        <v>0.318310804878049</v>
      </c>
      <c r="CX331">
        <v>0.0238755052264808</v>
      </c>
      <c r="CY331">
        <v>0.0026178885014129</v>
      </c>
      <c r="CZ331">
        <v>1</v>
      </c>
      <c r="DA331">
        <v>2</v>
      </c>
      <c r="DB331">
        <v>3</v>
      </c>
      <c r="DC331" t="s">
        <v>270</v>
      </c>
      <c r="DD331">
        <v>1.8556</v>
      </c>
      <c r="DE331">
        <v>1.85364</v>
      </c>
      <c r="DF331">
        <v>1.85471</v>
      </c>
      <c r="DG331">
        <v>1.85913</v>
      </c>
      <c r="DH331">
        <v>1.85349</v>
      </c>
      <c r="DI331">
        <v>1.8579</v>
      </c>
      <c r="DJ331">
        <v>1.85502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2.485</v>
      </c>
      <c r="DZ331">
        <v>0.051</v>
      </c>
      <c r="EA331">
        <v>2</v>
      </c>
      <c r="EB331">
        <v>428.629</v>
      </c>
      <c r="EC331">
        <v>467.045</v>
      </c>
      <c r="ED331">
        <v>16.4464</v>
      </c>
      <c r="EE331">
        <v>19.1685</v>
      </c>
      <c r="EF331">
        <v>30.0001</v>
      </c>
      <c r="EG331">
        <v>19.0907</v>
      </c>
      <c r="EH331">
        <v>19.0756</v>
      </c>
      <c r="EI331">
        <v>41.3552</v>
      </c>
      <c r="EJ331">
        <v>28.5159</v>
      </c>
      <c r="EK331">
        <v>77.7033</v>
      </c>
      <c r="EL331">
        <v>16.4476</v>
      </c>
      <c r="EM331">
        <v>1010</v>
      </c>
      <c r="EN331">
        <v>13.4452</v>
      </c>
      <c r="EO331">
        <v>102.281</v>
      </c>
      <c r="EP331">
        <v>102.717</v>
      </c>
    </row>
    <row r="332" spans="1:146">
      <c r="A332">
        <v>316</v>
      </c>
      <c r="B332">
        <v>1560186035.6</v>
      </c>
      <c r="C332">
        <v>630.099999904633</v>
      </c>
      <c r="D332" t="s">
        <v>887</v>
      </c>
      <c r="E332" t="s">
        <v>888</v>
      </c>
      <c r="H332">
        <v>1560186025.26129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-0.0423432402477458</v>
      </c>
      <c r="AF332">
        <v>0.0475339966496748</v>
      </c>
      <c r="AG332">
        <v>3.53184943822695</v>
      </c>
      <c r="AH332">
        <v>60</v>
      </c>
      <c r="AI332">
        <v>12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1560186025.26129</v>
      </c>
      <c r="AU332">
        <v>989.984032258065</v>
      </c>
      <c r="AV332">
        <v>1009.16612903226</v>
      </c>
      <c r="AW332">
        <v>13.8114193548387</v>
      </c>
      <c r="AX332">
        <v>13.4917967741935</v>
      </c>
      <c r="AY332">
        <v>500.022709677419</v>
      </c>
      <c r="AZ332">
        <v>102.186709677419</v>
      </c>
      <c r="BA332">
        <v>0.200005870967742</v>
      </c>
      <c r="BB332">
        <v>19.9874903225806</v>
      </c>
      <c r="BC332">
        <v>20.4573516129032</v>
      </c>
      <c r="BD332">
        <v>999.9</v>
      </c>
      <c r="BE332">
        <v>0</v>
      </c>
      <c r="BF332">
        <v>0</v>
      </c>
      <c r="BG332">
        <v>9992.76548387097</v>
      </c>
      <c r="BH332">
        <v>0</v>
      </c>
      <c r="BI332">
        <v>44.5343677419355</v>
      </c>
      <c r="BJ332">
        <v>1500.00967741936</v>
      </c>
      <c r="BK332">
        <v>0.973007419354839</v>
      </c>
      <c r="BL332">
        <v>0.0269925225806452</v>
      </c>
      <c r="BM332">
        <v>0</v>
      </c>
      <c r="BN332">
        <v>2.26176129032258</v>
      </c>
      <c r="BO332">
        <v>0</v>
      </c>
      <c r="BP332">
        <v>13882.1483870968</v>
      </c>
      <c r="BQ332">
        <v>13122.1258064516</v>
      </c>
      <c r="BR332">
        <v>38.881</v>
      </c>
      <c r="BS332">
        <v>41.187</v>
      </c>
      <c r="BT332">
        <v>40.375</v>
      </c>
      <c r="BU332">
        <v>39.062</v>
      </c>
      <c r="BV332">
        <v>38.385</v>
      </c>
      <c r="BW332">
        <v>1459.51903225806</v>
      </c>
      <c r="BX332">
        <v>40.4906451612903</v>
      </c>
      <c r="BY332">
        <v>0</v>
      </c>
      <c r="BZ332">
        <v>1560186062.7</v>
      </c>
      <c r="CA332">
        <v>2.23322692307692</v>
      </c>
      <c r="CB332">
        <v>-0.0613435982769364</v>
      </c>
      <c r="CC332">
        <v>3.52136744067436</v>
      </c>
      <c r="CD332">
        <v>13882.4307692308</v>
      </c>
      <c r="CE332">
        <v>15</v>
      </c>
      <c r="CF332">
        <v>1560185306.5</v>
      </c>
      <c r="CG332" t="s">
        <v>251</v>
      </c>
      <c r="CH332">
        <v>8</v>
      </c>
      <c r="CI332">
        <v>2.485</v>
      </c>
      <c r="CJ332">
        <v>0.051</v>
      </c>
      <c r="CK332">
        <v>400</v>
      </c>
      <c r="CL332">
        <v>14</v>
      </c>
      <c r="CM332">
        <v>0.41</v>
      </c>
      <c r="CN332">
        <v>0.2</v>
      </c>
      <c r="CO332">
        <v>-19.5728682926829</v>
      </c>
      <c r="CP332">
        <v>42.8739972125429</v>
      </c>
      <c r="CQ332">
        <v>4.28104330505151</v>
      </c>
      <c r="CR332">
        <v>0</v>
      </c>
      <c r="CS332">
        <v>2.21867941176471</v>
      </c>
      <c r="CT332">
        <v>-0.32938856261199</v>
      </c>
      <c r="CU332">
        <v>0.202801724060736</v>
      </c>
      <c r="CV332">
        <v>1</v>
      </c>
      <c r="CW332">
        <v>0.319307682926829</v>
      </c>
      <c r="CX332">
        <v>0.0209550731707314</v>
      </c>
      <c r="CY332">
        <v>0.00227124121474628</v>
      </c>
      <c r="CZ332">
        <v>1</v>
      </c>
      <c r="DA332">
        <v>2</v>
      </c>
      <c r="DB332">
        <v>3</v>
      </c>
      <c r="DC332" t="s">
        <v>270</v>
      </c>
      <c r="DD332">
        <v>1.85559</v>
      </c>
      <c r="DE332">
        <v>1.85364</v>
      </c>
      <c r="DF332">
        <v>1.85471</v>
      </c>
      <c r="DG332">
        <v>1.85913</v>
      </c>
      <c r="DH332">
        <v>1.85349</v>
      </c>
      <c r="DI332">
        <v>1.8579</v>
      </c>
      <c r="DJ332">
        <v>1.85501</v>
      </c>
      <c r="DK332">
        <v>1.85368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2.485</v>
      </c>
      <c r="DZ332">
        <v>0.051</v>
      </c>
      <c r="EA332">
        <v>2</v>
      </c>
      <c r="EB332">
        <v>428.635</v>
      </c>
      <c r="EC332">
        <v>466.938</v>
      </c>
      <c r="ED332">
        <v>16.4493</v>
      </c>
      <c r="EE332">
        <v>19.1685</v>
      </c>
      <c r="EF332">
        <v>30</v>
      </c>
      <c r="EG332">
        <v>19.0915</v>
      </c>
      <c r="EH332">
        <v>19.0756</v>
      </c>
      <c r="EI332">
        <v>41.3554</v>
      </c>
      <c r="EJ332">
        <v>28.5159</v>
      </c>
      <c r="EK332">
        <v>77.7033</v>
      </c>
      <c r="EL332">
        <v>16.4476</v>
      </c>
      <c r="EM332">
        <v>1010</v>
      </c>
      <c r="EN332">
        <v>13.4452</v>
      </c>
      <c r="EO332">
        <v>102.28</v>
      </c>
      <c r="EP332">
        <v>102.717</v>
      </c>
    </row>
    <row r="333" spans="1:146">
      <c r="A333">
        <v>317</v>
      </c>
      <c r="B333">
        <v>1560186037.6</v>
      </c>
      <c r="C333">
        <v>632.099999904633</v>
      </c>
      <c r="D333" t="s">
        <v>889</v>
      </c>
      <c r="E333" t="s">
        <v>890</v>
      </c>
      <c r="H333">
        <v>1560186027.26129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-0.0423388462718126</v>
      </c>
      <c r="AF333">
        <v>0.0475290640267563</v>
      </c>
      <c r="AG333">
        <v>3.53156045568954</v>
      </c>
      <c r="AH333">
        <v>60</v>
      </c>
      <c r="AI333">
        <v>12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1560186027.26129</v>
      </c>
      <c r="AU333">
        <v>991.663483870968</v>
      </c>
      <c r="AV333">
        <v>1009.65225806452</v>
      </c>
      <c r="AW333">
        <v>13.8115741935484</v>
      </c>
      <c r="AX333">
        <v>13.4911774193548</v>
      </c>
      <c r="AY333">
        <v>500.018290322581</v>
      </c>
      <c r="AZ333">
        <v>102.18664516129</v>
      </c>
      <c r="BA333">
        <v>0.200003967741935</v>
      </c>
      <c r="BB333">
        <v>19.9883741935484</v>
      </c>
      <c r="BC333">
        <v>20.4562032258065</v>
      </c>
      <c r="BD333">
        <v>999.9</v>
      </c>
      <c r="BE333">
        <v>0</v>
      </c>
      <c r="BF333">
        <v>0</v>
      </c>
      <c r="BG333">
        <v>9991.73483870968</v>
      </c>
      <c r="BH333">
        <v>0</v>
      </c>
      <c r="BI333">
        <v>42.2655387096774</v>
      </c>
      <c r="BJ333">
        <v>1500.01</v>
      </c>
      <c r="BK333">
        <v>0.973007580645161</v>
      </c>
      <c r="BL333">
        <v>0.0269923774193548</v>
      </c>
      <c r="BM333">
        <v>0</v>
      </c>
      <c r="BN333">
        <v>2.24384516129032</v>
      </c>
      <c r="BO333">
        <v>0</v>
      </c>
      <c r="BP333">
        <v>13883.2258064516</v>
      </c>
      <c r="BQ333">
        <v>13122.1290322581</v>
      </c>
      <c r="BR333">
        <v>38.881</v>
      </c>
      <c r="BS333">
        <v>41.187</v>
      </c>
      <c r="BT333">
        <v>40.375</v>
      </c>
      <c r="BU333">
        <v>39.062</v>
      </c>
      <c r="BV333">
        <v>38.389</v>
      </c>
      <c r="BW333">
        <v>1459.51967741935</v>
      </c>
      <c r="BX333">
        <v>40.4903225806452</v>
      </c>
      <c r="BY333">
        <v>0</v>
      </c>
      <c r="BZ333">
        <v>1560186064.5</v>
      </c>
      <c r="CA333">
        <v>2.21499230769231</v>
      </c>
      <c r="CB333">
        <v>-0.204376077416923</v>
      </c>
      <c r="CC333">
        <v>23.4735041983116</v>
      </c>
      <c r="CD333">
        <v>13883.5692307692</v>
      </c>
      <c r="CE333">
        <v>15</v>
      </c>
      <c r="CF333">
        <v>1560185306.5</v>
      </c>
      <c r="CG333" t="s">
        <v>251</v>
      </c>
      <c r="CH333">
        <v>8</v>
      </c>
      <c r="CI333">
        <v>2.485</v>
      </c>
      <c r="CJ333">
        <v>0.051</v>
      </c>
      <c r="CK333">
        <v>400</v>
      </c>
      <c r="CL333">
        <v>14</v>
      </c>
      <c r="CM333">
        <v>0.41</v>
      </c>
      <c r="CN333">
        <v>0.2</v>
      </c>
      <c r="CO333">
        <v>-18.3753756097561</v>
      </c>
      <c r="CP333">
        <v>40.2557310104552</v>
      </c>
      <c r="CQ333">
        <v>4.06150805956872</v>
      </c>
      <c r="CR333">
        <v>0</v>
      </c>
      <c r="CS333">
        <v>2.21945588235294</v>
      </c>
      <c r="CT333">
        <v>0.210292841038927</v>
      </c>
      <c r="CU333">
        <v>0.199787530069522</v>
      </c>
      <c r="CV333">
        <v>1</v>
      </c>
      <c r="CW333">
        <v>0.320153048780488</v>
      </c>
      <c r="CX333">
        <v>0.0173820627177709</v>
      </c>
      <c r="CY333">
        <v>0.00183635914909087</v>
      </c>
      <c r="CZ333">
        <v>1</v>
      </c>
      <c r="DA333">
        <v>2</v>
      </c>
      <c r="DB333">
        <v>3</v>
      </c>
      <c r="DC333" t="s">
        <v>270</v>
      </c>
      <c r="DD333">
        <v>1.85561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2.485</v>
      </c>
      <c r="DZ333">
        <v>0.051</v>
      </c>
      <c r="EA333">
        <v>2</v>
      </c>
      <c r="EB333">
        <v>428.627</v>
      </c>
      <c r="EC333">
        <v>466.923</v>
      </c>
      <c r="ED333">
        <v>16.4516</v>
      </c>
      <c r="EE333">
        <v>19.1685</v>
      </c>
      <c r="EF333">
        <v>30.0001</v>
      </c>
      <c r="EG333">
        <v>19.0921</v>
      </c>
      <c r="EH333">
        <v>19.0756</v>
      </c>
      <c r="EI333">
        <v>41.3556</v>
      </c>
      <c r="EJ333">
        <v>28.5159</v>
      </c>
      <c r="EK333">
        <v>77.7033</v>
      </c>
      <c r="EL333">
        <v>16.4531</v>
      </c>
      <c r="EM333">
        <v>1010</v>
      </c>
      <c r="EN333">
        <v>13.4452</v>
      </c>
      <c r="EO333">
        <v>102.28</v>
      </c>
      <c r="EP333">
        <v>102.717</v>
      </c>
    </row>
    <row r="334" spans="1:146">
      <c r="A334">
        <v>318</v>
      </c>
      <c r="B334">
        <v>1560186039.6</v>
      </c>
      <c r="C334">
        <v>634.099999904633</v>
      </c>
      <c r="D334" t="s">
        <v>891</v>
      </c>
      <c r="E334" t="s">
        <v>892</v>
      </c>
      <c r="H334">
        <v>1560186029.26129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-0.042333284824584</v>
      </c>
      <c r="AF334">
        <v>0.0475228208150327</v>
      </c>
      <c r="AG334">
        <v>3.53119467567557</v>
      </c>
      <c r="AH334">
        <v>60</v>
      </c>
      <c r="AI334">
        <v>12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1560186029.26129</v>
      </c>
      <c r="AU334">
        <v>993.061709677419</v>
      </c>
      <c r="AV334">
        <v>1009.8935483871</v>
      </c>
      <c r="AW334">
        <v>13.8115967741935</v>
      </c>
      <c r="AX334">
        <v>13.4906838709677</v>
      </c>
      <c r="AY334">
        <v>500.015064516129</v>
      </c>
      <c r="AZ334">
        <v>102.186451612903</v>
      </c>
      <c r="BA334">
        <v>0.200002967741936</v>
      </c>
      <c r="BB334">
        <v>19.9899419354839</v>
      </c>
      <c r="BC334">
        <v>20.4556580645161</v>
      </c>
      <c r="BD334">
        <v>999.9</v>
      </c>
      <c r="BE334">
        <v>0</v>
      </c>
      <c r="BF334">
        <v>0</v>
      </c>
      <c r="BG334">
        <v>9990.44129032258</v>
      </c>
      <c r="BH334">
        <v>0</v>
      </c>
      <c r="BI334">
        <v>39.9590580645161</v>
      </c>
      <c r="BJ334">
        <v>1500.00290322581</v>
      </c>
      <c r="BK334">
        <v>0.973007258064516</v>
      </c>
      <c r="BL334">
        <v>0.0269926677419355</v>
      </c>
      <c r="BM334">
        <v>0</v>
      </c>
      <c r="BN334">
        <v>2.25990967741935</v>
      </c>
      <c r="BO334">
        <v>0</v>
      </c>
      <c r="BP334">
        <v>13884.1677419355</v>
      </c>
      <c r="BQ334">
        <v>13122.0677419355</v>
      </c>
      <c r="BR334">
        <v>38.881</v>
      </c>
      <c r="BS334">
        <v>41.187</v>
      </c>
      <c r="BT334">
        <v>40.375</v>
      </c>
      <c r="BU334">
        <v>39.062</v>
      </c>
      <c r="BV334">
        <v>38.391</v>
      </c>
      <c r="BW334">
        <v>1459.51225806452</v>
      </c>
      <c r="BX334">
        <v>40.4906451612903</v>
      </c>
      <c r="BY334">
        <v>0</v>
      </c>
      <c r="BZ334">
        <v>1560186066.3</v>
      </c>
      <c r="CA334">
        <v>2.21781153846154</v>
      </c>
      <c r="CB334">
        <v>-0.148085478281737</v>
      </c>
      <c r="CC334">
        <v>37.617093933119</v>
      </c>
      <c r="CD334">
        <v>13884.9423076923</v>
      </c>
      <c r="CE334">
        <v>15</v>
      </c>
      <c r="CF334">
        <v>1560185306.5</v>
      </c>
      <c r="CG334" t="s">
        <v>251</v>
      </c>
      <c r="CH334">
        <v>8</v>
      </c>
      <c r="CI334">
        <v>2.485</v>
      </c>
      <c r="CJ334">
        <v>0.051</v>
      </c>
      <c r="CK334">
        <v>400</v>
      </c>
      <c r="CL334">
        <v>14</v>
      </c>
      <c r="CM334">
        <v>0.41</v>
      </c>
      <c r="CN334">
        <v>0.2</v>
      </c>
      <c r="CO334">
        <v>-17.1929243902439</v>
      </c>
      <c r="CP334">
        <v>34.9688404181186</v>
      </c>
      <c r="CQ334">
        <v>3.58529964416219</v>
      </c>
      <c r="CR334">
        <v>0</v>
      </c>
      <c r="CS334">
        <v>2.24155882352941</v>
      </c>
      <c r="CT334">
        <v>-0.453297724602162</v>
      </c>
      <c r="CU334">
        <v>0.182218209714499</v>
      </c>
      <c r="CV334">
        <v>1</v>
      </c>
      <c r="CW334">
        <v>0.320734317073171</v>
      </c>
      <c r="CX334">
        <v>0.0169512961672472</v>
      </c>
      <c r="CY334">
        <v>0.00178856056633948</v>
      </c>
      <c r="CZ334">
        <v>1</v>
      </c>
      <c r="DA334">
        <v>2</v>
      </c>
      <c r="DB334">
        <v>3</v>
      </c>
      <c r="DC334" t="s">
        <v>270</v>
      </c>
      <c r="DD334">
        <v>1.8556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1.85501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2.485</v>
      </c>
      <c r="DZ334">
        <v>0.051</v>
      </c>
      <c r="EA334">
        <v>2</v>
      </c>
      <c r="EB334">
        <v>428.561</v>
      </c>
      <c r="EC334">
        <v>466.938</v>
      </c>
      <c r="ED334">
        <v>16.4535</v>
      </c>
      <c r="EE334">
        <v>19.1685</v>
      </c>
      <c r="EF334">
        <v>30.0002</v>
      </c>
      <c r="EG334">
        <v>19.0921</v>
      </c>
      <c r="EH334">
        <v>19.0756</v>
      </c>
      <c r="EI334">
        <v>41.3577</v>
      </c>
      <c r="EJ334">
        <v>28.5159</v>
      </c>
      <c r="EK334">
        <v>77.7033</v>
      </c>
      <c r="EL334">
        <v>16.4531</v>
      </c>
      <c r="EM334">
        <v>1010</v>
      </c>
      <c r="EN334">
        <v>13.4452</v>
      </c>
      <c r="EO334">
        <v>102.28</v>
      </c>
      <c r="EP334">
        <v>102.718</v>
      </c>
    </row>
    <row r="335" spans="1:146">
      <c r="A335">
        <v>319</v>
      </c>
      <c r="B335">
        <v>1560186041.6</v>
      </c>
      <c r="C335">
        <v>636.099999904633</v>
      </c>
      <c r="D335" t="s">
        <v>893</v>
      </c>
      <c r="E335" t="s">
        <v>894</v>
      </c>
      <c r="H335">
        <v>1560186031.26129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-0.0423424884404573</v>
      </c>
      <c r="AF335">
        <v>0.0475331526801315</v>
      </c>
      <c r="AG335">
        <v>3.53179999420506</v>
      </c>
      <c r="AH335">
        <v>60</v>
      </c>
      <c r="AI335">
        <v>12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1560186031.26129</v>
      </c>
      <c r="AU335">
        <v>994.187096774193</v>
      </c>
      <c r="AV335">
        <v>1009.97838709677</v>
      </c>
      <c r="AW335">
        <v>13.8116064516129</v>
      </c>
      <c r="AX335">
        <v>13.4901903225806</v>
      </c>
      <c r="AY335">
        <v>500.01935483871</v>
      </c>
      <c r="AZ335">
        <v>102.186419354839</v>
      </c>
      <c r="BA335">
        <v>0.199991064516129</v>
      </c>
      <c r="BB335">
        <v>19.9915709677419</v>
      </c>
      <c r="BC335">
        <v>20.4563838709677</v>
      </c>
      <c r="BD335">
        <v>999.9</v>
      </c>
      <c r="BE335">
        <v>0</v>
      </c>
      <c r="BF335">
        <v>0</v>
      </c>
      <c r="BG335">
        <v>9992.6164516129</v>
      </c>
      <c r="BH335">
        <v>0</v>
      </c>
      <c r="BI335">
        <v>37.7742258064516</v>
      </c>
      <c r="BJ335">
        <v>1499.99451612903</v>
      </c>
      <c r="BK335">
        <v>0.973007096774194</v>
      </c>
      <c r="BL335">
        <v>0.0269928129032258</v>
      </c>
      <c r="BM335">
        <v>0</v>
      </c>
      <c r="BN335">
        <v>2.23868709677419</v>
      </c>
      <c r="BO335">
        <v>0</v>
      </c>
      <c r="BP335">
        <v>13885.3870967742</v>
      </c>
      <c r="BQ335">
        <v>13121.9935483871</v>
      </c>
      <c r="BR335">
        <v>38.879</v>
      </c>
      <c r="BS335">
        <v>41.187</v>
      </c>
      <c r="BT335">
        <v>40.375</v>
      </c>
      <c r="BU335">
        <v>39.066064516129</v>
      </c>
      <c r="BV335">
        <v>38.387</v>
      </c>
      <c r="BW335">
        <v>1459.50387096774</v>
      </c>
      <c r="BX335">
        <v>40.4906451612903</v>
      </c>
      <c r="BY335">
        <v>0</v>
      </c>
      <c r="BZ335">
        <v>1560186068.7</v>
      </c>
      <c r="CA335">
        <v>2.19827307692308</v>
      </c>
      <c r="CB335">
        <v>-0.0661641079681796</v>
      </c>
      <c r="CC335">
        <v>62.2598290773029</v>
      </c>
      <c r="CD335">
        <v>13886.25</v>
      </c>
      <c r="CE335">
        <v>15</v>
      </c>
      <c r="CF335">
        <v>1560185306.5</v>
      </c>
      <c r="CG335" t="s">
        <v>251</v>
      </c>
      <c r="CH335">
        <v>8</v>
      </c>
      <c r="CI335">
        <v>2.485</v>
      </c>
      <c r="CJ335">
        <v>0.051</v>
      </c>
      <c r="CK335">
        <v>400</v>
      </c>
      <c r="CL335">
        <v>14</v>
      </c>
      <c r="CM335">
        <v>0.41</v>
      </c>
      <c r="CN335">
        <v>0.2</v>
      </c>
      <c r="CO335">
        <v>-16.1000902439024</v>
      </c>
      <c r="CP335">
        <v>28.3441818815376</v>
      </c>
      <c r="CQ335">
        <v>2.93828756324072</v>
      </c>
      <c r="CR335">
        <v>0</v>
      </c>
      <c r="CS335">
        <v>2.22276176470588</v>
      </c>
      <c r="CT335">
        <v>-0.163114726767895</v>
      </c>
      <c r="CU335">
        <v>0.172163455189445</v>
      </c>
      <c r="CV335">
        <v>1</v>
      </c>
      <c r="CW335">
        <v>0.321219097560976</v>
      </c>
      <c r="CX335">
        <v>0.0177182926829295</v>
      </c>
      <c r="CY335">
        <v>0.00184783134333432</v>
      </c>
      <c r="CZ335">
        <v>1</v>
      </c>
      <c r="DA335">
        <v>2</v>
      </c>
      <c r="DB335">
        <v>3</v>
      </c>
      <c r="DC335" t="s">
        <v>270</v>
      </c>
      <c r="DD335">
        <v>1.85559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1.85501</v>
      </c>
      <c r="DK335">
        <v>1.85369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2.485</v>
      </c>
      <c r="DZ335">
        <v>0.051</v>
      </c>
      <c r="EA335">
        <v>2</v>
      </c>
      <c r="EB335">
        <v>428.482</v>
      </c>
      <c r="EC335">
        <v>466.969</v>
      </c>
      <c r="ED335">
        <v>16.4555</v>
      </c>
      <c r="EE335">
        <v>19.1685</v>
      </c>
      <c r="EF335">
        <v>30.0002</v>
      </c>
      <c r="EG335">
        <v>19.0921</v>
      </c>
      <c r="EH335">
        <v>19.0756</v>
      </c>
      <c r="EI335">
        <v>41.3548</v>
      </c>
      <c r="EJ335">
        <v>28.5159</v>
      </c>
      <c r="EK335">
        <v>77.7033</v>
      </c>
      <c r="EL335">
        <v>16.4537</v>
      </c>
      <c r="EM335">
        <v>1010</v>
      </c>
      <c r="EN335">
        <v>13.4452</v>
      </c>
      <c r="EO335">
        <v>102.281</v>
      </c>
      <c r="EP335">
        <v>102.717</v>
      </c>
    </row>
    <row r="336" spans="1:146">
      <c r="A336">
        <v>320</v>
      </c>
      <c r="B336">
        <v>1560186043.6</v>
      </c>
      <c r="C336">
        <v>638.099999904633</v>
      </c>
      <c r="D336" t="s">
        <v>895</v>
      </c>
      <c r="E336" t="s">
        <v>896</v>
      </c>
      <c r="H336">
        <v>1560186033.26129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-0.042350708353357</v>
      </c>
      <c r="AF336">
        <v>0.0475423802524653</v>
      </c>
      <c r="AG336">
        <v>3.53234057523512</v>
      </c>
      <c r="AH336">
        <v>60</v>
      </c>
      <c r="AI336">
        <v>12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1560186033.26129</v>
      </c>
      <c r="AU336">
        <v>995.061419354839</v>
      </c>
      <c r="AV336">
        <v>1010.00774193548</v>
      </c>
      <c r="AW336">
        <v>13.8115741935484</v>
      </c>
      <c r="AX336">
        <v>13.4896290322581</v>
      </c>
      <c r="AY336">
        <v>500.019096774193</v>
      </c>
      <c r="AZ336">
        <v>102.186483870968</v>
      </c>
      <c r="BA336">
        <v>0.199998129032258</v>
      </c>
      <c r="BB336">
        <v>19.9926193548387</v>
      </c>
      <c r="BC336">
        <v>20.457464516129</v>
      </c>
      <c r="BD336">
        <v>999.9</v>
      </c>
      <c r="BE336">
        <v>0</v>
      </c>
      <c r="BF336">
        <v>0</v>
      </c>
      <c r="BG336">
        <v>9994.55</v>
      </c>
      <c r="BH336">
        <v>0</v>
      </c>
      <c r="BI336">
        <v>35.8696838709677</v>
      </c>
      <c r="BJ336">
        <v>1499.98709677419</v>
      </c>
      <c r="BK336">
        <v>0.973006774193548</v>
      </c>
      <c r="BL336">
        <v>0.0269931032258065</v>
      </c>
      <c r="BM336">
        <v>0</v>
      </c>
      <c r="BN336">
        <v>2.26101290322581</v>
      </c>
      <c r="BO336">
        <v>0</v>
      </c>
      <c r="BP336">
        <v>13886.1290322581</v>
      </c>
      <c r="BQ336">
        <v>13121.9290322581</v>
      </c>
      <c r="BR336">
        <v>38.879</v>
      </c>
      <c r="BS336">
        <v>41.187</v>
      </c>
      <c r="BT336">
        <v>40.375</v>
      </c>
      <c r="BU336">
        <v>39.0701290322581</v>
      </c>
      <c r="BV336">
        <v>38.387</v>
      </c>
      <c r="BW336">
        <v>1459.49612903226</v>
      </c>
      <c r="BX336">
        <v>40.4909677419355</v>
      </c>
      <c r="BY336">
        <v>0</v>
      </c>
      <c r="BZ336">
        <v>1560186070.5</v>
      </c>
      <c r="CA336">
        <v>2.21000384615385</v>
      </c>
      <c r="CB336">
        <v>0.711873491102854</v>
      </c>
      <c r="CC336">
        <v>64.1572648258786</v>
      </c>
      <c r="CD336">
        <v>13887</v>
      </c>
      <c r="CE336">
        <v>15</v>
      </c>
      <c r="CF336">
        <v>1560185306.5</v>
      </c>
      <c r="CG336" t="s">
        <v>251</v>
      </c>
      <c r="CH336">
        <v>8</v>
      </c>
      <c r="CI336">
        <v>2.485</v>
      </c>
      <c r="CJ336">
        <v>0.051</v>
      </c>
      <c r="CK336">
        <v>400</v>
      </c>
      <c r="CL336">
        <v>14</v>
      </c>
      <c r="CM336">
        <v>0.41</v>
      </c>
      <c r="CN336">
        <v>0.2</v>
      </c>
      <c r="CO336">
        <v>-15.1906487804878</v>
      </c>
      <c r="CP336">
        <v>22.0815637630649</v>
      </c>
      <c r="CQ336">
        <v>2.30283532238211</v>
      </c>
      <c r="CR336">
        <v>0</v>
      </c>
      <c r="CS336">
        <v>2.22198235294118</v>
      </c>
      <c r="CT336">
        <v>0.00257308707109186</v>
      </c>
      <c r="CU336">
        <v>0.184577875276325</v>
      </c>
      <c r="CV336">
        <v>1</v>
      </c>
      <c r="CW336">
        <v>0.321805048780488</v>
      </c>
      <c r="CX336">
        <v>0.0166688571428558</v>
      </c>
      <c r="CY336">
        <v>0.0017479795019061</v>
      </c>
      <c r="CZ336">
        <v>1</v>
      </c>
      <c r="DA336">
        <v>2</v>
      </c>
      <c r="DB336">
        <v>3</v>
      </c>
      <c r="DC336" t="s">
        <v>270</v>
      </c>
      <c r="DD336">
        <v>1.85559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2.485</v>
      </c>
      <c r="DZ336">
        <v>0.051</v>
      </c>
      <c r="EA336">
        <v>2</v>
      </c>
      <c r="EB336">
        <v>428.43</v>
      </c>
      <c r="EC336">
        <v>466.984</v>
      </c>
      <c r="ED336">
        <v>16.4562</v>
      </c>
      <c r="EE336">
        <v>19.1685</v>
      </c>
      <c r="EF336">
        <v>30.0002</v>
      </c>
      <c r="EG336">
        <v>19.0921</v>
      </c>
      <c r="EH336">
        <v>19.0756</v>
      </c>
      <c r="EI336">
        <v>41.3567</v>
      </c>
      <c r="EJ336">
        <v>28.5159</v>
      </c>
      <c r="EK336">
        <v>77.7033</v>
      </c>
      <c r="EL336">
        <v>16.4537</v>
      </c>
      <c r="EM336">
        <v>1010</v>
      </c>
      <c r="EN336">
        <v>13.4452</v>
      </c>
      <c r="EO336">
        <v>102.282</v>
      </c>
      <c r="EP336">
        <v>102.716</v>
      </c>
    </row>
    <row r="337" spans="1:146">
      <c r="A337">
        <v>321</v>
      </c>
      <c r="B337">
        <v>1560186045.6</v>
      </c>
      <c r="C337">
        <v>640.099999904633</v>
      </c>
      <c r="D337" t="s">
        <v>897</v>
      </c>
      <c r="E337" t="s">
        <v>898</v>
      </c>
      <c r="H337">
        <v>1560186035.26129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-0.0423373618195</v>
      </c>
      <c r="AF337">
        <v>0.0475273975989903</v>
      </c>
      <c r="AG337">
        <v>3.53146282396998</v>
      </c>
      <c r="AH337">
        <v>60</v>
      </c>
      <c r="AI337">
        <v>12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1560186035.26129</v>
      </c>
      <c r="AU337">
        <v>995.729419354839</v>
      </c>
      <c r="AV337">
        <v>1010.02290322581</v>
      </c>
      <c r="AW337">
        <v>13.8114096774194</v>
      </c>
      <c r="AX337">
        <v>13.4891193548387</v>
      </c>
      <c r="AY337">
        <v>500.022129032258</v>
      </c>
      <c r="AZ337">
        <v>102.18664516129</v>
      </c>
      <c r="BA337">
        <v>0.200015903225806</v>
      </c>
      <c r="BB337">
        <v>19.9937612903226</v>
      </c>
      <c r="BC337">
        <v>20.4582967741935</v>
      </c>
      <c r="BD337">
        <v>999.9</v>
      </c>
      <c r="BE337">
        <v>0</v>
      </c>
      <c r="BF337">
        <v>0</v>
      </c>
      <c r="BG337">
        <v>9991.38451612903</v>
      </c>
      <c r="BH337">
        <v>0</v>
      </c>
      <c r="BI337">
        <v>34.1569806451613</v>
      </c>
      <c r="BJ337">
        <v>1499.98806451613</v>
      </c>
      <c r="BK337">
        <v>0.973006774193548</v>
      </c>
      <c r="BL337">
        <v>0.0269931032258065</v>
      </c>
      <c r="BM337">
        <v>0</v>
      </c>
      <c r="BN337">
        <v>2.24306129032258</v>
      </c>
      <c r="BO337">
        <v>0</v>
      </c>
      <c r="BP337">
        <v>13886.7516129032</v>
      </c>
      <c r="BQ337">
        <v>13121.9387096774</v>
      </c>
      <c r="BR337">
        <v>38.879</v>
      </c>
      <c r="BS337">
        <v>41.187</v>
      </c>
      <c r="BT337">
        <v>40.375</v>
      </c>
      <c r="BU337">
        <v>39.0701290322581</v>
      </c>
      <c r="BV337">
        <v>38.383</v>
      </c>
      <c r="BW337">
        <v>1459.49709677419</v>
      </c>
      <c r="BX337">
        <v>40.4909677419355</v>
      </c>
      <c r="BY337">
        <v>0</v>
      </c>
      <c r="BZ337">
        <v>1560186072.3</v>
      </c>
      <c r="CA337">
        <v>2.22355</v>
      </c>
      <c r="CB337">
        <v>0.709104261504629</v>
      </c>
      <c r="CC337">
        <v>53.0017095041757</v>
      </c>
      <c r="CD337">
        <v>13888.0038461538</v>
      </c>
      <c r="CE337">
        <v>15</v>
      </c>
      <c r="CF337">
        <v>1560185306.5</v>
      </c>
      <c r="CG337" t="s">
        <v>251</v>
      </c>
      <c r="CH337">
        <v>8</v>
      </c>
      <c r="CI337">
        <v>2.485</v>
      </c>
      <c r="CJ337">
        <v>0.051</v>
      </c>
      <c r="CK337">
        <v>400</v>
      </c>
      <c r="CL337">
        <v>14</v>
      </c>
      <c r="CM337">
        <v>0.41</v>
      </c>
      <c r="CN337">
        <v>0.2</v>
      </c>
      <c r="CO337">
        <v>-14.479343902439</v>
      </c>
      <c r="CP337">
        <v>16.8467581881573</v>
      </c>
      <c r="CQ337">
        <v>1.76688279140422</v>
      </c>
      <c r="CR337">
        <v>0</v>
      </c>
      <c r="CS337">
        <v>2.22258823529412</v>
      </c>
      <c r="CT337">
        <v>0.174113396078825</v>
      </c>
      <c r="CU337">
        <v>0.195257651450147</v>
      </c>
      <c r="CV337">
        <v>1</v>
      </c>
      <c r="CW337">
        <v>0.322206658536585</v>
      </c>
      <c r="CX337">
        <v>0.0143611567944288</v>
      </c>
      <c r="CY337">
        <v>0.00158556586205523</v>
      </c>
      <c r="CZ337">
        <v>1</v>
      </c>
      <c r="DA337">
        <v>2</v>
      </c>
      <c r="DB337">
        <v>3</v>
      </c>
      <c r="DC337" t="s">
        <v>270</v>
      </c>
      <c r="DD337">
        <v>1.8556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1.85368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2.485</v>
      </c>
      <c r="DZ337">
        <v>0.051</v>
      </c>
      <c r="EA337">
        <v>2</v>
      </c>
      <c r="EB337">
        <v>428.667</v>
      </c>
      <c r="EC337">
        <v>466.954</v>
      </c>
      <c r="ED337">
        <v>16.4563</v>
      </c>
      <c r="EE337">
        <v>19.1685</v>
      </c>
      <c r="EF337">
        <v>30.0003</v>
      </c>
      <c r="EG337">
        <v>19.0921</v>
      </c>
      <c r="EH337">
        <v>19.0756</v>
      </c>
      <c r="EI337">
        <v>41.3534</v>
      </c>
      <c r="EJ337">
        <v>28.5159</v>
      </c>
      <c r="EK337">
        <v>77.7033</v>
      </c>
      <c r="EL337">
        <v>16.4537</v>
      </c>
      <c r="EM337">
        <v>1010</v>
      </c>
      <c r="EN337">
        <v>13.4452</v>
      </c>
      <c r="EO337">
        <v>102.282</v>
      </c>
      <c r="EP337">
        <v>102.717</v>
      </c>
    </row>
    <row r="338" spans="1:146">
      <c r="A338">
        <v>322</v>
      </c>
      <c r="B338">
        <v>1560186047.6</v>
      </c>
      <c r="C338">
        <v>642.099999904633</v>
      </c>
      <c r="D338" t="s">
        <v>899</v>
      </c>
      <c r="E338" t="s">
        <v>900</v>
      </c>
      <c r="H338">
        <v>1560186037.26129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-0.0423408747499265</v>
      </c>
      <c r="AF338">
        <v>0.0475313411711437</v>
      </c>
      <c r="AG338">
        <v>3.53169386575064</v>
      </c>
      <c r="AH338">
        <v>60</v>
      </c>
      <c r="AI338">
        <v>12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1560186037.26129</v>
      </c>
      <c r="AU338">
        <v>996.242870967742</v>
      </c>
      <c r="AV338">
        <v>1010.03129032258</v>
      </c>
      <c r="AW338">
        <v>13.8112193548387</v>
      </c>
      <c r="AX338">
        <v>13.4887</v>
      </c>
      <c r="AY338">
        <v>500.024032258064</v>
      </c>
      <c r="AZ338">
        <v>102.18664516129</v>
      </c>
      <c r="BA338">
        <v>0.199990838709677</v>
      </c>
      <c r="BB338">
        <v>19.9951516129032</v>
      </c>
      <c r="BC338">
        <v>20.4584612903226</v>
      </c>
      <c r="BD338">
        <v>999.9</v>
      </c>
      <c r="BE338">
        <v>0</v>
      </c>
      <c r="BF338">
        <v>0</v>
      </c>
      <c r="BG338">
        <v>9992.2135483871</v>
      </c>
      <c r="BH338">
        <v>0</v>
      </c>
      <c r="BI338">
        <v>32.6274225806452</v>
      </c>
      <c r="BJ338">
        <v>1499.99709677419</v>
      </c>
      <c r="BK338">
        <v>0.973006935483871</v>
      </c>
      <c r="BL338">
        <v>0.0269929580645161</v>
      </c>
      <c r="BM338">
        <v>0</v>
      </c>
      <c r="BN338">
        <v>2.23276451612903</v>
      </c>
      <c r="BO338">
        <v>0</v>
      </c>
      <c r="BP338">
        <v>13887.7870967742</v>
      </c>
      <c r="BQ338">
        <v>13122.0225806452</v>
      </c>
      <c r="BR338">
        <v>38.877</v>
      </c>
      <c r="BS338">
        <v>41.187</v>
      </c>
      <c r="BT338">
        <v>40.375</v>
      </c>
      <c r="BU338">
        <v>39.0701290322581</v>
      </c>
      <c r="BV338">
        <v>38.385</v>
      </c>
      <c r="BW338">
        <v>1459.50612903226</v>
      </c>
      <c r="BX338">
        <v>40.4909677419355</v>
      </c>
      <c r="BY338">
        <v>0</v>
      </c>
      <c r="BZ338">
        <v>1560186074.7</v>
      </c>
      <c r="CA338">
        <v>2.22626538461539</v>
      </c>
      <c r="CB338">
        <v>0.0696512770860797</v>
      </c>
      <c r="CC338">
        <v>41.374359053517</v>
      </c>
      <c r="CD338">
        <v>13890.5769230769</v>
      </c>
      <c r="CE338">
        <v>15</v>
      </c>
      <c r="CF338">
        <v>1560185306.5</v>
      </c>
      <c r="CG338" t="s">
        <v>251</v>
      </c>
      <c r="CH338">
        <v>8</v>
      </c>
      <c r="CI338">
        <v>2.485</v>
      </c>
      <c r="CJ338">
        <v>0.051</v>
      </c>
      <c r="CK338">
        <v>400</v>
      </c>
      <c r="CL338">
        <v>14</v>
      </c>
      <c r="CM338">
        <v>0.41</v>
      </c>
      <c r="CN338">
        <v>0.2</v>
      </c>
      <c r="CO338">
        <v>-13.9317146341463</v>
      </c>
      <c r="CP338">
        <v>12.6973693379747</v>
      </c>
      <c r="CQ338">
        <v>1.33795990890408</v>
      </c>
      <c r="CR338">
        <v>0</v>
      </c>
      <c r="CS338">
        <v>2.22711176470588</v>
      </c>
      <c r="CT338">
        <v>0.307846778367473</v>
      </c>
      <c r="CU338">
        <v>0.195278922335849</v>
      </c>
      <c r="CV338">
        <v>1</v>
      </c>
      <c r="CW338">
        <v>0.322459292682927</v>
      </c>
      <c r="CX338">
        <v>0.0119119233449437</v>
      </c>
      <c r="CY338">
        <v>0.00146309100201948</v>
      </c>
      <c r="CZ338">
        <v>1</v>
      </c>
      <c r="DA338">
        <v>2</v>
      </c>
      <c r="DB338">
        <v>3</v>
      </c>
      <c r="DC338" t="s">
        <v>270</v>
      </c>
      <c r="DD338">
        <v>1.8556</v>
      </c>
      <c r="DE338">
        <v>1.85364</v>
      </c>
      <c r="DF338">
        <v>1.85471</v>
      </c>
      <c r="DG338">
        <v>1.85913</v>
      </c>
      <c r="DH338">
        <v>1.85349</v>
      </c>
      <c r="DI338">
        <v>1.8579</v>
      </c>
      <c r="DJ338">
        <v>1.85501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2.485</v>
      </c>
      <c r="DZ338">
        <v>0.051</v>
      </c>
      <c r="EA338">
        <v>2</v>
      </c>
      <c r="EB338">
        <v>428.759</v>
      </c>
      <c r="EC338">
        <v>466.877</v>
      </c>
      <c r="ED338">
        <v>16.4563</v>
      </c>
      <c r="EE338">
        <v>19.1685</v>
      </c>
      <c r="EF338">
        <v>30.0003</v>
      </c>
      <c r="EG338">
        <v>19.0921</v>
      </c>
      <c r="EH338">
        <v>19.0756</v>
      </c>
      <c r="EI338">
        <v>41.3535</v>
      </c>
      <c r="EJ338">
        <v>28.5159</v>
      </c>
      <c r="EK338">
        <v>77.7033</v>
      </c>
      <c r="EL338">
        <v>16.4558</v>
      </c>
      <c r="EM338">
        <v>1010</v>
      </c>
      <c r="EN338">
        <v>13.4452</v>
      </c>
      <c r="EO338">
        <v>102.282</v>
      </c>
      <c r="EP338">
        <v>102.718</v>
      </c>
    </row>
    <row r="339" spans="1:146">
      <c r="A339">
        <v>323</v>
      </c>
      <c r="B339">
        <v>1560186049.6</v>
      </c>
      <c r="C339">
        <v>644.099999904633</v>
      </c>
      <c r="D339" t="s">
        <v>901</v>
      </c>
      <c r="E339" t="s">
        <v>902</v>
      </c>
      <c r="H339">
        <v>1560186039.26129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-0.0423765716089152</v>
      </c>
      <c r="AF339">
        <v>0.0475714140225751</v>
      </c>
      <c r="AG339">
        <v>3.53404122299932</v>
      </c>
      <c r="AH339">
        <v>60</v>
      </c>
      <c r="AI339">
        <v>12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1560186039.26129</v>
      </c>
      <c r="AU339">
        <v>996.632387096774</v>
      </c>
      <c r="AV339">
        <v>1010.03096774194</v>
      </c>
      <c r="AW339">
        <v>13.8112064516129</v>
      </c>
      <c r="AX339">
        <v>13.4883161290323</v>
      </c>
      <c r="AY339">
        <v>500.017193548387</v>
      </c>
      <c r="AZ339">
        <v>102.186612903226</v>
      </c>
      <c r="BA339">
        <v>0.199950677419355</v>
      </c>
      <c r="BB339">
        <v>19.9964161290323</v>
      </c>
      <c r="BC339">
        <v>20.4575612903226</v>
      </c>
      <c r="BD339">
        <v>999.9</v>
      </c>
      <c r="BE339">
        <v>0</v>
      </c>
      <c r="BF339">
        <v>0</v>
      </c>
      <c r="BG339">
        <v>10000.6409677419</v>
      </c>
      <c r="BH339">
        <v>0</v>
      </c>
      <c r="BI339">
        <v>31.5180741935484</v>
      </c>
      <c r="BJ339">
        <v>1500.00612903226</v>
      </c>
      <c r="BK339">
        <v>0.973007258064516</v>
      </c>
      <c r="BL339">
        <v>0.0269926677419355</v>
      </c>
      <c r="BM339">
        <v>0</v>
      </c>
      <c r="BN339">
        <v>2.21947096774194</v>
      </c>
      <c r="BO339">
        <v>0</v>
      </c>
      <c r="BP339">
        <v>13889.3096774194</v>
      </c>
      <c r="BQ339">
        <v>13122.1032258065</v>
      </c>
      <c r="BR339">
        <v>38.879</v>
      </c>
      <c r="BS339">
        <v>41.187</v>
      </c>
      <c r="BT339">
        <v>40.375</v>
      </c>
      <c r="BU339">
        <v>39.0701290322581</v>
      </c>
      <c r="BV339">
        <v>38.385</v>
      </c>
      <c r="BW339">
        <v>1459.51548387097</v>
      </c>
      <c r="BX339">
        <v>40.4906451612903</v>
      </c>
      <c r="BY339">
        <v>0</v>
      </c>
      <c r="BZ339">
        <v>1560186076.5</v>
      </c>
      <c r="CA339">
        <v>2.26061153846154</v>
      </c>
      <c r="CB339">
        <v>0.0296034133625275</v>
      </c>
      <c r="CC339">
        <v>34.2290598708269</v>
      </c>
      <c r="CD339">
        <v>13892.4538461538</v>
      </c>
      <c r="CE339">
        <v>15</v>
      </c>
      <c r="CF339">
        <v>1560185306.5</v>
      </c>
      <c r="CG339" t="s">
        <v>251</v>
      </c>
      <c r="CH339">
        <v>8</v>
      </c>
      <c r="CI339">
        <v>2.485</v>
      </c>
      <c r="CJ339">
        <v>0.051</v>
      </c>
      <c r="CK339">
        <v>400</v>
      </c>
      <c r="CL339">
        <v>14</v>
      </c>
      <c r="CM339">
        <v>0.41</v>
      </c>
      <c r="CN339">
        <v>0.2</v>
      </c>
      <c r="CO339">
        <v>-13.5092536585366</v>
      </c>
      <c r="CP339">
        <v>9.53524808362404</v>
      </c>
      <c r="CQ339">
        <v>1.00289232432696</v>
      </c>
      <c r="CR339">
        <v>0</v>
      </c>
      <c r="CS339">
        <v>2.20367941176471</v>
      </c>
      <c r="CT339">
        <v>0.160652816320398</v>
      </c>
      <c r="CU339">
        <v>0.198082038529215</v>
      </c>
      <c r="CV339">
        <v>1</v>
      </c>
      <c r="CW339">
        <v>0.322765512195122</v>
      </c>
      <c r="CX339">
        <v>0.00907434146341529</v>
      </c>
      <c r="CY339">
        <v>0.00127962978872514</v>
      </c>
      <c r="CZ339">
        <v>1</v>
      </c>
      <c r="DA339">
        <v>2</v>
      </c>
      <c r="DB339">
        <v>3</v>
      </c>
      <c r="DC339" t="s">
        <v>270</v>
      </c>
      <c r="DD339">
        <v>1.85559</v>
      </c>
      <c r="DE339">
        <v>1.85364</v>
      </c>
      <c r="DF339">
        <v>1.85471</v>
      </c>
      <c r="DG339">
        <v>1.85913</v>
      </c>
      <c r="DH339">
        <v>1.85349</v>
      </c>
      <c r="DI339">
        <v>1.85789</v>
      </c>
      <c r="DJ339">
        <v>1.85501</v>
      </c>
      <c r="DK339">
        <v>1.85368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2.485</v>
      </c>
      <c r="DZ339">
        <v>0.051</v>
      </c>
      <c r="EA339">
        <v>2</v>
      </c>
      <c r="EB339">
        <v>428.495</v>
      </c>
      <c r="EC339">
        <v>466.938</v>
      </c>
      <c r="ED339">
        <v>16.4566</v>
      </c>
      <c r="EE339">
        <v>19.1685</v>
      </c>
      <c r="EF339">
        <v>30.0002</v>
      </c>
      <c r="EG339">
        <v>19.0921</v>
      </c>
      <c r="EH339">
        <v>19.0756</v>
      </c>
      <c r="EI339">
        <v>41.3524</v>
      </c>
      <c r="EJ339">
        <v>28.5159</v>
      </c>
      <c r="EK339">
        <v>77.7033</v>
      </c>
      <c r="EL339">
        <v>16.4558</v>
      </c>
      <c r="EM339">
        <v>1010</v>
      </c>
      <c r="EN339">
        <v>13.4452</v>
      </c>
      <c r="EO339">
        <v>102.282</v>
      </c>
      <c r="EP339">
        <v>102.718</v>
      </c>
    </row>
    <row r="340" spans="1:146">
      <c r="A340">
        <v>324</v>
      </c>
      <c r="B340">
        <v>1560186051.6</v>
      </c>
      <c r="C340">
        <v>646.099999904633</v>
      </c>
      <c r="D340" t="s">
        <v>903</v>
      </c>
      <c r="E340" t="s">
        <v>904</v>
      </c>
      <c r="H340">
        <v>1560186041.26129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-0.0424056045344813</v>
      </c>
      <c r="AF340">
        <v>0.047604006024947</v>
      </c>
      <c r="AG340">
        <v>3.53594985170397</v>
      </c>
      <c r="AH340">
        <v>60</v>
      </c>
      <c r="AI340">
        <v>12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1560186041.26129</v>
      </c>
      <c r="AU340">
        <v>996.925032258064</v>
      </c>
      <c r="AV340">
        <v>1010.02838709677</v>
      </c>
      <c r="AW340">
        <v>13.811235483871</v>
      </c>
      <c r="AX340">
        <v>13.4878677419355</v>
      </c>
      <c r="AY340">
        <v>500.014451612903</v>
      </c>
      <c r="AZ340">
        <v>102.186612903226</v>
      </c>
      <c r="BA340">
        <v>0.199960935483871</v>
      </c>
      <c r="BB340">
        <v>19.9976064516129</v>
      </c>
      <c r="BC340">
        <v>20.4563129032258</v>
      </c>
      <c r="BD340">
        <v>999.9</v>
      </c>
      <c r="BE340">
        <v>0</v>
      </c>
      <c r="BF340">
        <v>0</v>
      </c>
      <c r="BG340">
        <v>10007.4925806452</v>
      </c>
      <c r="BH340">
        <v>0</v>
      </c>
      <c r="BI340">
        <v>30.7629870967742</v>
      </c>
      <c r="BJ340">
        <v>1499.99032258064</v>
      </c>
      <c r="BK340">
        <v>0.973006935483871</v>
      </c>
      <c r="BL340">
        <v>0.0269929580645161</v>
      </c>
      <c r="BM340">
        <v>0</v>
      </c>
      <c r="BN340">
        <v>2.21540322580645</v>
      </c>
      <c r="BO340">
        <v>0</v>
      </c>
      <c r="BP340">
        <v>13891.0322580645</v>
      </c>
      <c r="BQ340">
        <v>13121.9612903226</v>
      </c>
      <c r="BR340">
        <v>38.879</v>
      </c>
      <c r="BS340">
        <v>41.187</v>
      </c>
      <c r="BT340">
        <v>40.375</v>
      </c>
      <c r="BU340">
        <v>39.0701290322581</v>
      </c>
      <c r="BV340">
        <v>38.385</v>
      </c>
      <c r="BW340">
        <v>1459.49967741935</v>
      </c>
      <c r="BX340">
        <v>40.4906451612903</v>
      </c>
      <c r="BY340">
        <v>0</v>
      </c>
      <c r="BZ340">
        <v>1560186078.3</v>
      </c>
      <c r="CA340">
        <v>2.24028076923077</v>
      </c>
      <c r="CB340">
        <v>0.539798283984858</v>
      </c>
      <c r="CC340">
        <v>33.1965812728219</v>
      </c>
      <c r="CD340">
        <v>13894.0307692308</v>
      </c>
      <c r="CE340">
        <v>15</v>
      </c>
      <c r="CF340">
        <v>1560185306.5</v>
      </c>
      <c r="CG340" t="s">
        <v>251</v>
      </c>
      <c r="CH340">
        <v>8</v>
      </c>
      <c r="CI340">
        <v>2.485</v>
      </c>
      <c r="CJ340">
        <v>0.051</v>
      </c>
      <c r="CK340">
        <v>400</v>
      </c>
      <c r="CL340">
        <v>14</v>
      </c>
      <c r="CM340">
        <v>0.41</v>
      </c>
      <c r="CN340">
        <v>0.2</v>
      </c>
      <c r="CO340">
        <v>-13.1886243902439</v>
      </c>
      <c r="CP340">
        <v>7.25601114982566</v>
      </c>
      <c r="CQ340">
        <v>0.758266151157021</v>
      </c>
      <c r="CR340">
        <v>0</v>
      </c>
      <c r="CS340">
        <v>2.22412647058824</v>
      </c>
      <c r="CT340">
        <v>0.413614710681441</v>
      </c>
      <c r="CU340">
        <v>0.218443826820028</v>
      </c>
      <c r="CV340">
        <v>1</v>
      </c>
      <c r="CW340">
        <v>0.323193487804878</v>
      </c>
      <c r="CX340">
        <v>0.00624779790940741</v>
      </c>
      <c r="CY340">
        <v>0.000962377090586341</v>
      </c>
      <c r="CZ340">
        <v>1</v>
      </c>
      <c r="DA340">
        <v>2</v>
      </c>
      <c r="DB340">
        <v>3</v>
      </c>
      <c r="DC340" t="s">
        <v>270</v>
      </c>
      <c r="DD340">
        <v>1.85558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1.85371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2.485</v>
      </c>
      <c r="DZ340">
        <v>0.051</v>
      </c>
      <c r="EA340">
        <v>2</v>
      </c>
      <c r="EB340">
        <v>428.548</v>
      </c>
      <c r="EC340">
        <v>466.892</v>
      </c>
      <c r="ED340">
        <v>16.4571</v>
      </c>
      <c r="EE340">
        <v>19.1692</v>
      </c>
      <c r="EF340">
        <v>30.0002</v>
      </c>
      <c r="EG340">
        <v>19.0921</v>
      </c>
      <c r="EH340">
        <v>19.0756</v>
      </c>
      <c r="EI340">
        <v>41.3549</v>
      </c>
      <c r="EJ340">
        <v>28.5159</v>
      </c>
      <c r="EK340">
        <v>77.7033</v>
      </c>
      <c r="EL340">
        <v>16.4286</v>
      </c>
      <c r="EM340">
        <v>1010</v>
      </c>
      <c r="EN340">
        <v>13.4452</v>
      </c>
      <c r="EO340">
        <v>102.281</v>
      </c>
      <c r="EP340">
        <v>102.717</v>
      </c>
    </row>
    <row r="341" spans="1:146">
      <c r="A341">
        <v>325</v>
      </c>
      <c r="B341">
        <v>1560186053.6</v>
      </c>
      <c r="C341">
        <v>648.099999904633</v>
      </c>
      <c r="D341" t="s">
        <v>905</v>
      </c>
      <c r="E341" t="s">
        <v>906</v>
      </c>
      <c r="H341">
        <v>1560186043.26129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-0.042424958189768</v>
      </c>
      <c r="AF341">
        <v>0.0476257321984796</v>
      </c>
      <c r="AG341">
        <v>3.53722190416527</v>
      </c>
      <c r="AH341">
        <v>60</v>
      </c>
      <c r="AI341">
        <v>12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1560186043.26129</v>
      </c>
      <c r="AU341">
        <v>997.144935483871</v>
      </c>
      <c r="AV341">
        <v>1010.02290322581</v>
      </c>
      <c r="AW341">
        <v>13.811064516129</v>
      </c>
      <c r="AX341">
        <v>13.4874741935484</v>
      </c>
      <c r="AY341">
        <v>500.019193548387</v>
      </c>
      <c r="AZ341">
        <v>102.186483870968</v>
      </c>
      <c r="BA341">
        <v>0.199968580645161</v>
      </c>
      <c r="BB341">
        <v>19.9988</v>
      </c>
      <c r="BC341">
        <v>20.4558741935484</v>
      </c>
      <c r="BD341">
        <v>999.9</v>
      </c>
      <c r="BE341">
        <v>0</v>
      </c>
      <c r="BF341">
        <v>0</v>
      </c>
      <c r="BG341">
        <v>10012.0725806452</v>
      </c>
      <c r="BH341">
        <v>0</v>
      </c>
      <c r="BI341">
        <v>29.9468516129032</v>
      </c>
      <c r="BJ341">
        <v>1499.99838709677</v>
      </c>
      <c r="BK341">
        <v>0.973006935483871</v>
      </c>
      <c r="BL341">
        <v>0.0269929580645161</v>
      </c>
      <c r="BM341">
        <v>0</v>
      </c>
      <c r="BN341">
        <v>2.21571290322581</v>
      </c>
      <c r="BO341">
        <v>0</v>
      </c>
      <c r="BP341">
        <v>13893.6290322581</v>
      </c>
      <c r="BQ341">
        <v>13122.0290322581</v>
      </c>
      <c r="BR341">
        <v>38.879</v>
      </c>
      <c r="BS341">
        <v>41.187</v>
      </c>
      <c r="BT341">
        <v>40.375</v>
      </c>
      <c r="BU341">
        <v>39.0721612903226</v>
      </c>
      <c r="BV341">
        <v>38.391</v>
      </c>
      <c r="BW341">
        <v>1459.50741935484</v>
      </c>
      <c r="BX341">
        <v>40.4909677419355</v>
      </c>
      <c r="BY341">
        <v>0</v>
      </c>
      <c r="BZ341">
        <v>1560186080.7</v>
      </c>
      <c r="CA341">
        <v>2.24065769230769</v>
      </c>
      <c r="CB341">
        <v>-0.193808550470782</v>
      </c>
      <c r="CC341">
        <v>61.1658120716759</v>
      </c>
      <c r="CD341">
        <v>13896.1115384615</v>
      </c>
      <c r="CE341">
        <v>15</v>
      </c>
      <c r="CF341">
        <v>1560185306.5</v>
      </c>
      <c r="CG341" t="s">
        <v>251</v>
      </c>
      <c r="CH341">
        <v>8</v>
      </c>
      <c r="CI341">
        <v>2.485</v>
      </c>
      <c r="CJ341">
        <v>0.051</v>
      </c>
      <c r="CK341">
        <v>400</v>
      </c>
      <c r="CL341">
        <v>14</v>
      </c>
      <c r="CM341">
        <v>0.41</v>
      </c>
      <c r="CN341">
        <v>0.2</v>
      </c>
      <c r="CO341">
        <v>-12.9440268292683</v>
      </c>
      <c r="CP341">
        <v>5.63610522648076</v>
      </c>
      <c r="CQ341">
        <v>0.585124231555455</v>
      </c>
      <c r="CR341">
        <v>0</v>
      </c>
      <c r="CS341">
        <v>2.23970588235294</v>
      </c>
      <c r="CT341">
        <v>0.193662000000031</v>
      </c>
      <c r="CU341">
        <v>0.20206723828698</v>
      </c>
      <c r="CV341">
        <v>1</v>
      </c>
      <c r="CW341">
        <v>0.323527804878049</v>
      </c>
      <c r="CX341">
        <v>0.00372717073170768</v>
      </c>
      <c r="CY341">
        <v>0.000660407384231081</v>
      </c>
      <c r="CZ341">
        <v>1</v>
      </c>
      <c r="DA341">
        <v>2</v>
      </c>
      <c r="DB341">
        <v>3</v>
      </c>
      <c r="DC341" t="s">
        <v>270</v>
      </c>
      <c r="DD341">
        <v>1.8556</v>
      </c>
      <c r="DE341">
        <v>1.85364</v>
      </c>
      <c r="DF341">
        <v>1.85471</v>
      </c>
      <c r="DG341">
        <v>1.85913</v>
      </c>
      <c r="DH341">
        <v>1.85349</v>
      </c>
      <c r="DI341">
        <v>1.85789</v>
      </c>
      <c r="DJ341">
        <v>1.85501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2.485</v>
      </c>
      <c r="DZ341">
        <v>0.051</v>
      </c>
      <c r="EA341">
        <v>2</v>
      </c>
      <c r="EB341">
        <v>428.587</v>
      </c>
      <c r="EC341">
        <v>466.846</v>
      </c>
      <c r="ED341">
        <v>16.4534</v>
      </c>
      <c r="EE341">
        <v>19.1701</v>
      </c>
      <c r="EF341">
        <v>30.0003</v>
      </c>
      <c r="EG341">
        <v>19.0921</v>
      </c>
      <c r="EH341">
        <v>19.0756</v>
      </c>
      <c r="EI341">
        <v>41.3538</v>
      </c>
      <c r="EJ341">
        <v>28.5159</v>
      </c>
      <c r="EK341">
        <v>77.7033</v>
      </c>
      <c r="EL341">
        <v>16.4286</v>
      </c>
      <c r="EM341">
        <v>1010</v>
      </c>
      <c r="EN341">
        <v>13.4452</v>
      </c>
      <c r="EO341">
        <v>102.281</v>
      </c>
      <c r="EP341">
        <v>102.716</v>
      </c>
    </row>
    <row r="342" spans="1:146">
      <c r="A342">
        <v>326</v>
      </c>
      <c r="B342">
        <v>1560186055.6</v>
      </c>
      <c r="C342">
        <v>650.099999904633</v>
      </c>
      <c r="D342" t="s">
        <v>907</v>
      </c>
      <c r="E342" t="s">
        <v>908</v>
      </c>
      <c r="H342">
        <v>1560186045.26129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-0.0424338914076199</v>
      </c>
      <c r="AF342">
        <v>0.0476357605181112</v>
      </c>
      <c r="AG342">
        <v>3.53780898530023</v>
      </c>
      <c r="AH342">
        <v>60</v>
      </c>
      <c r="AI342">
        <v>12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1560186045.26129</v>
      </c>
      <c r="AU342">
        <v>997.310387096774</v>
      </c>
      <c r="AV342">
        <v>1010.0135483871</v>
      </c>
      <c r="AW342">
        <v>13.8107548387097</v>
      </c>
      <c r="AX342">
        <v>13.4872580645161</v>
      </c>
      <c r="AY342">
        <v>500.021903225807</v>
      </c>
      <c r="AZ342">
        <v>102.186419354839</v>
      </c>
      <c r="BA342">
        <v>0.199966</v>
      </c>
      <c r="BB342">
        <v>20.0001838709677</v>
      </c>
      <c r="BC342">
        <v>20.4565258064516</v>
      </c>
      <c r="BD342">
        <v>999.9</v>
      </c>
      <c r="BE342">
        <v>0</v>
      </c>
      <c r="BF342">
        <v>0</v>
      </c>
      <c r="BG342">
        <v>10014.1870967742</v>
      </c>
      <c r="BH342">
        <v>0</v>
      </c>
      <c r="BI342">
        <v>29.4602419354839</v>
      </c>
      <c r="BJ342">
        <v>1499.99903225806</v>
      </c>
      <c r="BK342">
        <v>0.973006774193548</v>
      </c>
      <c r="BL342">
        <v>0.0269931032258065</v>
      </c>
      <c r="BM342">
        <v>0</v>
      </c>
      <c r="BN342">
        <v>2.21451290322581</v>
      </c>
      <c r="BO342">
        <v>0</v>
      </c>
      <c r="BP342">
        <v>13896</v>
      </c>
      <c r="BQ342">
        <v>13122.035483871</v>
      </c>
      <c r="BR342">
        <v>38.881</v>
      </c>
      <c r="BS342">
        <v>41.187</v>
      </c>
      <c r="BT342">
        <v>40.375</v>
      </c>
      <c r="BU342">
        <v>39.0721612903226</v>
      </c>
      <c r="BV342">
        <v>38.391</v>
      </c>
      <c r="BW342">
        <v>1459.50774193548</v>
      </c>
      <c r="BX342">
        <v>40.4912903225806</v>
      </c>
      <c r="BY342">
        <v>0</v>
      </c>
      <c r="BZ342">
        <v>1560186082.5</v>
      </c>
      <c r="CA342">
        <v>2.2465</v>
      </c>
      <c r="CB342">
        <v>-0.153894017171242</v>
      </c>
      <c r="CC342">
        <v>81.2478631466637</v>
      </c>
      <c r="CD342">
        <v>13897.8807692308</v>
      </c>
      <c r="CE342">
        <v>15</v>
      </c>
      <c r="CF342">
        <v>1560185306.5</v>
      </c>
      <c r="CG342" t="s">
        <v>251</v>
      </c>
      <c r="CH342">
        <v>8</v>
      </c>
      <c r="CI342">
        <v>2.485</v>
      </c>
      <c r="CJ342">
        <v>0.051</v>
      </c>
      <c r="CK342">
        <v>400</v>
      </c>
      <c r="CL342">
        <v>14</v>
      </c>
      <c r="CM342">
        <v>0.41</v>
      </c>
      <c r="CN342">
        <v>0.2</v>
      </c>
      <c r="CO342">
        <v>-12.7532073170732</v>
      </c>
      <c r="CP342">
        <v>4.42062857142868</v>
      </c>
      <c r="CQ342">
        <v>0.454663720486854</v>
      </c>
      <c r="CR342">
        <v>0</v>
      </c>
      <c r="CS342">
        <v>2.24287647058823</v>
      </c>
      <c r="CT342">
        <v>-0.251179353095601</v>
      </c>
      <c r="CU342">
        <v>0.191918398803523</v>
      </c>
      <c r="CV342">
        <v>1</v>
      </c>
      <c r="CW342">
        <v>0.323550902439024</v>
      </c>
      <c r="CX342">
        <v>0.00111516376306577</v>
      </c>
      <c r="CY342">
        <v>0.000628221368661426</v>
      </c>
      <c r="CZ342">
        <v>1</v>
      </c>
      <c r="DA342">
        <v>2</v>
      </c>
      <c r="DB342">
        <v>3</v>
      </c>
      <c r="DC342" t="s">
        <v>270</v>
      </c>
      <c r="DD342">
        <v>1.8556</v>
      </c>
      <c r="DE342">
        <v>1.85364</v>
      </c>
      <c r="DF342">
        <v>1.85471</v>
      </c>
      <c r="DG342">
        <v>1.85913</v>
      </c>
      <c r="DH342">
        <v>1.85349</v>
      </c>
      <c r="DI342">
        <v>1.85789</v>
      </c>
      <c r="DJ342">
        <v>1.85501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2.485</v>
      </c>
      <c r="DZ342">
        <v>0.051</v>
      </c>
      <c r="EA342">
        <v>2</v>
      </c>
      <c r="EB342">
        <v>428.495</v>
      </c>
      <c r="EC342">
        <v>466.863</v>
      </c>
      <c r="ED342">
        <v>16.4422</v>
      </c>
      <c r="EE342">
        <v>19.1702</v>
      </c>
      <c r="EF342">
        <v>30.0003</v>
      </c>
      <c r="EG342">
        <v>19.0921</v>
      </c>
      <c r="EH342">
        <v>19.0758</v>
      </c>
      <c r="EI342">
        <v>41.3541</v>
      </c>
      <c r="EJ342">
        <v>28.5159</v>
      </c>
      <c r="EK342">
        <v>77.7033</v>
      </c>
      <c r="EL342">
        <v>16.4286</v>
      </c>
      <c r="EM342">
        <v>1010</v>
      </c>
      <c r="EN342">
        <v>13.4452</v>
      </c>
      <c r="EO342">
        <v>102.281</v>
      </c>
      <c r="EP342">
        <v>102.716</v>
      </c>
    </row>
    <row r="343" spans="1:146">
      <c r="A343">
        <v>327</v>
      </c>
      <c r="B343">
        <v>1560186057.6</v>
      </c>
      <c r="C343">
        <v>652.099999904633</v>
      </c>
      <c r="D343" t="s">
        <v>909</v>
      </c>
      <c r="E343" t="s">
        <v>910</v>
      </c>
      <c r="H343">
        <v>1560186047.26129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-0.0424257129929078</v>
      </c>
      <c r="AF343">
        <v>0.0476265795311284</v>
      </c>
      <c r="AG343">
        <v>3.53727151069898</v>
      </c>
      <c r="AH343">
        <v>60</v>
      </c>
      <c r="AI343">
        <v>12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1560186047.26129</v>
      </c>
      <c r="AU343">
        <v>997.435387096774</v>
      </c>
      <c r="AV343">
        <v>1010.01290322581</v>
      </c>
      <c r="AW343">
        <v>13.8105</v>
      </c>
      <c r="AX343">
        <v>13.4870677419355</v>
      </c>
      <c r="AY343">
        <v>500.023677419355</v>
      </c>
      <c r="AZ343">
        <v>102.186451612903</v>
      </c>
      <c r="BA343">
        <v>0.19999364516129</v>
      </c>
      <c r="BB343">
        <v>20.0015322580645</v>
      </c>
      <c r="BC343">
        <v>20.4579451612903</v>
      </c>
      <c r="BD343">
        <v>999.9</v>
      </c>
      <c r="BE343">
        <v>0</v>
      </c>
      <c r="BF343">
        <v>0</v>
      </c>
      <c r="BG343">
        <v>10012.2538709677</v>
      </c>
      <c r="BH343">
        <v>0</v>
      </c>
      <c r="BI343">
        <v>29.358864516129</v>
      </c>
      <c r="BJ343">
        <v>1500.00903225806</v>
      </c>
      <c r="BK343">
        <v>0.973006935483871</v>
      </c>
      <c r="BL343">
        <v>0.0269929580645161</v>
      </c>
      <c r="BM343">
        <v>0</v>
      </c>
      <c r="BN343">
        <v>2.19926451612903</v>
      </c>
      <c r="BO343">
        <v>0</v>
      </c>
      <c r="BP343">
        <v>13898.0258064516</v>
      </c>
      <c r="BQ343">
        <v>13122.1161290323</v>
      </c>
      <c r="BR343">
        <v>38.881</v>
      </c>
      <c r="BS343">
        <v>41.187</v>
      </c>
      <c r="BT343">
        <v>40.375</v>
      </c>
      <c r="BU343">
        <v>39.0762258064516</v>
      </c>
      <c r="BV343">
        <v>38.387</v>
      </c>
      <c r="BW343">
        <v>1459.51774193548</v>
      </c>
      <c r="BX343">
        <v>40.4912903225806</v>
      </c>
      <c r="BY343">
        <v>0</v>
      </c>
      <c r="BZ343">
        <v>1560186084.3</v>
      </c>
      <c r="CA343">
        <v>2.24006153846154</v>
      </c>
      <c r="CB343">
        <v>-0.734044446149144</v>
      </c>
      <c r="CC343">
        <v>94.5367522603311</v>
      </c>
      <c r="CD343">
        <v>13899.8076923077</v>
      </c>
      <c r="CE343">
        <v>15</v>
      </c>
      <c r="CF343">
        <v>1560185306.5</v>
      </c>
      <c r="CG343" t="s">
        <v>251</v>
      </c>
      <c r="CH343">
        <v>8</v>
      </c>
      <c r="CI343">
        <v>2.485</v>
      </c>
      <c r="CJ343">
        <v>0.051</v>
      </c>
      <c r="CK343">
        <v>400</v>
      </c>
      <c r="CL343">
        <v>14</v>
      </c>
      <c r="CM343">
        <v>0.41</v>
      </c>
      <c r="CN343">
        <v>0.2</v>
      </c>
      <c r="CO343">
        <v>-12.6140853658537</v>
      </c>
      <c r="CP343">
        <v>3.38980557491287</v>
      </c>
      <c r="CQ343">
        <v>0.350631880175773</v>
      </c>
      <c r="CR343">
        <v>0</v>
      </c>
      <c r="CS343">
        <v>2.22463529411765</v>
      </c>
      <c r="CT343">
        <v>0.0060831510394261</v>
      </c>
      <c r="CU343">
        <v>0.179007594124733</v>
      </c>
      <c r="CV343">
        <v>1</v>
      </c>
      <c r="CW343">
        <v>0.323455170731707</v>
      </c>
      <c r="CX343">
        <v>-0.00181283623693366</v>
      </c>
      <c r="CY343">
        <v>0.000747472453279496</v>
      </c>
      <c r="CZ343">
        <v>1</v>
      </c>
      <c r="DA343">
        <v>2</v>
      </c>
      <c r="DB343">
        <v>3</v>
      </c>
      <c r="DC343" t="s">
        <v>270</v>
      </c>
      <c r="DD343">
        <v>1.85559</v>
      </c>
      <c r="DE343">
        <v>1.85364</v>
      </c>
      <c r="DF343">
        <v>1.85471</v>
      </c>
      <c r="DG343">
        <v>1.85913</v>
      </c>
      <c r="DH343">
        <v>1.85349</v>
      </c>
      <c r="DI343">
        <v>1.85789</v>
      </c>
      <c r="DJ343">
        <v>1.85501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2.485</v>
      </c>
      <c r="DZ343">
        <v>0.051</v>
      </c>
      <c r="EA343">
        <v>2</v>
      </c>
      <c r="EB343">
        <v>428.535</v>
      </c>
      <c r="EC343">
        <v>466.856</v>
      </c>
      <c r="ED343">
        <v>16.4321</v>
      </c>
      <c r="EE343">
        <v>19.1702</v>
      </c>
      <c r="EF343">
        <v>30.0002</v>
      </c>
      <c r="EG343">
        <v>19.0921</v>
      </c>
      <c r="EH343">
        <v>19.0766</v>
      </c>
      <c r="EI343">
        <v>41.3513</v>
      </c>
      <c r="EJ343">
        <v>28.5159</v>
      </c>
      <c r="EK343">
        <v>77.7033</v>
      </c>
      <c r="EL343">
        <v>16.4234</v>
      </c>
      <c r="EM343">
        <v>1010</v>
      </c>
      <c r="EN343">
        <v>13.4452</v>
      </c>
      <c r="EO343">
        <v>102.281</v>
      </c>
      <c r="EP343">
        <v>102.717</v>
      </c>
    </row>
    <row r="344" spans="1:146">
      <c r="A344">
        <v>328</v>
      </c>
      <c r="B344">
        <v>1560186059.6</v>
      </c>
      <c r="C344">
        <v>654.099999904633</v>
      </c>
      <c r="D344" t="s">
        <v>911</v>
      </c>
      <c r="E344" t="s">
        <v>912</v>
      </c>
      <c r="H344">
        <v>1560186049.26129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-0.0424196748554789</v>
      </c>
      <c r="AF344">
        <v>0.0476198011928946</v>
      </c>
      <c r="AG344">
        <v>3.53687466849228</v>
      </c>
      <c r="AH344">
        <v>60</v>
      </c>
      <c r="AI344">
        <v>12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1560186049.26129</v>
      </c>
      <c r="AU344">
        <v>997.528064516129</v>
      </c>
      <c r="AV344">
        <v>1010.01774193548</v>
      </c>
      <c r="AW344">
        <v>13.8102032258065</v>
      </c>
      <c r="AX344">
        <v>13.4868</v>
      </c>
      <c r="AY344">
        <v>500.024516129032</v>
      </c>
      <c r="AZ344">
        <v>102.186516129032</v>
      </c>
      <c r="BA344">
        <v>0.199990677419355</v>
      </c>
      <c r="BB344">
        <v>20.0024870967742</v>
      </c>
      <c r="BC344">
        <v>20.459</v>
      </c>
      <c r="BD344">
        <v>999.9</v>
      </c>
      <c r="BE344">
        <v>0</v>
      </c>
      <c r="BF344">
        <v>0</v>
      </c>
      <c r="BG344">
        <v>10010.8225806452</v>
      </c>
      <c r="BH344">
        <v>0</v>
      </c>
      <c r="BI344">
        <v>29.3368032258064</v>
      </c>
      <c r="BJ344">
        <v>1499.99419354839</v>
      </c>
      <c r="BK344">
        <v>0.973006774193548</v>
      </c>
      <c r="BL344">
        <v>0.0269931032258065</v>
      </c>
      <c r="BM344">
        <v>0</v>
      </c>
      <c r="BN344">
        <v>2.23411935483871</v>
      </c>
      <c r="BO344">
        <v>0</v>
      </c>
      <c r="BP344">
        <v>13899.4258064516</v>
      </c>
      <c r="BQ344">
        <v>13121.9806451613</v>
      </c>
      <c r="BR344">
        <v>38.881</v>
      </c>
      <c r="BS344">
        <v>41.187</v>
      </c>
      <c r="BT344">
        <v>40.375</v>
      </c>
      <c r="BU344">
        <v>39.0802903225806</v>
      </c>
      <c r="BV344">
        <v>38.389</v>
      </c>
      <c r="BW344">
        <v>1459.50322580645</v>
      </c>
      <c r="BX344">
        <v>40.4909677419355</v>
      </c>
      <c r="BY344">
        <v>0</v>
      </c>
      <c r="BZ344">
        <v>1560186086.7</v>
      </c>
      <c r="CA344">
        <v>2.25247692307692</v>
      </c>
      <c r="CB344">
        <v>0.630064967130991</v>
      </c>
      <c r="CC344">
        <v>79.6752137277453</v>
      </c>
      <c r="CD344">
        <v>13902.75</v>
      </c>
      <c r="CE344">
        <v>15</v>
      </c>
      <c r="CF344">
        <v>1560185306.5</v>
      </c>
      <c r="CG344" t="s">
        <v>251</v>
      </c>
      <c r="CH344">
        <v>8</v>
      </c>
      <c r="CI344">
        <v>2.485</v>
      </c>
      <c r="CJ344">
        <v>0.051</v>
      </c>
      <c r="CK344">
        <v>400</v>
      </c>
      <c r="CL344">
        <v>14</v>
      </c>
      <c r="CM344">
        <v>0.41</v>
      </c>
      <c r="CN344">
        <v>0.2</v>
      </c>
      <c r="CO344">
        <v>-12.5155487804878</v>
      </c>
      <c r="CP344">
        <v>2.44861881533115</v>
      </c>
      <c r="CQ344">
        <v>0.262061081245176</v>
      </c>
      <c r="CR344">
        <v>0</v>
      </c>
      <c r="CS344">
        <v>2.25341176470588</v>
      </c>
      <c r="CT344">
        <v>0.151807958820046</v>
      </c>
      <c r="CU344">
        <v>0.197178795788621</v>
      </c>
      <c r="CV344">
        <v>1</v>
      </c>
      <c r="CW344">
        <v>0.323415609756098</v>
      </c>
      <c r="CX344">
        <v>-0.00316509407665521</v>
      </c>
      <c r="CY344">
        <v>0.000773351082297163</v>
      </c>
      <c r="CZ344">
        <v>1</v>
      </c>
      <c r="DA344">
        <v>2</v>
      </c>
      <c r="DB344">
        <v>3</v>
      </c>
      <c r="DC344" t="s">
        <v>270</v>
      </c>
      <c r="DD344">
        <v>1.85559</v>
      </c>
      <c r="DE344">
        <v>1.85364</v>
      </c>
      <c r="DF344">
        <v>1.85471</v>
      </c>
      <c r="DG344">
        <v>1.85913</v>
      </c>
      <c r="DH344">
        <v>1.85349</v>
      </c>
      <c r="DI344">
        <v>1.85788</v>
      </c>
      <c r="DJ344">
        <v>1.85502</v>
      </c>
      <c r="DK344">
        <v>1.8537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2.485</v>
      </c>
      <c r="DZ344">
        <v>0.051</v>
      </c>
      <c r="EA344">
        <v>2</v>
      </c>
      <c r="EB344">
        <v>428.588</v>
      </c>
      <c r="EC344">
        <v>467.001</v>
      </c>
      <c r="ED344">
        <v>16.4274</v>
      </c>
      <c r="EE344">
        <v>19.1702</v>
      </c>
      <c r="EF344">
        <v>30.0001</v>
      </c>
      <c r="EG344">
        <v>19.0921</v>
      </c>
      <c r="EH344">
        <v>19.0772</v>
      </c>
      <c r="EI344">
        <v>41.3528</v>
      </c>
      <c r="EJ344">
        <v>28.5159</v>
      </c>
      <c r="EK344">
        <v>77.7033</v>
      </c>
      <c r="EL344">
        <v>16.4234</v>
      </c>
      <c r="EM344">
        <v>1010</v>
      </c>
      <c r="EN344">
        <v>13.4452</v>
      </c>
      <c r="EO344">
        <v>102.281</v>
      </c>
      <c r="EP344">
        <v>102.718</v>
      </c>
    </row>
    <row r="345" spans="1:146">
      <c r="A345">
        <v>329</v>
      </c>
      <c r="B345">
        <v>1560186061.6</v>
      </c>
      <c r="C345">
        <v>656.099999904633</v>
      </c>
      <c r="D345" t="s">
        <v>913</v>
      </c>
      <c r="E345" t="s">
        <v>914</v>
      </c>
      <c r="H345">
        <v>1560186051.26129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-0.0423985016167256</v>
      </c>
      <c r="AF345">
        <v>0.0475960323775165</v>
      </c>
      <c r="AG345">
        <v>3.53548294805325</v>
      </c>
      <c r="AH345">
        <v>60</v>
      </c>
      <c r="AI345">
        <v>12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1560186051.26129</v>
      </c>
      <c r="AU345">
        <v>997.603129032258</v>
      </c>
      <c r="AV345">
        <v>1010.01967741936</v>
      </c>
      <c r="AW345">
        <v>13.8098870967742</v>
      </c>
      <c r="AX345">
        <v>13.4865806451613</v>
      </c>
      <c r="AY345">
        <v>500.022258064516</v>
      </c>
      <c r="AZ345">
        <v>102.186516129032</v>
      </c>
      <c r="BA345">
        <v>0.200007483870968</v>
      </c>
      <c r="BB345">
        <v>20.0033677419355</v>
      </c>
      <c r="BC345">
        <v>20.4590451612903</v>
      </c>
      <c r="BD345">
        <v>999.9</v>
      </c>
      <c r="BE345">
        <v>0</v>
      </c>
      <c r="BF345">
        <v>0</v>
      </c>
      <c r="BG345">
        <v>10005.8258064516</v>
      </c>
      <c r="BH345">
        <v>0</v>
      </c>
      <c r="BI345">
        <v>29.4054290322581</v>
      </c>
      <c r="BJ345">
        <v>1500.00258064516</v>
      </c>
      <c r="BK345">
        <v>0.973006935483871</v>
      </c>
      <c r="BL345">
        <v>0.0269929580645161</v>
      </c>
      <c r="BM345">
        <v>0</v>
      </c>
      <c r="BN345">
        <v>2.19780322580645</v>
      </c>
      <c r="BO345">
        <v>0</v>
      </c>
      <c r="BP345">
        <v>13901.1774193548</v>
      </c>
      <c r="BQ345">
        <v>13122.0580645161</v>
      </c>
      <c r="BR345">
        <v>38.881</v>
      </c>
      <c r="BS345">
        <v>41.187</v>
      </c>
      <c r="BT345">
        <v>40.375</v>
      </c>
      <c r="BU345">
        <v>39.0802903225806</v>
      </c>
      <c r="BV345">
        <v>38.387</v>
      </c>
      <c r="BW345">
        <v>1459.51161290323</v>
      </c>
      <c r="BX345">
        <v>40.4909677419355</v>
      </c>
      <c r="BY345">
        <v>0</v>
      </c>
      <c r="BZ345">
        <v>1560186088.5</v>
      </c>
      <c r="CA345">
        <v>2.23563846153846</v>
      </c>
      <c r="CB345">
        <v>0.187473513723729</v>
      </c>
      <c r="CC345">
        <v>65.7743588722707</v>
      </c>
      <c r="CD345">
        <v>13905.0346153846</v>
      </c>
      <c r="CE345">
        <v>15</v>
      </c>
      <c r="CF345">
        <v>1560185306.5</v>
      </c>
      <c r="CG345" t="s">
        <v>251</v>
      </c>
      <c r="CH345">
        <v>8</v>
      </c>
      <c r="CI345">
        <v>2.485</v>
      </c>
      <c r="CJ345">
        <v>0.051</v>
      </c>
      <c r="CK345">
        <v>400</v>
      </c>
      <c r="CL345">
        <v>14</v>
      </c>
      <c r="CM345">
        <v>0.41</v>
      </c>
      <c r="CN345">
        <v>0.2</v>
      </c>
      <c r="CO345">
        <v>-12.4384097560976</v>
      </c>
      <c r="CP345">
        <v>1.87203344947718</v>
      </c>
      <c r="CQ345">
        <v>0.205827784757037</v>
      </c>
      <c r="CR345">
        <v>0</v>
      </c>
      <c r="CS345">
        <v>2.24795294117647</v>
      </c>
      <c r="CT345">
        <v>-0.0407134178355254</v>
      </c>
      <c r="CU345">
        <v>0.213887433609493</v>
      </c>
      <c r="CV345">
        <v>1</v>
      </c>
      <c r="CW345">
        <v>0.323368341463415</v>
      </c>
      <c r="CX345">
        <v>-0.00357556097560845</v>
      </c>
      <c r="CY345">
        <v>0.000783897224776629</v>
      </c>
      <c r="CZ345">
        <v>1</v>
      </c>
      <c r="DA345">
        <v>2</v>
      </c>
      <c r="DB345">
        <v>3</v>
      </c>
      <c r="DC345" t="s">
        <v>270</v>
      </c>
      <c r="DD345">
        <v>1.85559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1.85502</v>
      </c>
      <c r="DK345">
        <v>1.85371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2.485</v>
      </c>
      <c r="DZ345">
        <v>0.051</v>
      </c>
      <c r="EA345">
        <v>2</v>
      </c>
      <c r="EB345">
        <v>428.68</v>
      </c>
      <c r="EC345">
        <v>467.001</v>
      </c>
      <c r="ED345">
        <v>16.4236</v>
      </c>
      <c r="EE345">
        <v>19.1702</v>
      </c>
      <c r="EF345">
        <v>30.0001</v>
      </c>
      <c r="EG345">
        <v>19.0921</v>
      </c>
      <c r="EH345">
        <v>19.0772</v>
      </c>
      <c r="EI345">
        <v>41.3511</v>
      </c>
      <c r="EJ345">
        <v>28.5159</v>
      </c>
      <c r="EK345">
        <v>77.7033</v>
      </c>
      <c r="EL345">
        <v>16.4142</v>
      </c>
      <c r="EM345">
        <v>1010</v>
      </c>
      <c r="EN345">
        <v>13.4452</v>
      </c>
      <c r="EO345">
        <v>102.28</v>
      </c>
      <c r="EP345">
        <v>102.719</v>
      </c>
    </row>
    <row r="346" spans="1:146">
      <c r="A346">
        <v>330</v>
      </c>
      <c r="B346">
        <v>1560186063.6</v>
      </c>
      <c r="C346">
        <v>658.099999904633</v>
      </c>
      <c r="D346" t="s">
        <v>915</v>
      </c>
      <c r="E346" t="s">
        <v>916</v>
      </c>
      <c r="H346">
        <v>1560186053.26129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-0.042366421716922</v>
      </c>
      <c r="AF346">
        <v>0.0475600198796334</v>
      </c>
      <c r="AG346">
        <v>3.53337385738083</v>
      </c>
      <c r="AH346">
        <v>60</v>
      </c>
      <c r="AI346">
        <v>12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1560186053.26129</v>
      </c>
      <c r="AU346">
        <v>997.663225806452</v>
      </c>
      <c r="AV346">
        <v>1010.01612903226</v>
      </c>
      <c r="AW346">
        <v>13.8096709677419</v>
      </c>
      <c r="AX346">
        <v>13.4865290322581</v>
      </c>
      <c r="AY346">
        <v>500.02264516129</v>
      </c>
      <c r="AZ346">
        <v>102.186387096774</v>
      </c>
      <c r="BA346">
        <v>0.200023322580645</v>
      </c>
      <c r="BB346">
        <v>20.0049612903226</v>
      </c>
      <c r="BC346">
        <v>20.4586193548387</v>
      </c>
      <c r="BD346">
        <v>999.9</v>
      </c>
      <c r="BE346">
        <v>0</v>
      </c>
      <c r="BF346">
        <v>0</v>
      </c>
      <c r="BG346">
        <v>9998.26774193548</v>
      </c>
      <c r="BH346">
        <v>0</v>
      </c>
      <c r="BI346">
        <v>29.4987838709677</v>
      </c>
      <c r="BJ346">
        <v>1500.00387096774</v>
      </c>
      <c r="BK346">
        <v>0.973006935483871</v>
      </c>
      <c r="BL346">
        <v>0.0269929580645161</v>
      </c>
      <c r="BM346">
        <v>0</v>
      </c>
      <c r="BN346">
        <v>2.18598387096774</v>
      </c>
      <c r="BO346">
        <v>0</v>
      </c>
      <c r="BP346">
        <v>13902.9612903226</v>
      </c>
      <c r="BQ346">
        <v>13122.0709677419</v>
      </c>
      <c r="BR346">
        <v>38.881</v>
      </c>
      <c r="BS346">
        <v>41.187</v>
      </c>
      <c r="BT346">
        <v>40.375</v>
      </c>
      <c r="BU346">
        <v>39.0782580645161</v>
      </c>
      <c r="BV346">
        <v>38.389</v>
      </c>
      <c r="BW346">
        <v>1459.51290322581</v>
      </c>
      <c r="BX346">
        <v>40.4909677419355</v>
      </c>
      <c r="BY346">
        <v>0</v>
      </c>
      <c r="BZ346">
        <v>1560186090.3</v>
      </c>
      <c r="CA346">
        <v>2.24138076923077</v>
      </c>
      <c r="CB346">
        <v>-0.352229048213609</v>
      </c>
      <c r="CC346">
        <v>50.7726496091861</v>
      </c>
      <c r="CD346">
        <v>13906.4346153846</v>
      </c>
      <c r="CE346">
        <v>15</v>
      </c>
      <c r="CF346">
        <v>1560185306.5</v>
      </c>
      <c r="CG346" t="s">
        <v>251</v>
      </c>
      <c r="CH346">
        <v>8</v>
      </c>
      <c r="CI346">
        <v>2.485</v>
      </c>
      <c r="CJ346">
        <v>0.051</v>
      </c>
      <c r="CK346">
        <v>400</v>
      </c>
      <c r="CL346">
        <v>14</v>
      </c>
      <c r="CM346">
        <v>0.41</v>
      </c>
      <c r="CN346">
        <v>0.2</v>
      </c>
      <c r="CO346">
        <v>-12.371612195122</v>
      </c>
      <c r="CP346">
        <v>1.59328013937284</v>
      </c>
      <c r="CQ346">
        <v>0.177528670573711</v>
      </c>
      <c r="CR346">
        <v>0</v>
      </c>
      <c r="CS346">
        <v>2.24796176470588</v>
      </c>
      <c r="CT346">
        <v>0.0618455629468875</v>
      </c>
      <c r="CU346">
        <v>0.211454393657086</v>
      </c>
      <c r="CV346">
        <v>1</v>
      </c>
      <c r="CW346">
        <v>0.323202853658537</v>
      </c>
      <c r="CX346">
        <v>-0.00328593031358906</v>
      </c>
      <c r="CY346">
        <v>0.000763580543804558</v>
      </c>
      <c r="CZ346">
        <v>1</v>
      </c>
      <c r="DA346">
        <v>2</v>
      </c>
      <c r="DB346">
        <v>3</v>
      </c>
      <c r="DC346" t="s">
        <v>270</v>
      </c>
      <c r="DD346">
        <v>1.85557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1.85501</v>
      </c>
      <c r="DK346">
        <v>1.8537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2.485</v>
      </c>
      <c r="DZ346">
        <v>0.051</v>
      </c>
      <c r="EA346">
        <v>2</v>
      </c>
      <c r="EB346">
        <v>428.733</v>
      </c>
      <c r="EC346">
        <v>467.031</v>
      </c>
      <c r="ED346">
        <v>16.4195</v>
      </c>
      <c r="EE346">
        <v>19.1702</v>
      </c>
      <c r="EF346">
        <v>30.0001</v>
      </c>
      <c r="EG346">
        <v>19.0921</v>
      </c>
      <c r="EH346">
        <v>19.0772</v>
      </c>
      <c r="EI346">
        <v>41.3537</v>
      </c>
      <c r="EJ346">
        <v>28.5159</v>
      </c>
      <c r="EK346">
        <v>77.7033</v>
      </c>
      <c r="EL346">
        <v>16.4142</v>
      </c>
      <c r="EM346">
        <v>1010</v>
      </c>
      <c r="EN346">
        <v>13.4452</v>
      </c>
      <c r="EO346">
        <v>102.278</v>
      </c>
      <c r="EP346">
        <v>102.719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2019-06-09T10:03:59Z</dcterms:created>
  <dcterms:modified xsi:type="dcterms:W3CDTF">2019-06-09T10:03:59Z</dcterms:modified>
</cp:coreProperties>
</file>